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hris-app\database\seeders\"/>
    </mc:Choice>
  </mc:AlternateContent>
  <xr:revisionPtr revIDLastSave="0" documentId="13_ncr:1_{8D66906A-6DBF-48CD-8C7F-7696A97B85BC}" xr6:coauthVersionLast="45" xr6:coauthVersionMax="45" xr10:uidLastSave="{00000000-0000-0000-0000-000000000000}"/>
  <bookViews>
    <workbookView xWindow="21480" yWindow="-120" windowWidth="25440" windowHeight="15270" xr2:uid="{D52B2C3A-857B-473F-8AE9-173B2E074CD4}"/>
  </bookViews>
  <sheets>
    <sheet name="Sheet1" sheetId="1" r:id="rId1"/>
  </sheets>
  <definedNames>
    <definedName name="ni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CHRST</author>
  </authors>
  <commentList>
    <comment ref="B33" authorId="0" shapeId="0" xr:uid="{D6A86B9F-C3BE-4B16-BBF4-51FD8D3FFE3F}">
      <text>
        <r>
          <rPr>
            <b/>
            <sz val="9"/>
            <color indexed="81"/>
            <rFont val="Tahoma"/>
            <family val="2"/>
          </rPr>
          <t>CHRST:</t>
        </r>
        <r>
          <rPr>
            <sz val="9"/>
            <color indexed="81"/>
            <rFont val="Tahoma"/>
            <family val="2"/>
          </rPr>
          <t xml:space="preserve">
masih CTM sampai tanggal 19 mei</t>
        </r>
      </text>
    </comment>
  </commentList>
</comments>
</file>

<file path=xl/sharedStrings.xml><?xml version="1.0" encoding="utf-8"?>
<sst xmlns="http://schemas.openxmlformats.org/spreadsheetml/2006/main" count="6066" uniqueCount="242">
  <si>
    <t>H</t>
  </si>
  <si>
    <t>L</t>
  </si>
  <si>
    <t xml:space="preserve"> </t>
  </si>
  <si>
    <t>CTM</t>
  </si>
  <si>
    <t>NO</t>
  </si>
  <si>
    <t>NAMA</t>
  </si>
  <si>
    <t>Rabu</t>
  </si>
  <si>
    <t>Kamis</t>
  </si>
  <si>
    <t>Jumat</t>
  </si>
  <si>
    <t>Sabtu</t>
  </si>
  <si>
    <t>Minggu</t>
  </si>
  <si>
    <t>Senin</t>
  </si>
  <si>
    <t>Selasa</t>
  </si>
  <si>
    <t>ALFA</t>
  </si>
  <si>
    <t>IZIN</t>
  </si>
  <si>
    <t>OUT</t>
  </si>
  <si>
    <t>-</t>
  </si>
  <si>
    <t>SON HAJI</t>
  </si>
  <si>
    <t>OFF</t>
  </si>
  <si>
    <t>JOKO SUSILO</t>
  </si>
  <si>
    <t>FATKHI TIDAR PRAKOSO</t>
  </si>
  <si>
    <t>MUHAMMAD NURHARTANTO</t>
  </si>
  <si>
    <t>41</t>
  </si>
  <si>
    <t>42</t>
  </si>
  <si>
    <t>52</t>
  </si>
  <si>
    <t>17</t>
  </si>
  <si>
    <t>24</t>
  </si>
  <si>
    <t>56</t>
  </si>
  <si>
    <t>61</t>
  </si>
  <si>
    <t>146</t>
  </si>
  <si>
    <t>253</t>
  </si>
  <si>
    <t>424</t>
  </si>
  <si>
    <t>9</t>
  </si>
  <si>
    <t>19</t>
  </si>
  <si>
    <t>20</t>
  </si>
  <si>
    <t>23</t>
  </si>
  <si>
    <t>27</t>
  </si>
  <si>
    <t>28</t>
  </si>
  <si>
    <t>32</t>
  </si>
  <si>
    <t>36</t>
  </si>
  <si>
    <t>38</t>
  </si>
  <si>
    <t>40</t>
  </si>
  <si>
    <t>43</t>
  </si>
  <si>
    <t>45</t>
  </si>
  <si>
    <t>60</t>
  </si>
  <si>
    <t>65</t>
  </si>
  <si>
    <t>66</t>
  </si>
  <si>
    <t>75</t>
  </si>
  <si>
    <t>76</t>
  </si>
  <si>
    <t>78</t>
  </si>
  <si>
    <t>79</t>
  </si>
  <si>
    <t>83</t>
  </si>
  <si>
    <t>89</t>
  </si>
  <si>
    <t>93</t>
  </si>
  <si>
    <t>95</t>
  </si>
  <si>
    <t>96</t>
  </si>
  <si>
    <t>97</t>
  </si>
  <si>
    <t>98</t>
  </si>
  <si>
    <t>99</t>
  </si>
  <si>
    <t>103</t>
  </si>
  <si>
    <t>104</t>
  </si>
  <si>
    <t>116</t>
  </si>
  <si>
    <t>118</t>
  </si>
  <si>
    <t>119</t>
  </si>
  <si>
    <t>123</t>
  </si>
  <si>
    <t>130</t>
  </si>
  <si>
    <t>131</t>
  </si>
  <si>
    <t>134</t>
  </si>
  <si>
    <t>137</t>
  </si>
  <si>
    <t>138</t>
  </si>
  <si>
    <t>139</t>
  </si>
  <si>
    <t>147</t>
  </si>
  <si>
    <t>153</t>
  </si>
  <si>
    <t>154</t>
  </si>
  <si>
    <t>155</t>
  </si>
  <si>
    <t>162</t>
  </si>
  <si>
    <t>165</t>
  </si>
  <si>
    <t>167</t>
  </si>
  <si>
    <t>169</t>
  </si>
  <si>
    <t>171</t>
  </si>
  <si>
    <t>178</t>
  </si>
  <si>
    <t>181</t>
  </si>
  <si>
    <t>183</t>
  </si>
  <si>
    <t>188</t>
  </si>
  <si>
    <t>189</t>
  </si>
  <si>
    <t>191</t>
  </si>
  <si>
    <t>193</t>
  </si>
  <si>
    <t>195</t>
  </si>
  <si>
    <t>203</t>
  </si>
  <si>
    <t>207</t>
  </si>
  <si>
    <t>212</t>
  </si>
  <si>
    <t>236</t>
  </si>
  <si>
    <t>248</t>
  </si>
  <si>
    <t>249</t>
  </si>
  <si>
    <t>255</t>
  </si>
  <si>
    <t>256</t>
  </si>
  <si>
    <t>258</t>
  </si>
  <si>
    <t>260</t>
  </si>
  <si>
    <t>276</t>
  </si>
  <si>
    <t>286</t>
  </si>
  <si>
    <t>294</t>
  </si>
  <si>
    <t>299</t>
  </si>
  <si>
    <t>300</t>
  </si>
  <si>
    <t>303</t>
  </si>
  <si>
    <t>307</t>
  </si>
  <si>
    <t>316</t>
  </si>
  <si>
    <t>317</t>
  </si>
  <si>
    <t>321</t>
  </si>
  <si>
    <t>325</t>
  </si>
  <si>
    <t>334</t>
  </si>
  <si>
    <t>338</t>
  </si>
  <si>
    <t>339</t>
  </si>
  <si>
    <t>340</t>
  </si>
  <si>
    <t>342</t>
  </si>
  <si>
    <t>347</t>
  </si>
  <si>
    <t>349</t>
  </si>
  <si>
    <t>353</t>
  </si>
  <si>
    <t>361</t>
  </si>
  <si>
    <t>365</t>
  </si>
  <si>
    <t>368</t>
  </si>
  <si>
    <t>370</t>
  </si>
  <si>
    <t>371</t>
  </si>
  <si>
    <t>386</t>
  </si>
  <si>
    <t>387</t>
  </si>
  <si>
    <t>391</t>
  </si>
  <si>
    <t>392</t>
  </si>
  <si>
    <t>396</t>
  </si>
  <si>
    <t>397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</si>
  <si>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</si>
  <si>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</si>
  <si>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</si>
  <si>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</si>
  <si>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</si>
  <si>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</si>
  <si>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</si>
  <si>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</si>
  <si>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</si>
  <si>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</si>
  <si>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</si>
  <si>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</si>
  <si>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</si>
  <si>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</si>
  <si>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</si>
  <si>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</si>
  <si>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</si>
  <si>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</si>
  <si>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</si>
  <si>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</si>
  <si>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</si>
  <si>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</si>
  <si>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302</t>
  </si>
  <si>
    <t>335</t>
  </si>
  <si>
    <t>29</t>
  </si>
  <si>
    <t>30</t>
  </si>
  <si>
    <t>44</t>
  </si>
  <si>
    <t>46</t>
  </si>
  <si>
    <t>55</t>
  </si>
  <si>
    <t>63</t>
  </si>
  <si>
    <t>64</t>
  </si>
  <si>
    <t>69</t>
  </si>
  <si>
    <t>70</t>
  </si>
  <si>
    <t>71</t>
  </si>
  <si>
    <t>72</t>
  </si>
  <si>
    <t>73</t>
  </si>
  <si>
    <t>77</t>
  </si>
  <si>
    <t>80</t>
  </si>
  <si>
    <t>81</t>
  </si>
  <si>
    <t>82</t>
  </si>
  <si>
    <t>87</t>
  </si>
  <si>
    <t>88</t>
  </si>
  <si>
    <t>91</t>
  </si>
  <si>
    <t>100</t>
  </si>
  <si>
    <t>101</t>
  </si>
  <si>
    <t>105</t>
  </si>
  <si>
    <t>106</t>
  </si>
  <si>
    <t>107</t>
  </si>
  <si>
    <t>108</t>
  </si>
  <si>
    <t>110</t>
  </si>
  <si>
    <t>111</t>
  </si>
  <si>
    <t>114</t>
  </si>
  <si>
    <t>115</t>
  </si>
  <si>
    <t>120</t>
  </si>
  <si>
    <t>121</t>
  </si>
  <si>
    <t>125</t>
  </si>
  <si>
    <t>127</t>
  </si>
  <si>
    <t>128</t>
  </si>
  <si>
    <t>132</t>
  </si>
  <si>
    <t>133</t>
  </si>
  <si>
    <t>135</t>
  </si>
  <si>
    <t>136</t>
  </si>
  <si>
    <t>141</t>
  </si>
  <si>
    <t>142</t>
  </si>
  <si>
    <t>144</t>
  </si>
  <si>
    <t>145</t>
  </si>
  <si>
    <t>149</t>
  </si>
  <si>
    <t>152</t>
  </si>
  <si>
    <t>160</t>
  </si>
  <si>
    <t>164</t>
  </si>
  <si>
    <t>168</t>
  </si>
  <si>
    <t>172</t>
  </si>
  <si>
    <t>174</t>
  </si>
  <si>
    <t>176</t>
  </si>
  <si>
    <t>184</t>
  </si>
  <si>
    <t>186</t>
  </si>
  <si>
    <t>187</t>
  </si>
  <si>
    <t>192</t>
  </si>
  <si>
    <t>194</t>
  </si>
  <si>
    <t>198</t>
  </si>
  <si>
    <t>200</t>
  </si>
  <si>
    <t>202</t>
  </si>
  <si>
    <t>205</t>
  </si>
  <si>
    <t>211</t>
  </si>
  <si>
    <t>219</t>
  </si>
  <si>
    <t>226</t>
  </si>
  <si>
    <t>245</t>
  </si>
  <si>
    <t>250</t>
  </si>
  <si>
    <t>283</t>
  </si>
  <si>
    <t>308</t>
  </si>
  <si>
    <t>312</t>
  </si>
  <si>
    <t>322</t>
  </si>
  <si>
    <t>337</t>
  </si>
  <si>
    <t>344</t>
  </si>
  <si>
    <t>345</t>
  </si>
  <si>
    <t>352</t>
  </si>
  <si>
    <t>372</t>
  </si>
  <si>
    <t>373</t>
  </si>
  <si>
    <t>374</t>
  </si>
  <si>
    <t>379</t>
  </si>
  <si>
    <t>380</t>
  </si>
  <si>
    <t>381</t>
  </si>
  <si>
    <t>382</t>
  </si>
  <si>
    <t>383</t>
  </si>
  <si>
    <t>384</t>
  </si>
  <si>
    <t>393</t>
  </si>
  <si>
    <t>394</t>
  </si>
  <si>
    <t>395</t>
  </si>
  <si>
    <t>57</t>
  </si>
  <si>
    <t>288</t>
  </si>
  <si>
    <t>90</t>
  </si>
  <si>
    <t>163</t>
  </si>
  <si>
    <t>CUTI</t>
  </si>
  <si>
    <t>SAKIT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</si>
</sst>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Century Schoolbook"/>
      <family val="1"/>
    </font>
    <font>
      <sz val="10"/>
      <color theme="1"/>
      <name val="Calibri"/>
      <family val="2"/>
      <scheme val="minor"/>
    </font>
    <font>
      <b/>
      <sz val="10"/>
      <name val="Century Schoolbook"/>
      <family val="1"/>
    </font>
    <font>
      <sz val="10"/>
      <color rgb="FF000000"/>
      <name val="Arial"/>
      <family val="2"/>
    </font>
    <font>
      <b/>
      <sz val="11"/>
      <name val="Century Schoolbook"/>
      <family val="1"/>
    </font>
    <font>
      <sz val="11"/>
      <name val="Century Schoolbook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00FFFF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2" fillId="0" borderId="0" xfId="0" applyFont="1"/>
    <xf numFmtId="16" fontId="3" fillId="0" borderId="7" xfId="1" applyNumberFormat="1" applyFont="1" applyBorder="1" applyAlignment="1">
      <alignment horizontal="center"/>
    </xf>
    <xf numFmtId="16" fontId="3" fillId="0" borderId="8" xfId="1" applyNumberFormat="1" applyFont="1" applyBorder="1" applyAlignment="1">
      <alignment horizontal="center"/>
    </xf>
    <xf numFmtId="16" fontId="3" fillId="3" borderId="7" xfId="1" applyNumberFormat="1" applyFont="1" applyFill="1" applyBorder="1" applyAlignment="1">
      <alignment horizontal="center"/>
    </xf>
    <xf numFmtId="16" fontId="3" fillId="3" borderId="8" xfId="1" applyNumberFormat="1" applyFont="1" applyFill="1" applyBorder="1" applyAlignment="1">
      <alignment horizontal="center"/>
    </xf>
    <xf numFmtId="16" fontId="3" fillId="2" borderId="7" xfId="1" applyNumberFormat="1" applyFont="1" applyFill="1" applyBorder="1" applyAlignment="1">
      <alignment horizontal="center"/>
    </xf>
    <xf numFmtId="16" fontId="3" fillId="2" borderId="8" xfId="1" applyNumberFormat="1" applyFont="1" applyFill="1" applyBorder="1" applyAlignment="1">
      <alignment horizontal="center"/>
    </xf>
    <xf numFmtId="0" fontId="1" fillId="0" borderId="9" xfId="1" applyFont="1" applyBorder="1" applyAlignment="1">
      <alignment horizontal="center" vertical="center"/>
    </xf>
    <xf numFmtId="0" fontId="1" fillId="0" borderId="10" xfId="1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0" borderId="5" xfId="1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2" xfId="1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4" xfId="1" applyFont="1" applyBorder="1" applyAlignment="1">
      <alignment horizontal="left" vertical="center"/>
    </xf>
    <xf numFmtId="0" fontId="1" fillId="0" borderId="0" xfId="1" applyFont="1" applyAlignment="1">
      <alignment horizontal="left" vertical="center"/>
    </xf>
    <xf numFmtId="0" fontId="1" fillId="0" borderId="11" xfId="1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9" xfId="1" quotePrefix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4" borderId="11" xfId="0" applyFont="1" applyFill="1" applyBorder="1" applyAlignment="1">
      <alignment horizontal="center" vertical="center"/>
    </xf>
    <xf numFmtId="0" fontId="1" fillId="5" borderId="9" xfId="1" quotePrefix="1" applyFont="1" applyFill="1" applyBorder="1" applyAlignment="1">
      <alignment horizontal="center" vertical="center"/>
    </xf>
    <xf numFmtId="0" fontId="1" fillId="6" borderId="9" xfId="1" quotePrefix="1" applyFont="1" applyFill="1" applyBorder="1" applyAlignment="1">
      <alignment horizontal="center" vertical="center"/>
    </xf>
    <xf numFmtId="16" fontId="3" fillId="0" borderId="7" xfId="1" applyNumberFormat="1" applyFont="1" applyBorder="1" applyAlignment="1"/>
    <xf numFmtId="16" fontId="3" fillId="0" borderId="8" xfId="1" applyNumberFormat="1" applyFont="1" applyBorder="1" applyAlignment="1"/>
    <xf numFmtId="16" fontId="3" fillId="0" borderId="2" xfId="1" applyNumberFormat="1" applyFont="1" applyBorder="1" applyAlignment="1"/>
    <xf numFmtId="16" fontId="3" fillId="0" borderId="3" xfId="1" applyNumberFormat="1" applyFont="1" applyBorder="1" applyAlignment="1"/>
    <xf numFmtId="16" fontId="3" fillId="2" borderId="7" xfId="1" applyNumberFormat="1" applyFont="1" applyFill="1" applyBorder="1" applyAlignment="1"/>
    <xf numFmtId="16" fontId="3" fillId="2" borderId="8" xfId="1" applyNumberFormat="1" applyFont="1" applyFill="1" applyBorder="1" applyAlignment="1"/>
    <xf numFmtId="0" fontId="5" fillId="0" borderId="1" xfId="1" applyFont="1" applyBorder="1" applyAlignment="1">
      <alignment vertical="center"/>
    </xf>
    <xf numFmtId="0" fontId="5" fillId="0" borderId="6" xfId="1" applyFont="1" applyBorder="1" applyAlignment="1">
      <alignment vertical="center"/>
    </xf>
    <xf numFmtId="0" fontId="6" fillId="0" borderId="1" xfId="1" applyFont="1" applyBorder="1" applyAlignment="1">
      <alignment vertical="center"/>
    </xf>
    <xf numFmtId="0" fontId="6" fillId="0" borderId="6" xfId="1" applyFont="1" applyBorder="1" applyAlignment="1">
      <alignment vertical="center"/>
    </xf>
    <xf numFmtId="0" fontId="1" fillId="0" borderId="0" xfId="1" applyFont="1" applyAlignment="1">
      <alignment horizontal="center" vertical="center"/>
    </xf>
  </cellXfs>
  <cellStyles count="2">
    <cellStyle name="Normal" xfId="0" builtinId="0"/>
    <cellStyle name="Normal 2" xfId="1" xr:uid="{2EFB3D09-7071-49BA-8FD2-C647B1455D2C}"/>
  </cellStyles>
  <dxfs count="4283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80C96-092E-41FC-A1DE-702B5E17D80B}">
  <dimension ref="A1:BL226"/>
  <sheetViews>
    <sheetView tabSelected="1" topLeftCell="A53" workbookViewId="0">
      <selection activeCell="N57" sqref="N57"/>
    </sheetView>
  </sheetViews>
  <sheetFormatPr defaultRowHeight="15" x14ac:dyDescent="0.25"/>
  <cols>
    <col min="1" max="1" width="5.140625" style="2" customWidth="1"/>
    <col min="2" max="2" width="8" style="1" customWidth="1"/>
    <col min="3" max="3" width="7.5703125" style="3" bestFit="1" customWidth="1"/>
    <col min="4" max="4" width="2" style="3" bestFit="1" customWidth="1"/>
    <col min="5" max="5" width="7.5703125" style="3" bestFit="1" customWidth="1"/>
    <col min="6" max="6" width="4" style="3" bestFit="1" customWidth="1"/>
    <col min="7" max="7" width="7.5703125" style="3" bestFit="1" customWidth="1"/>
    <col min="8" max="8" width="4" style="3" bestFit="1" customWidth="1"/>
    <col min="9" max="9" width="7.5703125" style="3" bestFit="1" customWidth="1"/>
    <col min="10" max="10" width="2" style="3" bestFit="1" customWidth="1"/>
    <col min="11" max="11" width="8.140625" style="3" bestFit="1" customWidth="1"/>
    <col min="12" max="12" width="8.7109375" style="3" customWidth="1"/>
    <col min="13" max="13" width="7.5703125" style="3" bestFit="1" customWidth="1"/>
    <col min="14" max="14" width="4" style="3" bestFit="1" customWidth="1"/>
    <col min="15" max="15" width="7.5703125" style="3" bestFit="1" customWidth="1"/>
    <col min="16" max="16" width="4" style="3" bestFit="1" customWidth="1"/>
    <col min="17" max="17" width="7.28515625" style="3" bestFit="1" customWidth="1"/>
    <col min="18" max="18" width="2" style="3" bestFit="1" customWidth="1"/>
    <col min="19" max="19" width="7.28515625" style="3" bestFit="1" customWidth="1"/>
    <col min="20" max="20" width="4" style="3" bestFit="1" customWidth="1"/>
    <col min="21" max="21" width="7.28515625" style="3" bestFit="1" customWidth="1"/>
    <col min="22" max="22" width="5.85546875" style="3" customWidth="1"/>
    <col min="23" max="23" width="7.28515625" style="3" bestFit="1" customWidth="1"/>
    <col min="24" max="24" width="2" style="3" bestFit="1" customWidth="1"/>
    <col min="25" max="25" width="8.140625" style="3" bestFit="1" customWidth="1"/>
    <col min="26" max="26" width="5.85546875" style="3" customWidth="1"/>
    <col min="27" max="27" width="7.28515625" style="3" bestFit="1" customWidth="1"/>
    <col min="28" max="28" width="4" style="3" bestFit="1" customWidth="1"/>
    <col min="29" max="29" width="7.28515625" style="3" bestFit="1" customWidth="1"/>
    <col min="30" max="30" width="2" style="3" bestFit="1" customWidth="1"/>
    <col min="31" max="31" width="7.28515625" style="3" bestFit="1" customWidth="1"/>
    <col min="32" max="32" width="4" style="3" bestFit="1" customWidth="1"/>
    <col min="33" max="33" width="7.28515625" style="3" bestFit="1" customWidth="1"/>
    <col min="34" max="34" width="4" style="3" bestFit="1" customWidth="1"/>
    <col min="35" max="35" width="7.28515625" style="3" bestFit="1" customWidth="1"/>
    <col min="36" max="36" width="2" style="3" bestFit="1" customWidth="1"/>
    <col min="37" max="37" width="7.28515625" style="3" bestFit="1" customWidth="1"/>
    <col min="38" max="38" width="2" style="3" bestFit="1" customWidth="1"/>
    <col min="39" max="39" width="8.140625" style="3" bestFit="1" customWidth="1"/>
    <col min="40" max="40" width="8.7109375" style="3" customWidth="1"/>
    <col min="41" max="41" width="7.28515625" style="3" bestFit="1" customWidth="1"/>
    <col min="42" max="42" width="4" style="3" bestFit="1" customWidth="1"/>
    <col min="43" max="43" width="7.28515625" style="3" bestFit="1" customWidth="1"/>
    <col min="44" max="44" width="2" style="3" bestFit="1" customWidth="1"/>
    <col min="45" max="45" width="7.28515625" style="3" bestFit="1" customWidth="1"/>
    <col min="46" max="46" width="4" style="3" bestFit="1" customWidth="1"/>
    <col min="47" max="47" width="7.28515625" style="3" bestFit="1" customWidth="1"/>
    <col min="48" max="48" width="2" style="3" bestFit="1" customWidth="1"/>
    <col min="49" max="49" width="7.28515625" style="3" bestFit="1" customWidth="1"/>
    <col min="50" max="50" width="4" style="3" bestFit="1" customWidth="1"/>
    <col min="51" max="51" width="7.28515625" style="3" bestFit="1" customWidth="1"/>
    <col min="52" max="52" width="2" style="3" bestFit="1" customWidth="1"/>
    <col min="53" max="53" width="8.140625" style="3" bestFit="1" customWidth="1"/>
    <col min="54" max="54" width="6.85546875" style="3" customWidth="1"/>
    <col min="55" max="55" width="7.28515625" style="3" bestFit="1" customWidth="1"/>
    <col min="56" max="56" width="4" style="3" bestFit="1" customWidth="1"/>
    <col min="57" max="57" width="7.28515625" style="3" bestFit="1" customWidth="1"/>
    <col min="58" max="58" width="4" style="3" bestFit="1" customWidth="1"/>
    <col min="59" max="59" width="7.28515625" style="3" bestFit="1" customWidth="1"/>
    <col min="60" max="60" width="2" style="3" bestFit="1" customWidth="1"/>
    <col min="61" max="61" width="7.28515625" style="3" bestFit="1" customWidth="1"/>
    <col min="62" max="62" width="2" style="3" bestFit="1" customWidth="1"/>
    <col min="63" max="63" width="7.28515625" style="3" bestFit="1" customWidth="1"/>
    <col min="64" max="64" width="2" style="3" bestFit="1" customWidth="1"/>
  </cols>
  <sheetData>
    <row r="1" spans="1:64" ht="15.75" thickTop="1" x14ac:dyDescent="0.25">
      <c r="A1" s="34" t="s">
        <v>4</v>
      </c>
      <c r="B1" s="36" t="s">
        <v>5</v>
      </c>
      <c r="C1" s="30">
        <v>46106</v>
      </c>
      <c r="D1" s="31"/>
      <c r="E1" s="30">
        <v>46107</v>
      </c>
      <c r="F1" s="31"/>
      <c r="G1" s="30">
        <v>46108</v>
      </c>
      <c r="H1" s="31"/>
      <c r="I1" s="30">
        <v>46109</v>
      </c>
      <c r="J1" s="31"/>
      <c r="K1" s="30">
        <v>46110</v>
      </c>
      <c r="L1" s="31"/>
      <c r="M1" s="30">
        <v>46111</v>
      </c>
      <c r="N1" s="31"/>
      <c r="O1" s="30">
        <v>46112</v>
      </c>
      <c r="P1" s="31"/>
      <c r="Q1" s="30">
        <v>46113</v>
      </c>
      <c r="R1" s="31"/>
      <c r="S1" s="30">
        <v>46114</v>
      </c>
      <c r="T1" s="31"/>
      <c r="U1" s="30">
        <v>46115</v>
      </c>
      <c r="V1" s="31"/>
      <c r="W1" s="30">
        <v>46116</v>
      </c>
      <c r="X1" s="31"/>
      <c r="Y1" s="30">
        <v>46117</v>
      </c>
      <c r="Z1" s="31"/>
      <c r="AA1" s="30">
        <v>46118</v>
      </c>
      <c r="AB1" s="31"/>
      <c r="AC1" s="30">
        <v>46119</v>
      </c>
      <c r="AD1" s="31"/>
      <c r="AE1" s="30">
        <v>46120</v>
      </c>
      <c r="AF1" s="31"/>
      <c r="AG1" s="30">
        <v>46121</v>
      </c>
      <c r="AH1" s="31"/>
      <c r="AI1" s="30">
        <v>46122</v>
      </c>
      <c r="AJ1" s="31"/>
      <c r="AK1" s="30">
        <v>46123</v>
      </c>
      <c r="AL1" s="31"/>
      <c r="AM1" s="30">
        <v>46124</v>
      </c>
      <c r="AN1" s="31"/>
      <c r="AO1" s="30">
        <v>46125</v>
      </c>
      <c r="AP1" s="31"/>
      <c r="AQ1" s="30">
        <v>46126</v>
      </c>
      <c r="AR1" s="31"/>
      <c r="AS1" s="30">
        <v>46127</v>
      </c>
      <c r="AT1" s="31"/>
      <c r="AU1" s="30">
        <v>46128</v>
      </c>
      <c r="AV1" s="31"/>
      <c r="AW1" s="30">
        <v>46129</v>
      </c>
      <c r="AX1" s="31"/>
      <c r="AY1" s="30">
        <v>46130</v>
      </c>
      <c r="AZ1" s="31"/>
      <c r="BA1" s="30">
        <v>46131</v>
      </c>
      <c r="BB1" s="31"/>
      <c r="BC1" s="30">
        <v>46132</v>
      </c>
      <c r="BD1" s="31"/>
      <c r="BE1" s="30">
        <v>46133</v>
      </c>
      <c r="BF1" s="31"/>
      <c r="BG1" s="30">
        <v>46134</v>
      </c>
      <c r="BH1" s="31"/>
      <c r="BI1" s="30">
        <v>46135</v>
      </c>
      <c r="BJ1" s="31"/>
      <c r="BK1" s="30">
        <v>46136</v>
      </c>
      <c r="BL1" s="31"/>
    </row>
    <row r="2" spans="1:64" ht="15.75" thickBot="1" x14ac:dyDescent="0.3">
      <c r="A2" s="35"/>
      <c r="B2" s="37"/>
      <c r="C2" s="4" t="s">
        <v>6</v>
      </c>
      <c r="D2" s="5"/>
      <c r="E2" s="4" t="s">
        <v>7</v>
      </c>
      <c r="F2" s="5"/>
      <c r="G2" s="4" t="s">
        <v>8</v>
      </c>
      <c r="H2" s="5"/>
      <c r="I2" s="4" t="s">
        <v>9</v>
      </c>
      <c r="J2" s="5"/>
      <c r="K2" s="32" t="s">
        <v>10</v>
      </c>
      <c r="L2" s="33"/>
      <c r="M2" s="4" t="s">
        <v>11</v>
      </c>
      <c r="N2" s="5"/>
      <c r="O2" s="4" t="s">
        <v>12</v>
      </c>
      <c r="P2" s="5"/>
      <c r="Q2" s="4" t="s">
        <v>6</v>
      </c>
      <c r="R2" s="5"/>
      <c r="S2" s="4" t="s">
        <v>7</v>
      </c>
      <c r="T2" s="5"/>
      <c r="U2" s="6" t="s">
        <v>8</v>
      </c>
      <c r="V2" s="7"/>
      <c r="W2" s="4" t="s">
        <v>9</v>
      </c>
      <c r="X2" s="5"/>
      <c r="Y2" s="8" t="s">
        <v>10</v>
      </c>
      <c r="Z2" s="9"/>
      <c r="AA2" s="4" t="s">
        <v>11</v>
      </c>
      <c r="AB2" s="5"/>
      <c r="AC2" s="4" t="s">
        <v>12</v>
      </c>
      <c r="AD2" s="5"/>
      <c r="AE2" s="4" t="s">
        <v>6</v>
      </c>
      <c r="AF2" s="5"/>
      <c r="AG2" s="4" t="s">
        <v>7</v>
      </c>
      <c r="AH2" s="5"/>
      <c r="AI2" s="4" t="s">
        <v>8</v>
      </c>
      <c r="AJ2" s="5"/>
      <c r="AK2" s="4" t="s">
        <v>9</v>
      </c>
      <c r="AL2" s="5"/>
      <c r="AM2" s="32" t="s">
        <v>10</v>
      </c>
      <c r="AN2" s="33"/>
      <c r="AO2" s="4" t="s">
        <v>11</v>
      </c>
      <c r="AP2" s="5"/>
      <c r="AQ2" s="4" t="s">
        <v>12</v>
      </c>
      <c r="AR2" s="5"/>
      <c r="AS2" s="4" t="s">
        <v>6</v>
      </c>
      <c r="AT2" s="5"/>
      <c r="AU2" s="4" t="s">
        <v>7</v>
      </c>
      <c r="AV2" s="5"/>
      <c r="AW2" s="4" t="s">
        <v>8</v>
      </c>
      <c r="AX2" s="5"/>
      <c r="AY2" s="28" t="s">
        <v>9</v>
      </c>
      <c r="AZ2" s="29"/>
      <c r="BA2" s="32" t="s">
        <v>10</v>
      </c>
      <c r="BB2" s="33"/>
      <c r="BC2" s="28" t="s">
        <v>11</v>
      </c>
      <c r="BD2" s="29"/>
      <c r="BE2" s="28" t="s">
        <v>12</v>
      </c>
      <c r="BF2" s="29"/>
      <c r="BG2" s="28" t="s">
        <v>6</v>
      </c>
      <c r="BH2" s="29"/>
      <c r="BI2" s="28" t="s">
        <v>7</v>
      </c>
      <c r="BJ2" s="29"/>
      <c r="BK2" s="28" t="s">
        <v>8</v>
      </c>
      <c r="BL2" s="29"/>
    </row>
    <row r="3" spans="1:64" ht="15.75" thickTop="1" x14ac:dyDescent="0.25">
      <c r="A3" s="10">
        <v>1</v>
      </c>
      <c r="B3" s="11" t="s">
        <v>37</v>
      </c>
      <c r="C3" s="12" t="s">
        <v>0</v>
      </c>
      <c r="D3" s="12"/>
      <c r="E3" s="12" t="s">
        <v>0</v>
      </c>
      <c r="F3" s="12"/>
      <c r="G3" s="12" t="s">
        <v>0</v>
      </c>
      <c r="H3" s="12"/>
      <c r="I3" s="12" t="s">
        <v>0</v>
      </c>
      <c r="J3" s="12"/>
      <c r="K3" s="13"/>
      <c r="L3" s="13"/>
      <c r="M3" s="12" t="s">
        <v>0</v>
      </c>
      <c r="N3" s="12"/>
      <c r="O3" s="12" t="s">
        <v>0</v>
      </c>
      <c r="P3" s="12"/>
      <c r="Q3" s="12" t="s">
        <v>0</v>
      </c>
      <c r="R3" s="12"/>
      <c r="S3" s="12" t="s">
        <v>0</v>
      </c>
      <c r="T3" s="12"/>
      <c r="U3" s="14"/>
      <c r="V3" s="14"/>
      <c r="W3" s="12" t="s">
        <v>0</v>
      </c>
      <c r="X3" s="12"/>
      <c r="Y3" s="13"/>
      <c r="Z3" s="13"/>
      <c r="AA3" s="12" t="s">
        <v>0</v>
      </c>
      <c r="AB3" s="12"/>
      <c r="AC3" s="12" t="s">
        <v>0</v>
      </c>
      <c r="AD3" s="12"/>
      <c r="AE3" s="12" t="s">
        <v>0</v>
      </c>
      <c r="AF3" s="12"/>
      <c r="AG3" s="12" t="s">
        <v>0</v>
      </c>
      <c r="AH3" s="12"/>
      <c r="AI3" s="12" t="s">
        <v>0</v>
      </c>
      <c r="AJ3" s="12"/>
      <c r="AK3" s="12" t="s">
        <v>0</v>
      </c>
      <c r="AL3" s="12"/>
      <c r="AM3" s="13"/>
      <c r="AN3" s="13"/>
      <c r="AO3" s="12" t="s">
        <v>0</v>
      </c>
      <c r="AP3" s="12"/>
      <c r="AQ3" s="12" t="s">
        <v>0</v>
      </c>
      <c r="AR3" s="12"/>
      <c r="AS3" s="12" t="s">
        <v>0</v>
      </c>
      <c r="AT3" s="12"/>
      <c r="AU3" s="12" t="s">
        <v>0</v>
      </c>
      <c r="AV3" s="12"/>
      <c r="AW3" s="12" t="s">
        <v>0</v>
      </c>
      <c r="AX3" s="12"/>
      <c r="AY3" s="12" t="s">
        <v>0</v>
      </c>
      <c r="AZ3" s="12"/>
      <c r="BA3" s="13"/>
      <c r="BB3" s="13"/>
      <c r="BC3" s="12" t="s">
        <v>0</v>
      </c>
      <c r="BD3" s="12"/>
      <c r="BE3" s="12" t="s">
        <v>0</v>
      </c>
      <c r="BF3" s="12"/>
      <c r="BG3" s="12" t="s">
        <v>0</v>
      </c>
      <c r="BH3" s="12"/>
      <c r="BI3" s="12" t="s">
        <v>0</v>
      </c>
      <c r="BJ3" s="12"/>
      <c r="BK3" s="12" t="s">
        <v>0</v>
      </c>
      <c r="BL3" s="12"/>
    </row>
    <row r="4" spans="1:64" x14ac:dyDescent="0.25">
      <c r="A4" s="10">
        <v>2</v>
      </c>
      <c r="B4" s="11" t="s">
        <v>152</v>
      </c>
      <c r="C4" s="12" t="s">
        <v>0</v>
      </c>
      <c r="D4" s="12"/>
      <c r="E4" s="12" t="s">
        <v>0</v>
      </c>
      <c r="F4" s="12"/>
      <c r="G4" s="12" t="s">
        <v>0</v>
      </c>
      <c r="H4" s="12"/>
      <c r="I4" s="12" t="s">
        <v>0</v>
      </c>
      <c r="J4" s="12"/>
      <c r="K4" s="13"/>
      <c r="L4" s="13"/>
      <c r="M4" s="12" t="s">
        <v>0</v>
      </c>
      <c r="N4" s="12"/>
      <c r="O4" s="12" t="s">
        <v>0</v>
      </c>
      <c r="P4" s="12"/>
      <c r="Q4" s="12" t="s">
        <v>0</v>
      </c>
      <c r="R4" s="12"/>
      <c r="S4" s="12" t="s">
        <v>0</v>
      </c>
      <c r="T4" s="12"/>
      <c r="U4" s="14"/>
      <c r="V4" s="14"/>
      <c r="W4" s="12" t="s">
        <v>0</v>
      </c>
      <c r="X4" s="12"/>
      <c r="Y4" s="13"/>
      <c r="Z4" s="13"/>
      <c r="AA4" s="12" t="s">
        <v>0</v>
      </c>
      <c r="AB4" s="12"/>
      <c r="AC4" s="12" t="s">
        <v>0</v>
      </c>
      <c r="AD4" s="12"/>
      <c r="AE4" s="12" t="s">
        <v>0</v>
      </c>
      <c r="AF4" s="12"/>
      <c r="AG4" s="12" t="s">
        <v>0</v>
      </c>
      <c r="AH4" s="12"/>
      <c r="AI4" s="12" t="s">
        <v>0</v>
      </c>
      <c r="AJ4" s="12"/>
      <c r="AK4" s="12" t="s">
        <v>0</v>
      </c>
      <c r="AL4" s="12"/>
      <c r="AM4" s="13"/>
      <c r="AN4" s="13"/>
      <c r="AO4" s="12" t="s">
        <v>0</v>
      </c>
      <c r="AP4" s="12"/>
      <c r="AQ4" s="12" t="s">
        <v>0</v>
      </c>
      <c r="AR4" s="12"/>
      <c r="AS4" s="12" t="s">
        <v>0</v>
      </c>
      <c r="AT4" s="12"/>
      <c r="AU4" s="12" t="s">
        <v>0</v>
      </c>
      <c r="AV4" s="12"/>
      <c r="AW4" s="12" t="s">
        <v>0</v>
      </c>
      <c r="AX4" s="12"/>
      <c r="AY4" s="12" t="s">
        <v>0</v>
      </c>
      <c r="AZ4" s="12"/>
      <c r="BA4" s="13"/>
      <c r="BB4" s="13"/>
      <c r="BC4" s="12" t="s">
        <v>0</v>
      </c>
      <c r="BD4" s="12"/>
      <c r="BE4" s="12" t="s">
        <v>0</v>
      </c>
      <c r="BF4" s="12"/>
      <c r="BG4" s="12" t="s">
        <v>0</v>
      </c>
      <c r="BH4" s="12"/>
      <c r="BI4" s="12" t="s">
        <v>0</v>
      </c>
      <c r="BJ4" s="12"/>
      <c r="BK4" s="12" t="s">
        <v>0</v>
      </c>
      <c r="BL4" s="12"/>
    </row>
    <row r="5" spans="1:64" x14ac:dyDescent="0.25">
      <c r="A5" s="10">
        <v>3</v>
      </c>
      <c r="B5" s="11" t="s">
        <v>36</v>
      </c>
      <c r="C5" s="12" t="s">
        <v>240</v>
      </c>
      <c r="D5" s="12"/>
      <c r="E5" s="12" t="s">
        <v>0</v>
      </c>
      <c r="F5" s="12"/>
      <c r="G5" s="12" t="s">
        <v>0</v>
      </c>
      <c r="H5" s="12"/>
      <c r="I5" s="12" t="s">
        <v>0</v>
      </c>
      <c r="J5" s="12"/>
      <c r="K5" s="13"/>
      <c r="L5" s="13"/>
      <c r="M5" s="12" t="s">
        <v>0</v>
      </c>
      <c r="N5" s="12"/>
      <c r="O5" s="12" t="s">
        <v>0</v>
      </c>
      <c r="P5" s="12"/>
      <c r="Q5" s="12" t="s">
        <v>0</v>
      </c>
      <c r="R5" s="12"/>
      <c r="S5" s="12" t="s">
        <v>0</v>
      </c>
      <c r="T5" s="12"/>
      <c r="U5" s="14"/>
      <c r="V5" s="14"/>
      <c r="W5" s="12" t="s">
        <v>0</v>
      </c>
      <c r="X5" s="12"/>
      <c r="Y5" s="13"/>
      <c r="Z5" s="13"/>
      <c r="AA5" s="12" t="s">
        <v>0</v>
      </c>
      <c r="AB5" s="12"/>
      <c r="AC5" s="12" t="s">
        <v>0</v>
      </c>
      <c r="AD5" s="12"/>
      <c r="AE5" s="12" t="s">
        <v>0</v>
      </c>
      <c r="AF5" s="12"/>
      <c r="AG5" s="12" t="s">
        <v>0</v>
      </c>
      <c r="AH5" s="12"/>
      <c r="AI5" s="12" t="s">
        <v>0</v>
      </c>
      <c r="AJ5" s="12"/>
      <c r="AK5" s="12" t="s">
        <v>0</v>
      </c>
      <c r="AL5" s="12"/>
      <c r="AM5" s="13"/>
      <c r="AN5" s="13"/>
      <c r="AO5" s="12" t="s">
        <v>0</v>
      </c>
      <c r="AP5" s="12"/>
      <c r="AQ5" s="12" t="s">
        <v>0</v>
      </c>
      <c r="AR5" s="12"/>
      <c r="AS5" s="12" t="s">
        <v>0</v>
      </c>
      <c r="AT5" s="12"/>
      <c r="AU5" s="12" t="s">
        <v>0</v>
      </c>
      <c r="AV5" s="12"/>
      <c r="AW5" s="12" t="s">
        <v>0</v>
      </c>
      <c r="AX5" s="12"/>
      <c r="AY5" s="12" t="s">
        <v>0</v>
      </c>
      <c r="AZ5" s="12"/>
      <c r="BA5" s="13"/>
      <c r="BB5" s="13"/>
      <c r="BC5" s="12" t="s">
        <v>0</v>
      </c>
      <c r="BD5" s="12"/>
      <c r="BE5" s="12" t="s">
        <v>0</v>
      </c>
      <c r="BF5" s="12"/>
      <c r="BG5" s="12" t="s">
        <v>0</v>
      </c>
      <c r="BH5" s="12"/>
      <c r="BI5" s="12" t="s">
        <v>0</v>
      </c>
      <c r="BJ5" s="12"/>
      <c r="BK5" s="12" t="s">
        <v>0</v>
      </c>
      <c r="BL5" s="12"/>
    </row>
    <row r="6" spans="1:64" x14ac:dyDescent="0.25">
      <c r="A6" s="10">
        <v>4</v>
      </c>
      <c r="B6" s="15" t="s">
        <v>153</v>
      </c>
      <c r="C6" s="12" t="s">
        <v>0</v>
      </c>
      <c r="D6" s="12"/>
      <c r="E6" s="12" t="s">
        <v>0</v>
      </c>
      <c r="F6" s="12"/>
      <c r="G6" s="12" t="s">
        <v>0</v>
      </c>
      <c r="H6" s="12"/>
      <c r="I6" s="12" t="s">
        <v>0</v>
      </c>
      <c r="J6" s="12"/>
      <c r="K6" s="13"/>
      <c r="L6" s="13"/>
      <c r="M6" s="12" t="s">
        <v>0</v>
      </c>
      <c r="N6" s="12"/>
      <c r="O6" s="12" t="s">
        <v>0</v>
      </c>
      <c r="P6" s="12"/>
      <c r="Q6" s="12" t="s">
        <v>0</v>
      </c>
      <c r="R6" s="12"/>
      <c r="S6" s="12" t="s">
        <v>0</v>
      </c>
      <c r="T6" s="12"/>
      <c r="U6" s="14"/>
      <c r="V6" s="14"/>
      <c r="W6" s="12" t="s">
        <v>0</v>
      </c>
      <c r="X6" s="12"/>
      <c r="Y6" s="13"/>
      <c r="Z6" s="13"/>
      <c r="AA6" s="12" t="s">
        <v>0</v>
      </c>
      <c r="AB6" s="12"/>
      <c r="AC6" s="12" t="s">
        <v>0</v>
      </c>
      <c r="AD6" s="12"/>
      <c r="AE6" s="12" t="s">
        <v>0</v>
      </c>
      <c r="AF6" s="12"/>
      <c r="AG6" s="12" t="s">
        <v>0</v>
      </c>
      <c r="AH6" s="12"/>
      <c r="AI6" s="12" t="s">
        <v>0</v>
      </c>
      <c r="AJ6" s="12"/>
      <c r="AK6" s="12" t="s">
        <v>0</v>
      </c>
      <c r="AL6" s="12"/>
      <c r="AM6" s="13"/>
      <c r="AN6" s="13"/>
      <c r="AO6" s="12" t="s">
        <v>0</v>
      </c>
      <c r="AP6" s="12"/>
      <c r="AQ6" s="12" t="s">
        <v>0</v>
      </c>
      <c r="AR6" s="12"/>
      <c r="AS6" s="12" t="s">
        <v>0</v>
      </c>
      <c r="AT6" s="12"/>
      <c r="AU6" s="12" t="s">
        <v>0</v>
      </c>
      <c r="AV6" s="12"/>
      <c r="AW6" s="12" t="s">
        <v>0</v>
      </c>
      <c r="AX6" s="12"/>
      <c r="AY6" s="12" t="s">
        <v>0</v>
      </c>
      <c r="AZ6" s="12"/>
      <c r="BA6" s="13"/>
      <c r="BB6" s="13"/>
      <c r="BC6" s="12" t="s">
        <v>0</v>
      </c>
      <c r="BD6" s="12"/>
      <c r="BE6" s="12" t="s">
        <v>0</v>
      </c>
      <c r="BF6" s="12"/>
      <c r="BG6" s="12" t="s">
        <v>0</v>
      </c>
      <c r="BH6" s="12"/>
      <c r="BI6" s="12" t="s">
        <v>0</v>
      </c>
      <c r="BJ6" s="12"/>
      <c r="BK6" s="12" t="s">
        <v>0</v>
      </c>
      <c r="BL6" s="12"/>
    </row>
    <row r="7" spans="1:64" x14ac:dyDescent="0.25">
      <c r="A7" s="10">
        <v>5</v>
      </c>
      <c r="B7" s="11" t="s">
        <v>38</v>
      </c>
      <c r="C7" s="12" t="s">
        <v>0</v>
      </c>
      <c r="D7" s="12"/>
      <c r="E7" s="12" t="s">
        <v>0</v>
      </c>
      <c r="F7" s="12"/>
      <c r="G7" s="12" t="s">
        <v>0</v>
      </c>
      <c r="H7" s="12"/>
      <c r="I7" s="12" t="s">
        <v>0</v>
      </c>
      <c r="J7" s="12"/>
      <c r="K7" s="13"/>
      <c r="L7" s="13"/>
      <c r="M7" s="12" t="s">
        <v>0</v>
      </c>
      <c r="N7" s="12"/>
      <c r="O7" s="12" t="s">
        <v>0</v>
      </c>
      <c r="P7" s="12"/>
      <c r="Q7" s="12" t="s">
        <v>0</v>
      </c>
      <c r="R7" s="12"/>
      <c r="S7" s="12" t="s">
        <v>0</v>
      </c>
      <c r="T7" s="12"/>
      <c r="U7" s="14"/>
      <c r="V7" s="14"/>
      <c r="W7" s="12" t="s">
        <v>0</v>
      </c>
      <c r="X7" s="12"/>
      <c r="Y7" s="13"/>
      <c r="Z7" s="13"/>
      <c r="AA7" s="12" t="s">
        <v>0</v>
      </c>
      <c r="AB7" s="12"/>
      <c r="AC7" s="12" t="s">
        <v>0</v>
      </c>
      <c r="AD7" s="12"/>
      <c r="AE7" s="12" t="s">
        <v>0</v>
      </c>
      <c r="AF7" s="12"/>
      <c r="AG7" s="12" t="s">
        <v>0</v>
      </c>
      <c r="AH7" s="12"/>
      <c r="AI7" s="12" t="s">
        <v>0</v>
      </c>
      <c r="AJ7" s="12"/>
      <c r="AK7" s="12" t="s">
        <v>0</v>
      </c>
      <c r="AL7" s="12"/>
      <c r="AM7" s="13"/>
      <c r="AN7" s="13"/>
      <c r="AO7" s="12" t="s">
        <v>0</v>
      </c>
      <c r="AP7" s="12"/>
      <c r="AQ7" s="12" t="s">
        <v>0</v>
      </c>
      <c r="AR7" s="12"/>
      <c r="AS7" s="12" t="s">
        <v>0</v>
      </c>
      <c r="AT7" s="12"/>
      <c r="AU7" s="12" t="s">
        <v>0</v>
      </c>
      <c r="AV7" s="12"/>
      <c r="AW7" s="12" t="s">
        <v>0</v>
      </c>
      <c r="AX7" s="12"/>
      <c r="AY7" s="12" t="s">
        <v>0</v>
      </c>
      <c r="AZ7" s="12"/>
      <c r="BA7" s="13"/>
      <c r="BB7" s="13"/>
      <c r="BC7" s="12" t="s">
        <v>0</v>
      </c>
      <c r="BD7" s="12"/>
      <c r="BE7" s="12" t="s">
        <v>0</v>
      </c>
      <c r="BF7" s="12"/>
      <c r="BG7" s="12" t="s">
        <v>0</v>
      </c>
      <c r="BH7" s="12"/>
      <c r="BI7" s="12" t="s">
        <v>0</v>
      </c>
      <c r="BJ7" s="12"/>
      <c r="BK7" s="12" t="s">
        <v>0</v>
      </c>
      <c r="BL7" s="12"/>
    </row>
    <row r="8" spans="1:64" x14ac:dyDescent="0.25">
      <c r="A8" s="10">
        <v>6</v>
      </c>
      <c r="B8" s="16" t="s">
        <v>41</v>
      </c>
      <c r="C8" s="12" t="s">
        <v>0</v>
      </c>
      <c r="D8" s="12"/>
      <c r="E8" s="12" t="s">
        <v>0</v>
      </c>
      <c r="F8" s="12"/>
      <c r="G8" s="12" t="s">
        <v>0</v>
      </c>
      <c r="H8" s="12"/>
      <c r="I8" s="12" t="s">
        <v>0</v>
      </c>
      <c r="J8" s="12"/>
      <c r="K8" s="13"/>
      <c r="L8" s="13"/>
      <c r="M8" s="12" t="s">
        <v>0</v>
      </c>
      <c r="N8" s="12"/>
      <c r="O8" s="12" t="s">
        <v>0</v>
      </c>
      <c r="P8" s="12"/>
      <c r="Q8" s="12" t="s">
        <v>0</v>
      </c>
      <c r="R8" s="12"/>
      <c r="S8" s="12" t="s">
        <v>240</v>
      </c>
      <c r="T8" s="12"/>
      <c r="U8" s="14"/>
      <c r="V8" s="14"/>
      <c r="W8" s="12" t="s">
        <v>0</v>
      </c>
      <c r="X8" s="12"/>
      <c r="Y8" s="13"/>
      <c r="Z8" s="13"/>
      <c r="AA8" s="12" t="s">
        <v>0</v>
      </c>
      <c r="AB8" s="12"/>
      <c r="AC8" s="12" t="s">
        <v>0</v>
      </c>
      <c r="AD8" s="12"/>
      <c r="AE8" s="12" t="s">
        <v>0</v>
      </c>
      <c r="AF8" s="12"/>
      <c r="AG8" s="12" t="s">
        <v>0</v>
      </c>
      <c r="AH8" s="12"/>
      <c r="AI8" s="12" t="s">
        <v>0</v>
      </c>
      <c r="AJ8" s="12"/>
      <c r="AK8" s="12" t="s">
        <v>0</v>
      </c>
      <c r="AL8" s="12"/>
      <c r="AM8" s="13"/>
      <c r="AN8" s="13"/>
      <c r="AO8" s="12" t="s">
        <v>0</v>
      </c>
      <c r="AP8" s="12"/>
      <c r="AQ8" s="12" t="s">
        <v>0</v>
      </c>
      <c r="AR8" s="12"/>
      <c r="AS8" s="12" t="s">
        <v>0</v>
      </c>
      <c r="AT8" s="12"/>
      <c r="AU8" s="12" t="s">
        <v>0</v>
      </c>
      <c r="AV8" s="12"/>
      <c r="AW8" s="12" t="s">
        <v>0</v>
      </c>
      <c r="AX8" s="12"/>
      <c r="AY8" s="12" t="s">
        <v>0</v>
      </c>
      <c r="AZ8" s="12"/>
      <c r="BA8" s="13"/>
      <c r="BB8" s="13"/>
      <c r="BC8" s="12" t="s">
        <v>0</v>
      </c>
      <c r="BD8" s="12"/>
      <c r="BE8" s="12" t="s">
        <v>0</v>
      </c>
      <c r="BF8" s="12"/>
      <c r="BG8" s="12" t="s">
        <v>0</v>
      </c>
      <c r="BH8" s="12"/>
      <c r="BI8" s="12" t="s">
        <v>0</v>
      </c>
      <c r="BJ8" s="12"/>
      <c r="BK8" s="12" t="s">
        <v>0</v>
      </c>
      <c r="BL8" s="12"/>
    </row>
    <row r="9" spans="1:64" x14ac:dyDescent="0.25">
      <c r="A9" s="10">
        <v>7</v>
      </c>
      <c r="B9" s="17" t="s">
        <v>42</v>
      </c>
      <c r="C9" s="12" t="s">
        <v>0</v>
      </c>
      <c r="D9" s="12"/>
      <c r="E9" s="12" t="s">
        <v>0</v>
      </c>
      <c r="F9" s="12"/>
      <c r="G9" s="12" t="s">
        <v>0</v>
      </c>
      <c r="H9" s="12"/>
      <c r="I9" s="12" t="s">
        <v>0</v>
      </c>
      <c r="J9" s="12"/>
      <c r="K9" s="13"/>
      <c r="L9" s="13"/>
      <c r="M9" s="12" t="s">
        <v>0</v>
      </c>
      <c r="N9" s="12"/>
      <c r="O9" s="12" t="s">
        <v>0</v>
      </c>
      <c r="P9" s="12"/>
      <c r="Q9" s="12" t="s">
        <v>0</v>
      </c>
      <c r="R9" s="12"/>
      <c r="S9" s="12" t="s">
        <v>0</v>
      </c>
      <c r="T9" s="12"/>
      <c r="U9" s="14"/>
      <c r="V9" s="14"/>
      <c r="W9" s="12" t="s">
        <v>0</v>
      </c>
      <c r="X9" s="12"/>
      <c r="Y9" s="13"/>
      <c r="Z9" s="13"/>
      <c r="AA9" s="12" t="s">
        <v>0</v>
      </c>
      <c r="AB9" s="12"/>
      <c r="AC9" s="12" t="s">
        <v>0</v>
      </c>
      <c r="AD9" s="12"/>
      <c r="AE9" s="12" t="s">
        <v>0</v>
      </c>
      <c r="AF9" s="12"/>
      <c r="AG9" s="12" t="s">
        <v>0</v>
      </c>
      <c r="AH9" s="12"/>
      <c r="AI9" s="12" t="s">
        <v>0</v>
      </c>
      <c r="AJ9" s="12"/>
      <c r="AK9" s="12" t="s">
        <v>0</v>
      </c>
      <c r="AL9" s="12"/>
      <c r="AM9" s="13"/>
      <c r="AN9" s="13"/>
      <c r="AO9" s="12" t="s">
        <v>0</v>
      </c>
      <c r="AP9" s="12"/>
      <c r="AQ9" s="12" t="s">
        <v>0</v>
      </c>
      <c r="AR9" s="12"/>
      <c r="AS9" s="12" t="s">
        <v>0</v>
      </c>
      <c r="AT9" s="12"/>
      <c r="AU9" s="12" t="s">
        <v>0</v>
      </c>
      <c r="AV9" s="12"/>
      <c r="AW9" s="12" t="s">
        <v>0</v>
      </c>
      <c r="AX9" s="12"/>
      <c r="AY9" s="12" t="s">
        <v>0</v>
      </c>
      <c r="AZ9" s="12"/>
      <c r="BA9" s="13"/>
      <c r="BB9" s="13"/>
      <c r="BC9" s="12" t="s">
        <v>0</v>
      </c>
      <c r="BD9" s="12"/>
      <c r="BE9" s="12" t="s">
        <v>0</v>
      </c>
      <c r="BF9" s="12"/>
      <c r="BG9" s="12" t="s">
        <v>0</v>
      </c>
      <c r="BH9" s="12"/>
      <c r="BI9" s="12" t="s">
        <v>0</v>
      </c>
      <c r="BJ9" s="12"/>
      <c r="BK9" s="12" t="s">
        <v>0</v>
      </c>
      <c r="BL9" s="12"/>
    </row>
    <row r="10" spans="1:64" x14ac:dyDescent="0.25">
      <c r="A10" s="10">
        <v>8</v>
      </c>
      <c r="B10" s="11" t="s">
        <v>26</v>
      </c>
      <c r="C10" s="12" t="s">
        <v>0</v>
      </c>
      <c r="D10" s="12"/>
      <c r="E10" s="12" t="s">
        <v>0</v>
      </c>
      <c r="F10" s="12"/>
      <c r="G10" s="12" t="s">
        <v>0</v>
      </c>
      <c r="H10" s="12"/>
      <c r="I10" s="12" t="s">
        <v>0</v>
      </c>
      <c r="J10" s="12"/>
      <c r="K10" s="13"/>
      <c r="L10" s="13"/>
      <c r="M10" s="12" t="s">
        <v>0</v>
      </c>
      <c r="N10" s="12"/>
      <c r="O10" s="12" t="s">
        <v>0</v>
      </c>
      <c r="P10" s="12"/>
      <c r="Q10" s="12" t="s">
        <v>0</v>
      </c>
      <c r="R10" s="12"/>
      <c r="S10" s="12" t="s">
        <v>0</v>
      </c>
      <c r="T10" s="12"/>
      <c r="U10" s="14"/>
      <c r="V10" s="14"/>
      <c r="W10" s="12" t="s">
        <v>0</v>
      </c>
      <c r="X10" s="12"/>
      <c r="Y10" s="13"/>
      <c r="Z10" s="13"/>
      <c r="AA10" s="12" t="s">
        <v>0</v>
      </c>
      <c r="AB10" s="12"/>
      <c r="AC10" s="12" t="s">
        <v>0</v>
      </c>
      <c r="AD10" s="12"/>
      <c r="AE10" s="12" t="s">
        <v>0</v>
      </c>
      <c r="AF10" s="12"/>
      <c r="AG10" s="12" t="s">
        <v>0</v>
      </c>
      <c r="AH10" s="12"/>
      <c r="AI10" s="12" t="s">
        <v>0</v>
      </c>
      <c r="AJ10" s="12"/>
      <c r="AK10" s="12" t="s">
        <v>0</v>
      </c>
      <c r="AL10" s="12"/>
      <c r="AM10" s="13"/>
      <c r="AN10" s="13"/>
      <c r="AO10" s="12" t="s">
        <v>240</v>
      </c>
      <c r="AP10" s="12"/>
      <c r="AQ10" s="12" t="s">
        <v>0</v>
      </c>
      <c r="AR10" s="12"/>
      <c r="AS10" s="12" t="s">
        <v>0</v>
      </c>
      <c r="AT10" s="12"/>
      <c r="AU10" s="12" t="s">
        <v>0</v>
      </c>
      <c r="AV10" s="12"/>
      <c r="AW10" s="12" t="s">
        <v>0</v>
      </c>
      <c r="AX10" s="12"/>
      <c r="AY10" s="12" t="s">
        <v>0</v>
      </c>
      <c r="AZ10" s="12"/>
      <c r="BA10" s="13"/>
      <c r="BB10" s="13"/>
      <c r="BC10" s="12" t="s">
        <v>0</v>
      </c>
      <c r="BD10" s="12"/>
      <c r="BE10" s="12" t="s">
        <v>0</v>
      </c>
      <c r="BF10" s="12"/>
      <c r="BG10" s="12" t="s">
        <v>0</v>
      </c>
      <c r="BH10" s="12"/>
      <c r="BI10" s="12" t="s">
        <v>0</v>
      </c>
      <c r="BJ10" s="12"/>
      <c r="BK10" s="12" t="s">
        <v>0</v>
      </c>
      <c r="BL10" s="12"/>
    </row>
    <row r="11" spans="1:64" x14ac:dyDescent="0.25">
      <c r="A11" s="10">
        <v>9</v>
      </c>
      <c r="B11" s="17" t="s">
        <v>34</v>
      </c>
      <c r="C11" s="12" t="s">
        <v>0</v>
      </c>
      <c r="D11" s="12"/>
      <c r="E11" s="12" t="s">
        <v>0</v>
      </c>
      <c r="F11" s="12"/>
      <c r="G11" s="12" t="s">
        <v>0</v>
      </c>
      <c r="H11" s="12"/>
      <c r="I11" s="12" t="s">
        <v>0</v>
      </c>
      <c r="J11" s="12"/>
      <c r="K11" s="13"/>
      <c r="L11" s="13"/>
      <c r="M11" s="12" t="s">
        <v>0</v>
      </c>
      <c r="N11" s="12"/>
      <c r="O11" s="12" t="s">
        <v>0</v>
      </c>
      <c r="P11" s="12"/>
      <c r="Q11" s="12" t="s">
        <v>0</v>
      </c>
      <c r="R11" s="12"/>
      <c r="S11" s="12" t="s">
        <v>0</v>
      </c>
      <c r="T11" s="12"/>
      <c r="U11" s="14"/>
      <c r="V11" s="14"/>
      <c r="W11" s="12" t="s">
        <v>0</v>
      </c>
      <c r="X11" s="12"/>
      <c r="Y11" s="13"/>
      <c r="Z11" s="13"/>
      <c r="AA11" s="12" t="s">
        <v>0</v>
      </c>
      <c r="AB11" s="12"/>
      <c r="AC11" s="12" t="s">
        <v>0</v>
      </c>
      <c r="AD11" s="12"/>
      <c r="AE11" s="12" t="s">
        <v>0</v>
      </c>
      <c r="AF11" s="12"/>
      <c r="AG11" s="12" t="s">
        <v>0</v>
      </c>
      <c r="AH11" s="12"/>
      <c r="AI11" s="12" t="s">
        <v>0</v>
      </c>
      <c r="AJ11" s="12"/>
      <c r="AK11" s="12" t="s">
        <v>0</v>
      </c>
      <c r="AL11" s="12"/>
      <c r="AM11" s="13"/>
      <c r="AN11" s="13"/>
      <c r="AO11" s="12" t="s">
        <v>0</v>
      </c>
      <c r="AP11" s="12"/>
      <c r="AQ11" s="12" t="s">
        <v>0</v>
      </c>
      <c r="AR11" s="12"/>
      <c r="AS11" s="12" t="s">
        <v>0</v>
      </c>
      <c r="AT11" s="12"/>
      <c r="AU11" s="12" t="s">
        <v>0</v>
      </c>
      <c r="AV11" s="12"/>
      <c r="AW11" s="12" t="s">
        <v>0</v>
      </c>
      <c r="AX11" s="12"/>
      <c r="AY11" s="12" t="s">
        <v>0</v>
      </c>
      <c r="AZ11" s="12"/>
      <c r="BA11" s="13"/>
      <c r="BB11" s="13"/>
      <c r="BC11" s="12" t="s">
        <v>0</v>
      </c>
      <c r="BD11" s="12"/>
      <c r="BE11" s="12" t="s">
        <v>0</v>
      </c>
      <c r="BF11" s="12"/>
      <c r="BG11" s="12" t="s">
        <v>0</v>
      </c>
      <c r="BH11" s="12"/>
      <c r="BI11" s="12" t="s">
        <v>0</v>
      </c>
      <c r="BJ11" s="12"/>
      <c r="BK11" s="12" t="s">
        <v>0</v>
      </c>
      <c r="BL11" s="12"/>
    </row>
    <row r="12" spans="1:64" x14ac:dyDescent="0.25">
      <c r="A12" s="10">
        <v>10</v>
      </c>
      <c r="B12" s="17" t="s">
        <v>35</v>
      </c>
      <c r="C12" s="12" t="s">
        <v>0</v>
      </c>
      <c r="D12" s="12"/>
      <c r="E12" s="12" t="s">
        <v>0</v>
      </c>
      <c r="F12" s="12"/>
      <c r="G12" s="12" t="s">
        <v>0</v>
      </c>
      <c r="H12" s="12"/>
      <c r="I12" s="12" t="s">
        <v>0</v>
      </c>
      <c r="J12" s="12"/>
      <c r="K12" s="13"/>
      <c r="L12" s="13"/>
      <c r="M12" s="12" t="s">
        <v>0</v>
      </c>
      <c r="N12" s="12"/>
      <c r="O12" s="12" t="s">
        <v>0</v>
      </c>
      <c r="P12" s="12"/>
      <c r="Q12" s="12" t="s">
        <v>0</v>
      </c>
      <c r="R12" s="12"/>
      <c r="S12" s="12" t="s">
        <v>0</v>
      </c>
      <c r="T12" s="12"/>
      <c r="U12" s="14"/>
      <c r="V12" s="14"/>
      <c r="W12" s="12" t="s">
        <v>0</v>
      </c>
      <c r="X12" s="12"/>
      <c r="Y12" s="13"/>
      <c r="Z12" s="13"/>
      <c r="AA12" s="12" t="s">
        <v>0</v>
      </c>
      <c r="AB12" s="12"/>
      <c r="AC12" s="12" t="s">
        <v>0</v>
      </c>
      <c r="AD12" s="12"/>
      <c r="AE12" s="12" t="s">
        <v>0</v>
      </c>
      <c r="AF12" s="12"/>
      <c r="AG12" s="12" t="s">
        <v>0</v>
      </c>
      <c r="AH12" s="12"/>
      <c r="AI12" s="12" t="s">
        <v>0</v>
      </c>
      <c r="AJ12" s="12"/>
      <c r="AK12" s="12" t="s">
        <v>0</v>
      </c>
      <c r="AL12" s="12"/>
      <c r="AM12" s="13"/>
      <c r="AN12" s="13"/>
      <c r="AO12" s="12" t="s">
        <v>0</v>
      </c>
      <c r="AP12" s="12"/>
      <c r="AQ12" s="12" t="s">
        <v>0</v>
      </c>
      <c r="AR12" s="12"/>
      <c r="AS12" s="12" t="s">
        <v>0</v>
      </c>
      <c r="AT12" s="12"/>
      <c r="AU12" s="12" t="s">
        <v>0</v>
      </c>
      <c r="AV12" s="12"/>
      <c r="AW12" s="12" t="s">
        <v>0</v>
      </c>
      <c r="AX12" s="12"/>
      <c r="AY12" s="12" t="s">
        <v>0</v>
      </c>
      <c r="AZ12" s="12"/>
      <c r="BA12" s="13"/>
      <c r="BB12" s="13"/>
      <c r="BC12" s="12" t="s">
        <v>0</v>
      </c>
      <c r="BD12" s="12"/>
      <c r="BE12" s="12" t="s">
        <v>0</v>
      </c>
      <c r="BF12" s="12"/>
      <c r="BG12" s="12" t="s">
        <v>0</v>
      </c>
      <c r="BH12" s="12"/>
      <c r="BI12" s="12" t="s">
        <v>0</v>
      </c>
      <c r="BJ12" s="12"/>
      <c r="BK12" s="12" t="s">
        <v>0</v>
      </c>
      <c r="BL12" s="12"/>
    </row>
    <row r="13" spans="1:64" x14ac:dyDescent="0.25">
      <c r="A13" s="10">
        <v>11</v>
      </c>
      <c r="B13" s="18" t="s">
        <v>23</v>
      </c>
      <c r="C13" s="12" t="s">
        <v>0</v>
      </c>
      <c r="D13" s="12"/>
      <c r="E13" s="12" t="s">
        <v>0</v>
      </c>
      <c r="F13" s="12"/>
      <c r="G13" s="12" t="s">
        <v>0</v>
      </c>
      <c r="H13" s="12"/>
      <c r="I13" s="12" t="s">
        <v>0</v>
      </c>
      <c r="J13" s="12"/>
      <c r="K13" s="13"/>
      <c r="L13" s="13"/>
      <c r="M13" s="12" t="s">
        <v>0</v>
      </c>
      <c r="N13" s="12"/>
      <c r="O13" s="12" t="s">
        <v>0</v>
      </c>
      <c r="P13" s="12"/>
      <c r="Q13" s="12" t="s">
        <v>0</v>
      </c>
      <c r="R13" s="12"/>
      <c r="S13" s="12" t="s">
        <v>0</v>
      </c>
      <c r="T13" s="12"/>
      <c r="U13" s="14"/>
      <c r="V13" s="14"/>
      <c r="W13" s="12" t="s">
        <v>0</v>
      </c>
      <c r="X13" s="12"/>
      <c r="Y13" s="13"/>
      <c r="Z13" s="13"/>
      <c r="AA13" s="12" t="s">
        <v>0</v>
      </c>
      <c r="AB13" s="12"/>
      <c r="AC13" s="12" t="s">
        <v>0</v>
      </c>
      <c r="AD13" s="12"/>
      <c r="AE13" s="12" t="s">
        <v>240</v>
      </c>
      <c r="AF13" s="12"/>
      <c r="AG13" s="12" t="s">
        <v>240</v>
      </c>
      <c r="AH13" s="12"/>
      <c r="AI13" s="12" t="s">
        <v>0</v>
      </c>
      <c r="AJ13" s="12"/>
      <c r="AK13" s="12" t="s">
        <v>0</v>
      </c>
      <c r="AL13" s="12"/>
      <c r="AM13" s="13"/>
      <c r="AN13" s="13"/>
      <c r="AO13" s="12" t="s">
        <v>0</v>
      </c>
      <c r="AP13" s="12"/>
      <c r="AQ13" s="12" t="s">
        <v>0</v>
      </c>
      <c r="AR13" s="12"/>
      <c r="AS13" s="12" t="s">
        <v>0</v>
      </c>
      <c r="AT13" s="12"/>
      <c r="AU13" s="12" t="s">
        <v>0</v>
      </c>
      <c r="AV13" s="12"/>
      <c r="AW13" s="12" t="s">
        <v>0</v>
      </c>
      <c r="AX13" s="12"/>
      <c r="AY13" s="12" t="s">
        <v>0</v>
      </c>
      <c r="AZ13" s="12"/>
      <c r="BA13" s="13"/>
      <c r="BB13" s="13"/>
      <c r="BC13" s="12" t="s">
        <v>0</v>
      </c>
      <c r="BD13" s="12"/>
      <c r="BE13" s="12" t="s">
        <v>0</v>
      </c>
      <c r="BF13" s="12"/>
      <c r="BG13" s="12" t="s">
        <v>0</v>
      </c>
      <c r="BH13" s="12"/>
      <c r="BI13" s="12" t="s">
        <v>0</v>
      </c>
      <c r="BJ13" s="12"/>
      <c r="BK13" s="12" t="s">
        <v>0</v>
      </c>
      <c r="BL13" s="12"/>
    </row>
    <row r="14" spans="1:64" ht="14.25" customHeight="1" x14ac:dyDescent="0.25">
      <c r="A14" s="10">
        <v>12</v>
      </c>
      <c r="B14" s="19" t="s">
        <v>22</v>
      </c>
      <c r="C14" s="12" t="s">
        <v>0</v>
      </c>
      <c r="D14" s="12"/>
      <c r="E14" s="12" t="s">
        <v>0</v>
      </c>
      <c r="F14" s="12"/>
      <c r="G14" s="12" t="s">
        <v>0</v>
      </c>
      <c r="H14" s="12"/>
      <c r="I14" s="12" t="s">
        <v>0</v>
      </c>
      <c r="J14" s="12"/>
      <c r="K14" s="13"/>
      <c r="L14" s="13"/>
      <c r="M14" s="12" t="s">
        <v>0</v>
      </c>
      <c r="N14" s="12"/>
      <c r="O14" s="12" t="s">
        <v>0</v>
      </c>
      <c r="P14" s="12"/>
      <c r="Q14" s="12" t="s">
        <v>0</v>
      </c>
      <c r="R14" s="12"/>
      <c r="S14" s="12" t="s">
        <v>0</v>
      </c>
      <c r="T14" s="12"/>
      <c r="U14" s="14"/>
      <c r="V14" s="14"/>
      <c r="W14" s="12" t="s">
        <v>0</v>
      </c>
      <c r="X14" s="12"/>
      <c r="Y14" s="13"/>
      <c r="Z14" s="13"/>
      <c r="AA14" s="12" t="s">
        <v>0</v>
      </c>
      <c r="AB14" s="12"/>
      <c r="AC14" s="12" t="s">
        <v>0</v>
      </c>
      <c r="AD14" s="12"/>
      <c r="AE14" s="12" t="s">
        <v>0</v>
      </c>
      <c r="AF14" s="12"/>
      <c r="AG14" s="12" t="s">
        <v>0</v>
      </c>
      <c r="AH14" s="12"/>
      <c r="AI14" s="12" t="s">
        <v>0</v>
      </c>
      <c r="AJ14" s="12"/>
      <c r="AK14" s="12" t="s">
        <v>0</v>
      </c>
      <c r="AL14" s="12"/>
      <c r="AM14" s="13"/>
      <c r="AN14" s="13"/>
      <c r="AO14" s="12" t="s">
        <v>0</v>
      </c>
      <c r="AP14" s="12"/>
      <c r="AQ14" s="12" t="s">
        <v>240</v>
      </c>
      <c r="AR14" s="12"/>
      <c r="AS14" s="12" t="s">
        <v>0</v>
      </c>
      <c r="AT14" s="12"/>
      <c r="AU14" s="12" t="s">
        <v>0</v>
      </c>
      <c r="AV14" s="12"/>
      <c r="AW14" s="12" t="s">
        <v>0</v>
      </c>
      <c r="AX14" s="12"/>
      <c r="AY14" s="12" t="s">
        <v>0</v>
      </c>
      <c r="AZ14" s="12"/>
      <c r="BA14" s="13"/>
      <c r="BB14" s="13"/>
      <c r="BC14" s="12" t="s">
        <v>0</v>
      </c>
      <c r="BD14" s="12"/>
      <c r="BE14" s="12" t="s">
        <v>0</v>
      </c>
      <c r="BF14" s="12"/>
      <c r="BG14" s="12" t="s">
        <v>0</v>
      </c>
      <c r="BH14" s="12"/>
      <c r="BI14" s="12" t="s">
        <v>0</v>
      </c>
      <c r="BJ14" s="12"/>
      <c r="BK14" s="12" t="s">
        <v>0</v>
      </c>
      <c r="BL14" s="12"/>
    </row>
    <row r="15" spans="1:64" x14ac:dyDescent="0.25">
      <c r="A15" s="10">
        <v>13</v>
      </c>
      <c r="B15" s="20" t="s">
        <v>24</v>
      </c>
      <c r="C15" s="12" t="s">
        <v>0</v>
      </c>
      <c r="D15" s="12"/>
      <c r="E15" s="12" t="s">
        <v>0</v>
      </c>
      <c r="F15" s="12"/>
      <c r="G15" s="12" t="s">
        <v>0</v>
      </c>
      <c r="H15" s="12"/>
      <c r="I15" s="12" t="s">
        <v>0</v>
      </c>
      <c r="J15" s="12"/>
      <c r="K15" s="13"/>
      <c r="L15" s="13"/>
      <c r="M15" s="12" t="s">
        <v>0</v>
      </c>
      <c r="N15" s="12"/>
      <c r="O15" s="12" t="s">
        <v>0</v>
      </c>
      <c r="P15" s="12"/>
      <c r="Q15" s="12" t="s">
        <v>0</v>
      </c>
      <c r="R15" s="12"/>
      <c r="S15" s="12" t="s">
        <v>0</v>
      </c>
      <c r="T15" s="12"/>
      <c r="U15" s="14"/>
      <c r="V15" s="14"/>
      <c r="W15" s="12" t="s">
        <v>0</v>
      </c>
      <c r="X15" s="12"/>
      <c r="Y15" s="13"/>
      <c r="Z15" s="13"/>
      <c r="AA15" s="12" t="s">
        <v>0</v>
      </c>
      <c r="AB15" s="12"/>
      <c r="AC15" s="12" t="s">
        <v>0</v>
      </c>
      <c r="AD15" s="12"/>
      <c r="AE15" s="12" t="s">
        <v>0</v>
      </c>
      <c r="AF15" s="12"/>
      <c r="AG15" s="12" t="s">
        <v>0</v>
      </c>
      <c r="AH15" s="12"/>
      <c r="AI15" s="12" t="s">
        <v>0</v>
      </c>
      <c r="AJ15" s="12"/>
      <c r="AK15" s="12" t="s">
        <v>0</v>
      </c>
      <c r="AL15" s="12"/>
      <c r="AM15" s="13"/>
      <c r="AN15" s="13"/>
      <c r="AO15" s="12" t="s">
        <v>0</v>
      </c>
      <c r="AP15" s="12"/>
      <c r="AQ15" s="12" t="s">
        <v>0</v>
      </c>
      <c r="AR15" s="12"/>
      <c r="AS15" s="12" t="s">
        <v>0</v>
      </c>
      <c r="AT15" s="12"/>
      <c r="AU15" s="12" t="s">
        <v>0</v>
      </c>
      <c r="AV15" s="12"/>
      <c r="AW15" s="12" t="s">
        <v>0</v>
      </c>
      <c r="AX15" s="12"/>
      <c r="AY15" s="12" t="s">
        <v>0</v>
      </c>
      <c r="AZ15" s="12"/>
      <c r="BA15" s="13"/>
      <c r="BB15" s="13"/>
      <c r="BC15" s="12" t="s">
        <v>0</v>
      </c>
      <c r="BD15" s="12"/>
      <c r="BE15" s="12" t="s">
        <v>0</v>
      </c>
      <c r="BF15" s="12"/>
      <c r="BG15" s="12" t="s">
        <v>0</v>
      </c>
      <c r="BH15" s="12"/>
      <c r="BI15" s="12" t="s">
        <v>0</v>
      </c>
      <c r="BJ15" s="12"/>
      <c r="BK15" s="12" t="s">
        <v>0</v>
      </c>
      <c r="BL15" s="12"/>
    </row>
    <row r="16" spans="1:64" x14ac:dyDescent="0.25">
      <c r="A16" s="10">
        <v>14</v>
      </c>
      <c r="B16" s="21" t="s">
        <v>25</v>
      </c>
      <c r="C16" s="12" t="s">
        <v>240</v>
      </c>
      <c r="D16" s="12"/>
      <c r="E16" s="12" t="s">
        <v>0</v>
      </c>
      <c r="F16" s="12"/>
      <c r="G16" s="12" t="s">
        <v>241</v>
      </c>
      <c r="H16" s="12"/>
      <c r="I16" s="12" t="s">
        <v>241</v>
      </c>
      <c r="J16" s="12"/>
      <c r="K16" s="13"/>
      <c r="L16" s="13"/>
      <c r="M16" s="12" t="s">
        <v>241</v>
      </c>
      <c r="N16" s="12"/>
      <c r="O16" s="12" t="s">
        <v>241</v>
      </c>
      <c r="P16" s="12"/>
      <c r="Q16" s="12" t="s">
        <v>0</v>
      </c>
      <c r="R16" s="12"/>
      <c r="S16" s="12" t="s">
        <v>0</v>
      </c>
      <c r="T16" s="12"/>
      <c r="U16" s="14"/>
      <c r="V16" s="14"/>
      <c r="W16" s="12" t="s">
        <v>0</v>
      </c>
      <c r="X16" s="12"/>
      <c r="Y16" s="13"/>
      <c r="Z16" s="13"/>
      <c r="AA16" s="12" t="s">
        <v>0</v>
      </c>
      <c r="AB16" s="12"/>
      <c r="AC16" s="12" t="s">
        <v>0</v>
      </c>
      <c r="AD16" s="12"/>
      <c r="AE16" s="12" t="s">
        <v>0</v>
      </c>
      <c r="AF16" s="12"/>
      <c r="AG16" s="12" t="s">
        <v>0</v>
      </c>
      <c r="AH16" s="12"/>
      <c r="AI16" s="12" t="s">
        <v>0</v>
      </c>
      <c r="AJ16" s="12"/>
      <c r="AK16" s="12" t="s">
        <v>0</v>
      </c>
      <c r="AL16" s="12"/>
      <c r="AM16" s="13"/>
      <c r="AN16" s="13"/>
      <c r="AO16" s="12" t="s">
        <v>0</v>
      </c>
      <c r="AP16" s="12"/>
      <c r="AQ16" s="12" t="s">
        <v>0</v>
      </c>
      <c r="AR16" s="12"/>
      <c r="AS16" s="12" t="s">
        <v>0</v>
      </c>
      <c r="AT16" s="12"/>
      <c r="AU16" s="12" t="s">
        <v>0</v>
      </c>
      <c r="AV16" s="12"/>
      <c r="AW16" s="12" t="s">
        <v>0</v>
      </c>
      <c r="AX16" s="12"/>
      <c r="AY16" s="12" t="s">
        <v>0</v>
      </c>
      <c r="AZ16" s="12"/>
      <c r="BA16" s="13"/>
      <c r="BB16" s="13"/>
      <c r="BC16" s="12" t="s">
        <v>0</v>
      </c>
      <c r="BD16" s="12"/>
      <c r="BE16" s="12" t="s">
        <v>240</v>
      </c>
      <c r="BF16" s="12"/>
      <c r="BG16" s="12" t="s">
        <v>240</v>
      </c>
      <c r="BH16" s="12"/>
      <c r="BI16" s="12" t="s">
        <v>0</v>
      </c>
      <c r="BJ16" s="12"/>
      <c r="BK16" s="12" t="s">
        <v>0</v>
      </c>
      <c r="BL16" s="12"/>
    </row>
    <row r="17" spans="1:64" x14ac:dyDescent="0.25">
      <c r="A17" s="10">
        <v>15</v>
      </c>
      <c r="B17" s="16" t="s">
        <v>154</v>
      </c>
      <c r="C17" s="12" t="s">
        <v>0</v>
      </c>
      <c r="D17" s="12"/>
      <c r="E17" s="12" t="s">
        <v>0</v>
      </c>
      <c r="F17" s="12"/>
      <c r="G17" s="12" t="s">
        <v>0</v>
      </c>
      <c r="H17" s="12"/>
      <c r="I17" s="12" t="s">
        <v>0</v>
      </c>
      <c r="J17" s="12"/>
      <c r="K17" s="13"/>
      <c r="L17" s="13"/>
      <c r="M17" s="12" t="s">
        <v>0</v>
      </c>
      <c r="N17" s="12"/>
      <c r="O17" s="12" t="s">
        <v>0</v>
      </c>
      <c r="P17" s="12"/>
      <c r="Q17" s="12" t="s">
        <v>0</v>
      </c>
      <c r="R17" s="12"/>
      <c r="S17" s="12" t="s">
        <v>0</v>
      </c>
      <c r="T17" s="12"/>
      <c r="U17" s="14"/>
      <c r="V17" s="14"/>
      <c r="W17" s="12" t="s">
        <v>0</v>
      </c>
      <c r="X17" s="12"/>
      <c r="Y17" s="13"/>
      <c r="Z17" s="13"/>
      <c r="AA17" s="12" t="s">
        <v>0</v>
      </c>
      <c r="AB17" s="12"/>
      <c r="AC17" s="12" t="s">
        <v>240</v>
      </c>
      <c r="AD17" s="12"/>
      <c r="AE17" s="12" t="s">
        <v>240</v>
      </c>
      <c r="AF17" s="12"/>
      <c r="AG17" s="12" t="s">
        <v>0</v>
      </c>
      <c r="AH17" s="12"/>
      <c r="AI17" s="12" t="s">
        <v>0</v>
      </c>
      <c r="AJ17" s="12"/>
      <c r="AK17" s="12" t="s">
        <v>0</v>
      </c>
      <c r="AL17" s="12"/>
      <c r="AM17" s="13"/>
      <c r="AN17" s="13"/>
      <c r="AO17" s="12" t="s">
        <v>0</v>
      </c>
      <c r="AP17" s="12"/>
      <c r="AQ17" s="12" t="s">
        <v>0</v>
      </c>
      <c r="AR17" s="12"/>
      <c r="AS17" s="12" t="s">
        <v>0</v>
      </c>
      <c r="AT17" s="12"/>
      <c r="AU17" s="12" t="s">
        <v>0</v>
      </c>
      <c r="AV17" s="12"/>
      <c r="AW17" s="12" t="s">
        <v>0</v>
      </c>
      <c r="AX17" s="12"/>
      <c r="AY17" s="12" t="s">
        <v>0</v>
      </c>
      <c r="AZ17" s="12"/>
      <c r="BA17" s="13"/>
      <c r="BB17" s="13"/>
      <c r="BC17" s="12" t="s">
        <v>0</v>
      </c>
      <c r="BD17" s="12"/>
      <c r="BE17" s="12" t="s">
        <v>0</v>
      </c>
      <c r="BF17" s="12"/>
      <c r="BG17" s="12" t="s">
        <v>0</v>
      </c>
      <c r="BH17" s="12"/>
      <c r="BI17" s="12" t="s">
        <v>0</v>
      </c>
      <c r="BJ17" s="12"/>
      <c r="BK17" s="12" t="s">
        <v>0</v>
      </c>
      <c r="BL17" s="12"/>
    </row>
    <row r="18" spans="1:64" x14ac:dyDescent="0.25">
      <c r="A18" s="10">
        <v>16</v>
      </c>
      <c r="B18" s="16" t="s">
        <v>43</v>
      </c>
      <c r="C18" s="12" t="s">
        <v>0</v>
      </c>
      <c r="D18" s="12"/>
      <c r="E18" s="12" t="s">
        <v>0</v>
      </c>
      <c r="F18" s="12"/>
      <c r="G18" s="12" t="s">
        <v>0</v>
      </c>
      <c r="H18" s="12"/>
      <c r="I18" s="12" t="s">
        <v>0</v>
      </c>
      <c r="J18" s="12"/>
      <c r="K18" s="13"/>
      <c r="L18" s="13"/>
      <c r="M18" s="12" t="s">
        <v>0</v>
      </c>
      <c r="N18" s="12"/>
      <c r="O18" s="12" t="s">
        <v>0</v>
      </c>
      <c r="P18" s="12"/>
      <c r="Q18" s="12" t="s">
        <v>0</v>
      </c>
      <c r="R18" s="12"/>
      <c r="S18" s="12" t="s">
        <v>0</v>
      </c>
      <c r="T18" s="12"/>
      <c r="U18" s="14"/>
      <c r="V18" s="14"/>
      <c r="W18" s="12" t="s">
        <v>0</v>
      </c>
      <c r="X18" s="12"/>
      <c r="Y18" s="13"/>
      <c r="Z18" s="13"/>
      <c r="AA18" s="12" t="s">
        <v>240</v>
      </c>
      <c r="AB18" s="12"/>
      <c r="AC18" s="12" t="s">
        <v>0</v>
      </c>
      <c r="AD18" s="12"/>
      <c r="AE18" s="12" t="s">
        <v>0</v>
      </c>
      <c r="AF18" s="12"/>
      <c r="AG18" s="12" t="s">
        <v>0</v>
      </c>
      <c r="AH18" s="12"/>
      <c r="AI18" s="12" t="s">
        <v>0</v>
      </c>
      <c r="AJ18" s="12"/>
      <c r="AK18" s="12" t="s">
        <v>0</v>
      </c>
      <c r="AL18" s="12"/>
      <c r="AM18" s="13"/>
      <c r="AN18" s="13"/>
      <c r="AO18" s="12" t="s">
        <v>0</v>
      </c>
      <c r="AP18" s="12"/>
      <c r="AQ18" s="12" t="s">
        <v>0</v>
      </c>
      <c r="AR18" s="12"/>
      <c r="AS18" s="12" t="s">
        <v>0</v>
      </c>
      <c r="AT18" s="12"/>
      <c r="AU18" s="12" t="s">
        <v>0</v>
      </c>
      <c r="AV18" s="12"/>
      <c r="AW18" s="12" t="s">
        <v>0</v>
      </c>
      <c r="AX18" s="12"/>
      <c r="AY18" s="12" t="s">
        <v>0</v>
      </c>
      <c r="AZ18" s="12"/>
      <c r="BA18" s="13"/>
      <c r="BB18" s="13"/>
      <c r="BC18" s="12" t="s">
        <v>0</v>
      </c>
      <c r="BD18" s="12"/>
      <c r="BE18" s="12" t="s">
        <v>0</v>
      </c>
      <c r="BF18" s="12"/>
      <c r="BG18" s="12" t="s">
        <v>0</v>
      </c>
      <c r="BH18" s="12"/>
      <c r="BI18" s="12" t="s">
        <v>0</v>
      </c>
      <c r="BJ18" s="12"/>
      <c r="BK18" s="12" t="s">
        <v>0</v>
      </c>
      <c r="BL18" s="12"/>
    </row>
    <row r="19" spans="1:64" x14ac:dyDescent="0.25">
      <c r="A19" s="10">
        <v>17</v>
      </c>
      <c r="B19" s="15" t="s">
        <v>32</v>
      </c>
      <c r="C19" s="12" t="s">
        <v>0</v>
      </c>
      <c r="D19" s="12"/>
      <c r="E19" s="12" t="s">
        <v>0</v>
      </c>
      <c r="F19" s="12"/>
      <c r="G19" s="12" t="s">
        <v>0</v>
      </c>
      <c r="H19" s="12"/>
      <c r="I19" s="12" t="s">
        <v>0</v>
      </c>
      <c r="J19" s="12"/>
      <c r="K19" s="13"/>
      <c r="L19" s="13"/>
      <c r="M19" s="12" t="s">
        <v>0</v>
      </c>
      <c r="N19" s="12"/>
      <c r="O19" s="12" t="s">
        <v>0</v>
      </c>
      <c r="P19" s="12"/>
      <c r="Q19" s="12" t="s">
        <v>0</v>
      </c>
      <c r="R19" s="12"/>
      <c r="S19" s="12" t="s">
        <v>0</v>
      </c>
      <c r="T19" s="12"/>
      <c r="U19" s="14"/>
      <c r="V19" s="14"/>
      <c r="W19" s="12" t="s">
        <v>0</v>
      </c>
      <c r="X19" s="12"/>
      <c r="Y19" s="13"/>
      <c r="Z19" s="13"/>
      <c r="AA19" s="12" t="s">
        <v>240</v>
      </c>
      <c r="AB19" s="12"/>
      <c r="AC19" s="12" t="s">
        <v>240</v>
      </c>
      <c r="AD19" s="12"/>
      <c r="AE19" s="12" t="s">
        <v>0</v>
      </c>
      <c r="AF19" s="12"/>
      <c r="AG19" s="12" t="s">
        <v>0</v>
      </c>
      <c r="AH19" s="12"/>
      <c r="AI19" s="12" t="s">
        <v>0</v>
      </c>
      <c r="AJ19" s="12"/>
      <c r="AK19" s="12" t="s">
        <v>0</v>
      </c>
      <c r="AL19" s="12"/>
      <c r="AM19" s="13"/>
      <c r="AN19" s="13"/>
      <c r="AO19" s="12" t="s">
        <v>0</v>
      </c>
      <c r="AP19" s="12"/>
      <c r="AQ19" s="12" t="s">
        <v>0</v>
      </c>
      <c r="AR19" s="12"/>
      <c r="AS19" s="12" t="s">
        <v>241</v>
      </c>
      <c r="AT19" s="12"/>
      <c r="AU19" s="12" t="s">
        <v>0</v>
      </c>
      <c r="AV19" s="12"/>
      <c r="AW19" s="12" t="s">
        <v>0</v>
      </c>
      <c r="AX19" s="12"/>
      <c r="AY19" s="12" t="s">
        <v>0</v>
      </c>
      <c r="AZ19" s="12"/>
      <c r="BA19" s="13"/>
      <c r="BB19" s="13"/>
      <c r="BC19" s="12" t="s">
        <v>0</v>
      </c>
      <c r="BD19" s="12"/>
      <c r="BE19" s="12" t="s">
        <v>0</v>
      </c>
      <c r="BF19" s="12"/>
      <c r="BG19" s="12" t="s">
        <v>0</v>
      </c>
      <c r="BH19" s="12"/>
      <c r="BI19" s="12" t="s">
        <v>0</v>
      </c>
      <c r="BJ19" s="12"/>
      <c r="BK19" s="12" t="s">
        <v>0</v>
      </c>
      <c r="BL19" s="12"/>
    </row>
    <row r="20" spans="1:64" x14ac:dyDescent="0.25">
      <c r="A20" s="10">
        <v>18</v>
      </c>
      <c r="B20" s="17">
        <v>34</v>
      </c>
      <c r="C20" s="12" t="s">
        <v>0</v>
      </c>
      <c r="D20" s="12"/>
      <c r="E20" s="12" t="s">
        <v>0</v>
      </c>
      <c r="F20" s="12"/>
      <c r="G20" s="12" t="s">
        <v>0</v>
      </c>
      <c r="H20" s="12"/>
      <c r="I20" s="12" t="s">
        <v>0</v>
      </c>
      <c r="J20" s="12"/>
      <c r="K20" s="13"/>
      <c r="L20" s="13"/>
      <c r="M20" s="12" t="s">
        <v>0</v>
      </c>
      <c r="N20" s="12"/>
      <c r="O20" s="12" t="s">
        <v>0</v>
      </c>
      <c r="P20" s="12"/>
      <c r="Q20" s="12" t="s">
        <v>0</v>
      </c>
      <c r="R20" s="12"/>
      <c r="S20" s="12" t="s">
        <v>0</v>
      </c>
      <c r="T20" s="12"/>
      <c r="U20" s="14"/>
      <c r="V20" s="14"/>
      <c r="W20" s="12" t="s">
        <v>0</v>
      </c>
      <c r="X20" s="12"/>
      <c r="Y20" s="13"/>
      <c r="Z20" s="13"/>
      <c r="AA20" s="12" t="s">
        <v>0</v>
      </c>
      <c r="AB20" s="12"/>
      <c r="AC20" s="12" t="s">
        <v>0</v>
      </c>
      <c r="AD20" s="12"/>
      <c r="AE20" s="12" t="s">
        <v>240</v>
      </c>
      <c r="AF20" s="12"/>
      <c r="AG20" s="12" t="s">
        <v>0</v>
      </c>
      <c r="AH20" s="12"/>
      <c r="AI20" s="12" t="s">
        <v>0</v>
      </c>
      <c r="AJ20" s="12"/>
      <c r="AK20" s="12" t="s">
        <v>0</v>
      </c>
      <c r="AL20" s="12"/>
      <c r="AM20" s="13"/>
      <c r="AN20" s="13"/>
      <c r="AO20" s="12" t="s">
        <v>0</v>
      </c>
      <c r="AP20" s="12"/>
      <c r="AQ20" s="12" t="s">
        <v>0</v>
      </c>
      <c r="AR20" s="12"/>
      <c r="AS20" s="12" t="s">
        <v>0</v>
      </c>
      <c r="AT20" s="12"/>
      <c r="AU20" s="12" t="s">
        <v>0</v>
      </c>
      <c r="AV20" s="12"/>
      <c r="AW20" s="12" t="s">
        <v>0</v>
      </c>
      <c r="AX20" s="12"/>
      <c r="AY20" s="12" t="s">
        <v>0</v>
      </c>
      <c r="AZ20" s="12"/>
      <c r="BA20" s="13"/>
      <c r="BB20" s="13"/>
      <c r="BC20" s="12" t="s">
        <v>0</v>
      </c>
      <c r="BD20" s="12"/>
      <c r="BE20" s="12" t="s">
        <v>0</v>
      </c>
      <c r="BF20" s="12"/>
      <c r="BG20" s="12" t="s">
        <v>0</v>
      </c>
      <c r="BH20" s="12"/>
      <c r="BI20" s="12" t="s">
        <v>0</v>
      </c>
      <c r="BJ20" s="12"/>
      <c r="BK20" s="12" t="s">
        <v>0</v>
      </c>
      <c r="BL20" s="12"/>
    </row>
    <row r="21" spans="1:64" x14ac:dyDescent="0.25">
      <c r="A21" s="10">
        <v>19</v>
      </c>
      <c r="B21" s="17">
        <v>35</v>
      </c>
      <c r="C21" s="12" t="s">
        <v>0</v>
      </c>
      <c r="D21" s="12"/>
      <c r="E21" s="12" t="s">
        <v>0</v>
      </c>
      <c r="F21" s="12"/>
      <c r="G21" s="12" t="s">
        <v>0</v>
      </c>
      <c r="H21" s="12"/>
      <c r="I21" s="12" t="s">
        <v>0</v>
      </c>
      <c r="J21" s="12"/>
      <c r="K21" s="13"/>
      <c r="L21" s="13"/>
      <c r="M21" s="12" t="s">
        <v>0</v>
      </c>
      <c r="N21" s="12"/>
      <c r="O21" s="12" t="s">
        <v>0</v>
      </c>
      <c r="P21" s="12"/>
      <c r="Q21" s="12" t="s">
        <v>0</v>
      </c>
      <c r="R21" s="12"/>
      <c r="S21" s="12" t="s">
        <v>0</v>
      </c>
      <c r="T21" s="12"/>
      <c r="U21" s="14"/>
      <c r="V21" s="14"/>
      <c r="W21" s="12" t="s">
        <v>0</v>
      </c>
      <c r="X21" s="12"/>
      <c r="Y21" s="13"/>
      <c r="Z21" s="13"/>
      <c r="AA21" s="12" t="s">
        <v>0</v>
      </c>
      <c r="AB21" s="12"/>
      <c r="AC21" s="12" t="s">
        <v>0</v>
      </c>
      <c r="AD21" s="12"/>
      <c r="AE21" s="12" t="s">
        <v>0</v>
      </c>
      <c r="AF21" s="12"/>
      <c r="AG21" s="12" t="s">
        <v>0</v>
      </c>
      <c r="AH21" s="12"/>
      <c r="AI21" s="12" t="s">
        <v>0</v>
      </c>
      <c r="AJ21" s="12"/>
      <c r="AK21" s="12" t="s">
        <v>0</v>
      </c>
      <c r="AL21" s="12"/>
      <c r="AM21" s="13"/>
      <c r="AN21" s="13"/>
      <c r="AO21" s="12" t="s">
        <v>0</v>
      </c>
      <c r="AP21" s="12"/>
      <c r="AQ21" s="12" t="s">
        <v>0</v>
      </c>
      <c r="AR21" s="12"/>
      <c r="AS21" s="12" t="s">
        <v>0</v>
      </c>
      <c r="AT21" s="12"/>
      <c r="AU21" s="12" t="s">
        <v>0</v>
      </c>
      <c r="AV21" s="12"/>
      <c r="AW21" s="12" t="s">
        <v>0</v>
      </c>
      <c r="AX21" s="12"/>
      <c r="AY21" s="12" t="s">
        <v>0</v>
      </c>
      <c r="AZ21" s="12"/>
      <c r="BA21" s="13"/>
      <c r="BB21" s="13"/>
      <c r="BC21" s="12" t="s">
        <v>0</v>
      </c>
      <c r="BD21" s="12"/>
      <c r="BE21" s="12" t="s">
        <v>0</v>
      </c>
      <c r="BF21" s="12"/>
      <c r="BG21" s="12" t="s">
        <v>0</v>
      </c>
      <c r="BH21" s="12"/>
      <c r="BI21" s="12" t="s">
        <v>0</v>
      </c>
      <c r="BJ21" s="12"/>
      <c r="BK21" s="12" t="s">
        <v>0</v>
      </c>
      <c r="BL21" s="12"/>
    </row>
    <row r="22" spans="1:64" x14ac:dyDescent="0.25">
      <c r="A22" s="10">
        <v>20</v>
      </c>
      <c r="B22" s="17" t="s">
        <v>39</v>
      </c>
      <c r="C22" s="12" t="s">
        <v>0</v>
      </c>
      <c r="D22" s="12"/>
      <c r="E22" s="12" t="s">
        <v>0</v>
      </c>
      <c r="F22" s="12"/>
      <c r="G22" s="12" t="s">
        <v>0</v>
      </c>
      <c r="H22" s="12"/>
      <c r="I22" s="12" t="s">
        <v>0</v>
      </c>
      <c r="J22" s="12"/>
      <c r="K22" s="13"/>
      <c r="L22" s="13"/>
      <c r="M22" s="12" t="s">
        <v>0</v>
      </c>
      <c r="N22" s="12"/>
      <c r="O22" s="12" t="s">
        <v>0</v>
      </c>
      <c r="P22" s="12"/>
      <c r="Q22" s="12" t="s">
        <v>0</v>
      </c>
      <c r="R22" s="12"/>
      <c r="S22" s="12" t="s">
        <v>0</v>
      </c>
      <c r="T22" s="12"/>
      <c r="U22" s="14"/>
      <c r="V22" s="14"/>
      <c r="W22" s="12" t="s">
        <v>240</v>
      </c>
      <c r="X22" s="12"/>
      <c r="Y22" s="13"/>
      <c r="Z22" s="13"/>
      <c r="AA22" s="12" t="s">
        <v>0</v>
      </c>
      <c r="AB22" s="12"/>
      <c r="AC22" s="12" t="s">
        <v>0</v>
      </c>
      <c r="AD22" s="12"/>
      <c r="AE22" s="12" t="s">
        <v>0</v>
      </c>
      <c r="AF22" s="12"/>
      <c r="AG22" s="12" t="s">
        <v>0</v>
      </c>
      <c r="AH22" s="12"/>
      <c r="AI22" s="12" t="s">
        <v>0</v>
      </c>
      <c r="AJ22" s="12"/>
      <c r="AK22" s="12" t="s">
        <v>0</v>
      </c>
      <c r="AL22" s="12"/>
      <c r="AM22" s="13"/>
      <c r="AN22" s="13"/>
      <c r="AO22" s="12" t="s">
        <v>0</v>
      </c>
      <c r="AP22" s="12"/>
      <c r="AQ22" s="12" t="s">
        <v>0</v>
      </c>
      <c r="AR22" s="12"/>
      <c r="AS22" s="12" t="s">
        <v>0</v>
      </c>
      <c r="AT22" s="12"/>
      <c r="AU22" s="12" t="s">
        <v>0</v>
      </c>
      <c r="AV22" s="12"/>
      <c r="AW22" s="12" t="s">
        <v>0</v>
      </c>
      <c r="AX22" s="12"/>
      <c r="AY22" s="12" t="s">
        <v>0</v>
      </c>
      <c r="AZ22" s="12"/>
      <c r="BA22" s="13"/>
      <c r="BB22" s="13"/>
      <c r="BC22" s="12" t="s">
        <v>0</v>
      </c>
      <c r="BD22" s="12"/>
      <c r="BE22" s="12" t="s">
        <v>0</v>
      </c>
      <c r="BF22" s="12"/>
      <c r="BG22" s="12" t="s">
        <v>0</v>
      </c>
      <c r="BH22" s="12"/>
      <c r="BI22" s="12" t="s">
        <v>0</v>
      </c>
      <c r="BJ22" s="12"/>
      <c r="BK22" s="12" t="s">
        <v>0</v>
      </c>
      <c r="BL22" s="12"/>
    </row>
    <row r="23" spans="1:64" x14ac:dyDescent="0.25">
      <c r="A23" s="10">
        <v>21</v>
      </c>
      <c r="B23" s="16" t="s">
        <v>29</v>
      </c>
      <c r="C23" s="12" t="s">
        <v>0</v>
      </c>
      <c r="D23" s="12"/>
      <c r="E23" s="12" t="s">
        <v>0</v>
      </c>
      <c r="F23" s="12"/>
      <c r="G23" s="12" t="s">
        <v>0</v>
      </c>
      <c r="H23" s="12"/>
      <c r="I23" s="12" t="s">
        <v>0</v>
      </c>
      <c r="J23" s="12"/>
      <c r="K23" s="13"/>
      <c r="L23" s="13"/>
      <c r="M23" s="12" t="s">
        <v>0</v>
      </c>
      <c r="N23" s="12"/>
      <c r="O23" s="12" t="s">
        <v>0</v>
      </c>
      <c r="P23" s="12"/>
      <c r="Q23" s="12" t="s">
        <v>0</v>
      </c>
      <c r="R23" s="12"/>
      <c r="S23" s="12" t="s">
        <v>0</v>
      </c>
      <c r="T23" s="12"/>
      <c r="U23" s="14"/>
      <c r="V23" s="14"/>
      <c r="W23" s="12" t="s">
        <v>0</v>
      </c>
      <c r="X23" s="12"/>
      <c r="Y23" s="13"/>
      <c r="Z23" s="13"/>
      <c r="AA23" s="12" t="s">
        <v>0</v>
      </c>
      <c r="AB23" s="12"/>
      <c r="AC23" s="12" t="s">
        <v>0</v>
      </c>
      <c r="AD23" s="12"/>
      <c r="AE23" s="12" t="s">
        <v>0</v>
      </c>
      <c r="AF23" s="12"/>
      <c r="AG23" s="12" t="s">
        <v>0</v>
      </c>
      <c r="AH23" s="12"/>
      <c r="AI23" s="12" t="s">
        <v>0</v>
      </c>
      <c r="AJ23" s="12"/>
      <c r="AK23" s="12" t="s">
        <v>0</v>
      </c>
      <c r="AL23" s="12"/>
      <c r="AM23" s="13"/>
      <c r="AN23" s="13"/>
      <c r="AO23" s="12" t="s">
        <v>0</v>
      </c>
      <c r="AP23" s="12"/>
      <c r="AQ23" s="12" t="s">
        <v>0</v>
      </c>
      <c r="AR23" s="12"/>
      <c r="AS23" s="12" t="s">
        <v>0</v>
      </c>
      <c r="AT23" s="12"/>
      <c r="AU23" s="12" t="s">
        <v>0</v>
      </c>
      <c r="AV23" s="12"/>
      <c r="AW23" s="12" t="s">
        <v>0</v>
      </c>
      <c r="AX23" s="12"/>
      <c r="AY23" s="12" t="s">
        <v>0</v>
      </c>
      <c r="AZ23" s="12"/>
      <c r="BA23" s="13"/>
      <c r="BB23" s="13"/>
      <c r="BC23" s="12" t="s">
        <v>0</v>
      </c>
      <c r="BD23" s="12"/>
      <c r="BE23" s="12" t="s">
        <v>0</v>
      </c>
      <c r="BF23" s="12"/>
      <c r="BG23" s="12" t="s">
        <v>0</v>
      </c>
      <c r="BH23" s="12"/>
      <c r="BI23" s="12" t="s">
        <v>0</v>
      </c>
      <c r="BJ23" s="12"/>
      <c r="BK23" s="12" t="s">
        <v>0</v>
      </c>
      <c r="BL23" s="12"/>
    </row>
    <row r="24" spans="1:64" x14ac:dyDescent="0.25">
      <c r="A24" s="10">
        <v>22</v>
      </c>
      <c r="B24" s="16" t="s">
        <v>69</v>
      </c>
      <c r="C24" s="12" t="s">
        <v>0</v>
      </c>
      <c r="D24" s="12"/>
      <c r="E24" s="12" t="s">
        <v>0</v>
      </c>
      <c r="F24" s="12"/>
      <c r="G24" s="12" t="s">
        <v>0</v>
      </c>
      <c r="H24" s="12"/>
      <c r="I24" s="12" t="s">
        <v>0</v>
      </c>
      <c r="J24" s="12"/>
      <c r="K24" s="13"/>
      <c r="L24" s="13"/>
      <c r="M24" s="12" t="s">
        <v>0</v>
      </c>
      <c r="N24" s="12"/>
      <c r="O24" s="12" t="s">
        <v>0</v>
      </c>
      <c r="P24" s="12"/>
      <c r="Q24" s="12" t="s">
        <v>0</v>
      </c>
      <c r="R24" s="12"/>
      <c r="S24" s="12" t="s">
        <v>0</v>
      </c>
      <c r="T24" s="12"/>
      <c r="U24" s="14"/>
      <c r="V24" s="14"/>
      <c r="W24" s="12" t="s">
        <v>0</v>
      </c>
      <c r="X24" s="12"/>
      <c r="Y24" s="13"/>
      <c r="Z24" s="13"/>
      <c r="AA24" s="12" t="s">
        <v>0</v>
      </c>
      <c r="AB24" s="12"/>
      <c r="AC24" s="12" t="s">
        <v>0</v>
      </c>
      <c r="AD24" s="12"/>
      <c r="AE24" s="12" t="s">
        <v>0</v>
      </c>
      <c r="AF24" s="12"/>
      <c r="AG24" s="12" t="s">
        <v>0</v>
      </c>
      <c r="AH24" s="12"/>
      <c r="AI24" s="12" t="s">
        <v>0</v>
      </c>
      <c r="AJ24" s="12"/>
      <c r="AK24" s="12" t="s">
        <v>0</v>
      </c>
      <c r="AL24" s="12"/>
      <c r="AM24" s="13"/>
      <c r="AN24" s="13"/>
      <c r="AO24" s="12" t="s">
        <v>0</v>
      </c>
      <c r="AP24" s="12"/>
      <c r="AQ24" s="12" t="s">
        <v>0</v>
      </c>
      <c r="AR24" s="12"/>
      <c r="AS24" s="12" t="s">
        <v>0</v>
      </c>
      <c r="AT24" s="12"/>
      <c r="AU24" s="12" t="s">
        <v>0</v>
      </c>
      <c r="AV24" s="12"/>
      <c r="AW24" s="12" t="s">
        <v>0</v>
      </c>
      <c r="AX24" s="12"/>
      <c r="AY24" s="12" t="s">
        <v>0</v>
      </c>
      <c r="AZ24" s="12"/>
      <c r="BA24" s="13"/>
      <c r="BB24" s="13"/>
      <c r="BC24" s="12" t="s">
        <v>0</v>
      </c>
      <c r="BD24" s="12"/>
      <c r="BE24" s="12" t="s">
        <v>0</v>
      </c>
      <c r="BF24" s="12"/>
      <c r="BG24" s="12" t="s">
        <v>0</v>
      </c>
      <c r="BH24" s="12"/>
      <c r="BI24" s="12" t="s">
        <v>0</v>
      </c>
      <c r="BJ24" s="12"/>
      <c r="BK24" s="12" t="s">
        <v>0</v>
      </c>
      <c r="BL24" s="12"/>
    </row>
    <row r="25" spans="1:64" x14ac:dyDescent="0.25">
      <c r="A25" s="10">
        <v>23</v>
      </c>
      <c r="B25" s="11" t="s">
        <v>31</v>
      </c>
      <c r="C25" s="12" t="s">
        <v>0</v>
      </c>
      <c r="D25" s="12"/>
      <c r="E25" s="12" t="s">
        <v>0</v>
      </c>
      <c r="F25" s="12"/>
      <c r="G25" s="12" t="s">
        <v>240</v>
      </c>
      <c r="H25" s="12"/>
      <c r="I25" s="12" t="s">
        <v>240</v>
      </c>
      <c r="J25" s="12"/>
      <c r="K25" s="13"/>
      <c r="L25" s="13"/>
      <c r="M25" s="12" t="s">
        <v>0</v>
      </c>
      <c r="N25" s="12"/>
      <c r="O25" s="12" t="s">
        <v>0</v>
      </c>
      <c r="P25" s="12"/>
      <c r="Q25" s="12" t="s">
        <v>0</v>
      </c>
      <c r="R25" s="12"/>
      <c r="S25" s="12" t="s">
        <v>0</v>
      </c>
      <c r="T25" s="12"/>
      <c r="U25" s="14"/>
      <c r="V25" s="14"/>
      <c r="W25" s="12" t="s">
        <v>0</v>
      </c>
      <c r="X25" s="12"/>
      <c r="Y25" s="13"/>
      <c r="Z25" s="13"/>
      <c r="AA25" s="12" t="s">
        <v>0</v>
      </c>
      <c r="AB25" s="12"/>
      <c r="AC25" s="12" t="s">
        <v>0</v>
      </c>
      <c r="AD25" s="12"/>
      <c r="AE25" s="12" t="s">
        <v>0</v>
      </c>
      <c r="AF25" s="12"/>
      <c r="AG25" s="12" t="s">
        <v>0</v>
      </c>
      <c r="AH25" s="12"/>
      <c r="AI25" s="12" t="s">
        <v>0</v>
      </c>
      <c r="AJ25" s="12"/>
      <c r="AK25" s="12" t="s">
        <v>0</v>
      </c>
      <c r="AL25" s="12"/>
      <c r="AM25" s="13"/>
      <c r="AN25" s="13"/>
      <c r="AO25" s="12" t="s">
        <v>0</v>
      </c>
      <c r="AP25" s="12"/>
      <c r="AQ25" s="12" t="s">
        <v>0</v>
      </c>
      <c r="AR25" s="12"/>
      <c r="AS25" s="12" t="s">
        <v>0</v>
      </c>
      <c r="AT25" s="12"/>
      <c r="AU25" s="12" t="s">
        <v>0</v>
      </c>
      <c r="AV25" s="12"/>
      <c r="AW25" s="12" t="s">
        <v>0</v>
      </c>
      <c r="AX25" s="12"/>
      <c r="AY25" s="12" t="s">
        <v>0</v>
      </c>
      <c r="AZ25" s="12"/>
      <c r="BA25" s="13"/>
      <c r="BB25" s="13"/>
      <c r="BC25" s="12" t="s">
        <v>0</v>
      </c>
      <c r="BD25" s="12"/>
      <c r="BE25" s="12" t="s">
        <v>0</v>
      </c>
      <c r="BF25" s="12"/>
      <c r="BG25" s="12" t="s">
        <v>0</v>
      </c>
      <c r="BH25" s="12"/>
      <c r="BI25" s="12" t="s">
        <v>0</v>
      </c>
      <c r="BJ25" s="12"/>
      <c r="BK25" s="12" t="s">
        <v>0</v>
      </c>
      <c r="BL25" s="12"/>
    </row>
    <row r="26" spans="1:64" x14ac:dyDescent="0.25">
      <c r="A26" s="10">
        <v>24</v>
      </c>
      <c r="B26" s="11" t="s">
        <v>28</v>
      </c>
      <c r="C26" s="12" t="s">
        <v>0</v>
      </c>
      <c r="D26" s="12"/>
      <c r="E26" s="12" t="s">
        <v>0</v>
      </c>
      <c r="F26" s="12"/>
      <c r="G26" s="12" t="s">
        <v>0</v>
      </c>
      <c r="H26" s="12"/>
      <c r="I26" s="12" t="s">
        <v>0</v>
      </c>
      <c r="J26" s="12"/>
      <c r="K26" s="13"/>
      <c r="L26" s="13"/>
      <c r="M26" s="12" t="s">
        <v>0</v>
      </c>
      <c r="N26" s="12"/>
      <c r="O26" s="12" t="s">
        <v>0</v>
      </c>
      <c r="P26" s="12"/>
      <c r="Q26" s="12" t="s">
        <v>0</v>
      </c>
      <c r="R26" s="12"/>
      <c r="S26" s="12" t="s">
        <v>0</v>
      </c>
      <c r="T26" s="12"/>
      <c r="U26" s="14"/>
      <c r="V26" s="14"/>
      <c r="W26" s="12" t="s">
        <v>0</v>
      </c>
      <c r="X26" s="12"/>
      <c r="Y26" s="13"/>
      <c r="Z26" s="13"/>
      <c r="AA26" s="12" t="s">
        <v>0</v>
      </c>
      <c r="AB26" s="12"/>
      <c r="AC26" s="12" t="s">
        <v>0</v>
      </c>
      <c r="AD26" s="12"/>
      <c r="AE26" s="12" t="s">
        <v>0</v>
      </c>
      <c r="AF26" s="12"/>
      <c r="AG26" s="12" t="s">
        <v>0</v>
      </c>
      <c r="AH26" s="12"/>
      <c r="AI26" s="12" t="s">
        <v>0</v>
      </c>
      <c r="AJ26" s="12"/>
      <c r="AK26" s="12" t="s">
        <v>0</v>
      </c>
      <c r="AL26" s="12"/>
      <c r="AM26" s="13"/>
      <c r="AN26" s="13"/>
      <c r="AO26" s="12" t="s">
        <v>0</v>
      </c>
      <c r="AP26" s="12"/>
      <c r="AQ26" s="12" t="s">
        <v>0</v>
      </c>
      <c r="AR26" s="12"/>
      <c r="AS26" s="12" t="s">
        <v>0</v>
      </c>
      <c r="AT26" s="12"/>
      <c r="AU26" s="12" t="s">
        <v>0</v>
      </c>
      <c r="AV26" s="12"/>
      <c r="AW26" s="12" t="s">
        <v>0</v>
      </c>
      <c r="AX26" s="12"/>
      <c r="AY26" s="12" t="s">
        <v>0</v>
      </c>
      <c r="AZ26" s="12"/>
      <c r="BA26" s="13"/>
      <c r="BB26" s="13"/>
      <c r="BC26" s="12" t="s">
        <v>0</v>
      </c>
      <c r="BD26" s="12"/>
      <c r="BE26" s="12" t="s">
        <v>0</v>
      </c>
      <c r="BF26" s="12"/>
      <c r="BG26" s="12" t="s">
        <v>0</v>
      </c>
      <c r="BH26" s="12"/>
      <c r="BI26" s="12" t="s">
        <v>0</v>
      </c>
      <c r="BJ26" s="12"/>
      <c r="BK26" s="12" t="s">
        <v>0</v>
      </c>
      <c r="BL26" s="12"/>
    </row>
    <row r="27" spans="1:64" x14ac:dyDescent="0.25">
      <c r="A27" s="10">
        <v>25</v>
      </c>
      <c r="B27" s="22" t="s">
        <v>30</v>
      </c>
      <c r="C27" s="12" t="s">
        <v>0</v>
      </c>
      <c r="D27" s="12"/>
      <c r="E27" s="12" t="s">
        <v>0</v>
      </c>
      <c r="F27" s="12"/>
      <c r="G27" s="12" t="s">
        <v>0</v>
      </c>
      <c r="H27" s="12"/>
      <c r="I27" s="12" t="s">
        <v>0</v>
      </c>
      <c r="J27" s="12"/>
      <c r="K27" s="13"/>
      <c r="L27" s="13"/>
      <c r="M27" s="12" t="s">
        <v>0</v>
      </c>
      <c r="N27" s="12"/>
      <c r="O27" s="12" t="s">
        <v>0</v>
      </c>
      <c r="P27" s="12"/>
      <c r="Q27" s="12" t="s">
        <v>0</v>
      </c>
      <c r="R27" s="12"/>
      <c r="S27" s="12" t="s">
        <v>0</v>
      </c>
      <c r="T27" s="12"/>
      <c r="U27" s="14"/>
      <c r="V27" s="14"/>
      <c r="W27" s="12" t="s">
        <v>0</v>
      </c>
      <c r="X27" s="12"/>
      <c r="Y27" s="13"/>
      <c r="Z27" s="13"/>
      <c r="AA27" s="12" t="s">
        <v>0</v>
      </c>
      <c r="AB27" s="12"/>
      <c r="AC27" s="12" t="s">
        <v>0</v>
      </c>
      <c r="AD27" s="12"/>
      <c r="AE27" s="12" t="s">
        <v>0</v>
      </c>
      <c r="AF27" s="12"/>
      <c r="AG27" s="12" t="s">
        <v>0</v>
      </c>
      <c r="AH27" s="12"/>
      <c r="AI27" s="12" t="s">
        <v>0</v>
      </c>
      <c r="AJ27" s="12"/>
      <c r="AK27" s="12" t="s">
        <v>0</v>
      </c>
      <c r="AL27" s="12"/>
      <c r="AM27" s="13"/>
      <c r="AN27" s="13"/>
      <c r="AO27" s="12" t="s">
        <v>0</v>
      </c>
      <c r="AP27" s="12"/>
      <c r="AQ27" s="12" t="s">
        <v>0</v>
      </c>
      <c r="AR27" s="12"/>
      <c r="AS27" s="12" t="s">
        <v>0</v>
      </c>
      <c r="AT27" s="12"/>
      <c r="AU27" s="12" t="s">
        <v>0</v>
      </c>
      <c r="AV27" s="12"/>
      <c r="AW27" s="12" t="s">
        <v>0</v>
      </c>
      <c r="AX27" s="12"/>
      <c r="AY27" s="12" t="s">
        <v>0</v>
      </c>
      <c r="AZ27" s="12"/>
      <c r="BA27" s="13"/>
      <c r="BB27" s="13"/>
      <c r="BC27" s="12" t="s">
        <v>0</v>
      </c>
      <c r="BD27" s="12"/>
      <c r="BE27" s="12" t="s">
        <v>0</v>
      </c>
      <c r="BF27" s="12"/>
      <c r="BG27" s="12" t="s">
        <v>0</v>
      </c>
      <c r="BH27" s="12"/>
      <c r="BI27" s="12" t="s">
        <v>0</v>
      </c>
      <c r="BJ27" s="12"/>
      <c r="BK27" s="12" t="s">
        <v>0</v>
      </c>
      <c r="BL27" s="12"/>
    </row>
    <row r="28" spans="1:64" x14ac:dyDescent="0.25">
      <c r="A28" s="10">
        <v>26</v>
      </c>
      <c r="B28" s="22" t="s">
        <v>183</v>
      </c>
      <c r="C28" s="12" t="s">
        <v>0</v>
      </c>
      <c r="D28" s="12"/>
      <c r="E28" s="12" t="s">
        <v>0</v>
      </c>
      <c r="F28" s="12"/>
      <c r="G28" s="12" t="s">
        <v>0</v>
      </c>
      <c r="H28" s="12"/>
      <c r="I28" s="12" t="s">
        <v>0</v>
      </c>
      <c r="J28" s="12"/>
      <c r="K28" s="13"/>
      <c r="L28" s="13"/>
      <c r="M28" s="12" t="s">
        <v>0</v>
      </c>
      <c r="N28" s="12"/>
      <c r="O28" s="12" t="s">
        <v>0</v>
      </c>
      <c r="P28" s="12"/>
      <c r="Q28" s="12" t="s">
        <v>0</v>
      </c>
      <c r="R28" s="12"/>
      <c r="S28" s="12" t="s">
        <v>0</v>
      </c>
      <c r="T28" s="12"/>
      <c r="U28" s="14"/>
      <c r="V28" s="14"/>
      <c r="W28" s="12" t="s">
        <v>0</v>
      </c>
      <c r="X28" s="12"/>
      <c r="Y28" s="13"/>
      <c r="Z28" s="13"/>
      <c r="AA28" s="12" t="s">
        <v>0</v>
      </c>
      <c r="AB28" s="12"/>
      <c r="AC28" s="12" t="s">
        <v>0</v>
      </c>
      <c r="AD28" s="12"/>
      <c r="AE28" s="12" t="s">
        <v>0</v>
      </c>
      <c r="AF28" s="12"/>
      <c r="AG28" s="12" t="s">
        <v>0</v>
      </c>
      <c r="AH28" s="12"/>
      <c r="AI28" s="12" t="s">
        <v>0</v>
      </c>
      <c r="AJ28" s="12"/>
      <c r="AK28" s="12" t="s">
        <v>0</v>
      </c>
      <c r="AL28" s="12"/>
      <c r="AM28" s="13"/>
      <c r="AN28" s="13"/>
      <c r="AO28" s="12" t="s">
        <v>241</v>
      </c>
      <c r="AP28" s="12"/>
      <c r="AQ28" s="12" t="s">
        <v>0</v>
      </c>
      <c r="AR28" s="12"/>
      <c r="AS28" s="12" t="s">
        <v>0</v>
      </c>
      <c r="AT28" s="12"/>
      <c r="AU28" s="12" t="s">
        <v>0</v>
      </c>
      <c r="AV28" s="12"/>
      <c r="AW28" s="12" t="s">
        <v>0</v>
      </c>
      <c r="AX28" s="12"/>
      <c r="AY28" s="12" t="s">
        <v>0</v>
      </c>
      <c r="AZ28" s="12"/>
      <c r="BA28" s="13"/>
      <c r="BB28" s="13"/>
      <c r="BC28" s="12" t="s">
        <v>0</v>
      </c>
      <c r="BD28" s="12"/>
      <c r="BE28" s="12" t="s">
        <v>0</v>
      </c>
      <c r="BF28" s="12"/>
      <c r="BG28" s="12" t="s">
        <v>0</v>
      </c>
      <c r="BH28" s="12"/>
      <c r="BI28" s="12" t="s">
        <v>0</v>
      </c>
      <c r="BJ28" s="12"/>
      <c r="BK28" s="12" t="s">
        <v>0</v>
      </c>
      <c r="BL28" s="12"/>
    </row>
    <row r="29" spans="1:64" x14ac:dyDescent="0.25">
      <c r="A29" s="23">
        <v>1</v>
      </c>
      <c r="B29" s="11" t="s">
        <v>78</v>
      </c>
      <c r="C29" s="12" t="s">
        <v>0</v>
      </c>
      <c r="D29" s="12">
        <v>1</v>
      </c>
      <c r="E29" s="12" t="s">
        <v>0</v>
      </c>
      <c r="F29" s="12">
        <v>3</v>
      </c>
      <c r="G29" s="12" t="s">
        <v>0</v>
      </c>
      <c r="H29" s="12">
        <v>1</v>
      </c>
      <c r="I29" s="12" t="s">
        <v>0</v>
      </c>
      <c r="J29" s="12"/>
      <c r="K29" s="13"/>
      <c r="L29" s="13"/>
      <c r="M29" s="12" t="s">
        <v>0</v>
      </c>
      <c r="N29" s="12">
        <v>1</v>
      </c>
      <c r="O29" s="12" t="s">
        <v>0</v>
      </c>
      <c r="P29" s="12"/>
      <c r="Q29" s="12" t="s">
        <v>0</v>
      </c>
      <c r="R29" s="12">
        <v>1</v>
      </c>
      <c r="S29" s="12" t="s">
        <v>0</v>
      </c>
      <c r="T29" s="12">
        <v>1</v>
      </c>
      <c r="U29" s="14"/>
      <c r="V29" s="14"/>
      <c r="W29" s="12" t="s">
        <v>0</v>
      </c>
      <c r="X29" s="12"/>
      <c r="Y29" s="13"/>
      <c r="Z29" s="13"/>
      <c r="AA29" s="12" t="s">
        <v>0</v>
      </c>
      <c r="AB29" s="12">
        <v>0.5</v>
      </c>
      <c r="AC29" s="12" t="s">
        <v>0</v>
      </c>
      <c r="AD29" s="12">
        <v>2</v>
      </c>
      <c r="AE29" s="12" t="s">
        <v>0</v>
      </c>
      <c r="AF29" s="12">
        <v>2</v>
      </c>
      <c r="AG29" s="12" t="s">
        <v>0</v>
      </c>
      <c r="AH29" s="12">
        <v>2</v>
      </c>
      <c r="AI29" s="12" t="s">
        <v>0</v>
      </c>
      <c r="AJ29" s="12">
        <v>1</v>
      </c>
      <c r="AK29" s="12" t="s">
        <v>0</v>
      </c>
      <c r="AL29" s="12"/>
      <c r="AM29" s="13"/>
      <c r="AN29" s="13"/>
      <c r="AO29" s="12" t="s">
        <v>240</v>
      </c>
      <c r="AP29" s="12"/>
      <c r="AQ29" s="12" t="s">
        <v>0</v>
      </c>
      <c r="AR29" s="12">
        <v>1</v>
      </c>
      <c r="AS29" s="12" t="s">
        <v>0</v>
      </c>
      <c r="AT29" s="12">
        <v>1</v>
      </c>
      <c r="AU29" s="12" t="s">
        <v>0</v>
      </c>
      <c r="AV29" s="12"/>
      <c r="AW29" s="12" t="s">
        <v>0</v>
      </c>
      <c r="AX29" s="12">
        <v>1</v>
      </c>
      <c r="AY29" s="12" t="s">
        <v>0</v>
      </c>
      <c r="AZ29" s="12"/>
      <c r="BA29" s="13"/>
      <c r="BB29" s="13"/>
      <c r="BC29" s="12" t="s">
        <v>0</v>
      </c>
      <c r="BD29" s="12"/>
      <c r="BE29" s="12" t="s">
        <v>0</v>
      </c>
      <c r="BF29" s="12"/>
      <c r="BG29" s="12" t="s">
        <v>0</v>
      </c>
      <c r="BH29" s="12"/>
      <c r="BI29" s="12" t="s">
        <v>0</v>
      </c>
      <c r="BJ29" s="12"/>
      <c r="BK29" s="12" t="s">
        <v>0</v>
      </c>
      <c r="BL29" s="12"/>
    </row>
    <row r="30" spans="1:64" x14ac:dyDescent="0.25">
      <c r="A30" s="23">
        <v>2</v>
      </c>
      <c r="B30" s="11" t="s">
        <v>87</v>
      </c>
      <c r="C30" s="12" t="s">
        <v>0</v>
      </c>
      <c r="D30" s="12">
        <v>2</v>
      </c>
      <c r="E30" s="12" t="s">
        <v>0</v>
      </c>
      <c r="F30" s="12">
        <v>2</v>
      </c>
      <c r="G30" s="12" t="s">
        <v>0</v>
      </c>
      <c r="H30" s="12"/>
      <c r="I30" s="12" t="s">
        <v>0</v>
      </c>
      <c r="J30" s="12"/>
      <c r="K30" s="13"/>
      <c r="L30" s="13"/>
      <c r="M30" s="12" t="s">
        <v>240</v>
      </c>
      <c r="N30" s="12"/>
      <c r="O30" s="12" t="s">
        <v>0</v>
      </c>
      <c r="P30" s="12">
        <v>3</v>
      </c>
      <c r="Q30" s="12" t="s">
        <v>0</v>
      </c>
      <c r="R30" s="12">
        <v>2</v>
      </c>
      <c r="S30" s="12" t="s">
        <v>240</v>
      </c>
      <c r="T30" s="12"/>
      <c r="U30" s="14"/>
      <c r="V30" s="14"/>
      <c r="W30" s="12" t="s">
        <v>240</v>
      </c>
      <c r="X30" s="12"/>
      <c r="Y30" s="13"/>
      <c r="Z30" s="13"/>
      <c r="AA30" s="12" t="s">
        <v>240</v>
      </c>
      <c r="AB30" s="12"/>
      <c r="AC30" s="12" t="s">
        <v>240</v>
      </c>
      <c r="AD30" s="12"/>
      <c r="AE30" s="12" t="s">
        <v>240</v>
      </c>
      <c r="AF30" s="12"/>
      <c r="AG30" s="12" t="s">
        <v>0</v>
      </c>
      <c r="AH30" s="12"/>
      <c r="AI30" s="12" t="s">
        <v>240</v>
      </c>
      <c r="AJ30" s="12"/>
      <c r="AK30" s="12" t="s">
        <v>0</v>
      </c>
      <c r="AL30" s="12"/>
      <c r="AM30" s="13"/>
      <c r="AN30" s="13"/>
      <c r="AO30" s="12" t="s">
        <v>0</v>
      </c>
      <c r="AP30" s="12"/>
      <c r="AQ30" s="12" t="s">
        <v>0</v>
      </c>
      <c r="AR30" s="12">
        <v>2</v>
      </c>
      <c r="AS30" s="12" t="s">
        <v>0</v>
      </c>
      <c r="AT30" s="12"/>
      <c r="AU30" s="12" t="s">
        <v>0</v>
      </c>
      <c r="AV30" s="12">
        <v>2</v>
      </c>
      <c r="AW30" s="12" t="s">
        <v>0</v>
      </c>
      <c r="AX30" s="12"/>
      <c r="AY30" s="12" t="s">
        <v>0</v>
      </c>
      <c r="AZ30" s="12"/>
      <c r="BA30" s="13"/>
      <c r="BB30" s="13"/>
      <c r="BC30" s="12" t="s">
        <v>0</v>
      </c>
      <c r="BD30" s="12"/>
      <c r="BE30" s="12" t="s">
        <v>0</v>
      </c>
      <c r="BF30" s="12"/>
      <c r="BG30" s="12" t="s">
        <v>0</v>
      </c>
      <c r="BH30" s="12"/>
      <c r="BI30" s="12" t="s">
        <v>0</v>
      </c>
      <c r="BJ30" s="12"/>
      <c r="BK30" s="12" t="s">
        <v>0</v>
      </c>
      <c r="BL30" s="12"/>
    </row>
    <row r="31" spans="1:64" x14ac:dyDescent="0.25">
      <c r="A31" s="23">
        <v>3</v>
      </c>
      <c r="B31" s="16" t="s">
        <v>93</v>
      </c>
      <c r="C31" s="12" t="s">
        <v>0</v>
      </c>
      <c r="D31" s="12">
        <v>1</v>
      </c>
      <c r="E31" s="12" t="s">
        <v>0</v>
      </c>
      <c r="F31" s="12">
        <v>2.5</v>
      </c>
      <c r="G31" s="12" t="s">
        <v>0</v>
      </c>
      <c r="H31" s="12">
        <v>3</v>
      </c>
      <c r="I31" s="12" t="s">
        <v>0</v>
      </c>
      <c r="J31" s="12"/>
      <c r="K31" s="13"/>
      <c r="L31" s="13"/>
      <c r="M31" s="12" t="s">
        <v>0</v>
      </c>
      <c r="N31" s="12">
        <v>2.5</v>
      </c>
      <c r="O31" s="12" t="s">
        <v>0</v>
      </c>
      <c r="P31" s="12">
        <v>2.5</v>
      </c>
      <c r="Q31" s="12" t="s">
        <v>0</v>
      </c>
      <c r="R31" s="12">
        <v>2</v>
      </c>
      <c r="S31" s="12" t="s">
        <v>0</v>
      </c>
      <c r="T31" s="12">
        <v>1.5</v>
      </c>
      <c r="U31" s="14"/>
      <c r="V31" s="14"/>
      <c r="W31" s="12" t="s">
        <v>0</v>
      </c>
      <c r="X31" s="12"/>
      <c r="Y31" s="13"/>
      <c r="Z31" s="13"/>
      <c r="AA31" s="12" t="s">
        <v>0</v>
      </c>
      <c r="AB31" s="12">
        <v>3</v>
      </c>
      <c r="AC31" s="12" t="s">
        <v>0</v>
      </c>
      <c r="AD31" s="12">
        <v>3</v>
      </c>
      <c r="AE31" s="12" t="s">
        <v>0</v>
      </c>
      <c r="AF31" s="12">
        <v>2.5</v>
      </c>
      <c r="AG31" s="12" t="s">
        <v>0</v>
      </c>
      <c r="AH31" s="12">
        <v>1.5</v>
      </c>
      <c r="AI31" s="12" t="s">
        <v>0</v>
      </c>
      <c r="AJ31" s="12">
        <v>3</v>
      </c>
      <c r="AK31" s="12" t="s">
        <v>0</v>
      </c>
      <c r="AL31" s="12"/>
      <c r="AM31" s="13"/>
      <c r="AN31" s="13"/>
      <c r="AO31" s="12" t="s">
        <v>0</v>
      </c>
      <c r="AP31" s="12">
        <v>3</v>
      </c>
      <c r="AQ31" s="12" t="s">
        <v>0</v>
      </c>
      <c r="AR31" s="12">
        <v>1</v>
      </c>
      <c r="AS31" s="12" t="s">
        <v>0</v>
      </c>
      <c r="AT31" s="12">
        <v>1.5</v>
      </c>
      <c r="AU31" s="12" t="s">
        <v>0</v>
      </c>
      <c r="AV31" s="12">
        <v>3</v>
      </c>
      <c r="AW31" s="12" t="s">
        <v>0</v>
      </c>
      <c r="AX31" s="12">
        <v>2</v>
      </c>
      <c r="AY31" s="12" t="s">
        <v>0</v>
      </c>
      <c r="AZ31" s="12"/>
      <c r="BA31" s="13"/>
      <c r="BB31" s="13"/>
      <c r="BC31" s="12" t="s">
        <v>0</v>
      </c>
      <c r="BD31" s="12">
        <v>3</v>
      </c>
      <c r="BE31" s="12" t="s">
        <v>0</v>
      </c>
      <c r="BF31" s="12">
        <v>3</v>
      </c>
      <c r="BG31" s="12" t="s">
        <v>0</v>
      </c>
      <c r="BH31" s="12">
        <v>1</v>
      </c>
      <c r="BI31" s="12" t="s">
        <v>0</v>
      </c>
      <c r="BJ31" s="12">
        <v>2</v>
      </c>
      <c r="BK31" s="12" t="s">
        <v>0</v>
      </c>
      <c r="BL31" s="12"/>
    </row>
    <row r="32" spans="1:64" x14ac:dyDescent="0.25">
      <c r="A32" s="23">
        <v>4</v>
      </c>
      <c r="B32" s="21" t="s">
        <v>76</v>
      </c>
      <c r="C32" s="12" t="s">
        <v>0</v>
      </c>
      <c r="D32" s="12">
        <v>1</v>
      </c>
      <c r="E32" s="12" t="s">
        <v>0</v>
      </c>
      <c r="F32" s="12">
        <v>2.5</v>
      </c>
      <c r="G32" s="12" t="s">
        <v>0</v>
      </c>
      <c r="H32" s="12">
        <v>3</v>
      </c>
      <c r="I32" s="12" t="s">
        <v>0</v>
      </c>
      <c r="J32" s="12"/>
      <c r="K32" s="13"/>
      <c r="L32" s="13"/>
      <c r="M32" s="12" t="s">
        <v>0</v>
      </c>
      <c r="N32" s="12">
        <v>2.5</v>
      </c>
      <c r="O32" s="12" t="s">
        <v>0</v>
      </c>
      <c r="P32" s="12">
        <v>2.5</v>
      </c>
      <c r="Q32" s="12" t="s">
        <v>0</v>
      </c>
      <c r="R32" s="12">
        <v>2</v>
      </c>
      <c r="S32" s="12" t="s">
        <v>0</v>
      </c>
      <c r="T32" s="12">
        <v>1.5</v>
      </c>
      <c r="U32" s="14"/>
      <c r="V32" s="14"/>
      <c r="W32" s="12" t="s">
        <v>0</v>
      </c>
      <c r="X32" s="12"/>
      <c r="Y32" s="13"/>
      <c r="Z32" s="13"/>
      <c r="AA32" s="12" t="s">
        <v>0</v>
      </c>
      <c r="AB32" s="12">
        <v>3</v>
      </c>
      <c r="AC32" s="12" t="s">
        <v>0</v>
      </c>
      <c r="AD32" s="12">
        <v>3</v>
      </c>
      <c r="AE32" s="12" t="s">
        <v>0</v>
      </c>
      <c r="AF32" s="12">
        <v>2.5</v>
      </c>
      <c r="AG32" s="12" t="s">
        <v>0</v>
      </c>
      <c r="AH32" s="12">
        <v>2</v>
      </c>
      <c r="AI32" s="12" t="s">
        <v>240</v>
      </c>
      <c r="AJ32" s="12"/>
      <c r="AK32" s="12" t="s">
        <v>240</v>
      </c>
      <c r="AL32" s="12"/>
      <c r="AM32" s="13"/>
      <c r="AN32" s="13"/>
      <c r="AO32" s="12" t="s">
        <v>240</v>
      </c>
      <c r="AP32" s="12"/>
      <c r="AQ32" s="12" t="s">
        <v>240</v>
      </c>
      <c r="AR32" s="12"/>
      <c r="AS32" s="12" t="s">
        <v>240</v>
      </c>
      <c r="AT32" s="12"/>
      <c r="AU32" s="12" t="s">
        <v>240</v>
      </c>
      <c r="AV32" s="12"/>
      <c r="AW32" s="12" t="s">
        <v>240</v>
      </c>
      <c r="AX32" s="12"/>
      <c r="AY32" s="12" t="s">
        <v>240</v>
      </c>
      <c r="AZ32" s="12"/>
      <c r="BA32" s="13"/>
      <c r="BB32" s="13"/>
      <c r="BC32" s="12" t="s">
        <v>240</v>
      </c>
      <c r="BD32" s="12"/>
      <c r="BE32" s="12" t="s">
        <v>240</v>
      </c>
      <c r="BF32" s="12"/>
      <c r="BG32" s="12"/>
      <c r="BH32" s="12"/>
      <c r="BI32" s="12" t="s">
        <v>15</v>
      </c>
      <c r="BJ32" s="12"/>
      <c r="BK32" s="12" t="s">
        <v>15</v>
      </c>
      <c r="BL32" s="12"/>
    </row>
    <row r="33" spans="1:64" x14ac:dyDescent="0.25">
      <c r="A33" s="23">
        <v>5</v>
      </c>
      <c r="B33" s="21" t="s">
        <v>107</v>
      </c>
      <c r="C33" s="12" t="s">
        <v>0</v>
      </c>
      <c r="D33" s="12"/>
      <c r="E33" s="12" t="s">
        <v>240</v>
      </c>
      <c r="F33" s="12"/>
      <c r="G33" s="12" t="s">
        <v>0</v>
      </c>
      <c r="H33" s="12"/>
      <c r="I33" s="12" t="s">
        <v>0</v>
      </c>
      <c r="J33" s="12"/>
      <c r="K33" s="13"/>
      <c r="L33" s="13"/>
      <c r="M33" s="12" t="s">
        <v>0</v>
      </c>
      <c r="N33" s="12"/>
      <c r="O33" s="12" t="s">
        <v>0</v>
      </c>
      <c r="P33" s="12"/>
      <c r="Q33" s="12" t="s">
        <v>240</v>
      </c>
      <c r="R33" s="12"/>
      <c r="S33" s="12" t="s">
        <v>240</v>
      </c>
      <c r="T33" s="12"/>
      <c r="U33" s="14"/>
      <c r="V33" s="14"/>
      <c r="W33" s="12" t="s">
        <v>3</v>
      </c>
      <c r="X33" s="12"/>
      <c r="Y33" s="13"/>
      <c r="Z33" s="13"/>
      <c r="AA33" s="12" t="s">
        <v>3</v>
      </c>
      <c r="AB33" s="12"/>
      <c r="AC33" s="12" t="s">
        <v>3</v>
      </c>
      <c r="AD33" s="12"/>
      <c r="AE33" s="12" t="s">
        <v>3</v>
      </c>
      <c r="AF33" s="12"/>
      <c r="AG33" s="12" t="s">
        <v>3</v>
      </c>
      <c r="AH33" s="12"/>
      <c r="AI33" s="12" t="s">
        <v>3</v>
      </c>
      <c r="AJ33" s="12"/>
      <c r="AK33" s="12" t="s">
        <v>3</v>
      </c>
      <c r="AL33" s="12"/>
      <c r="AM33" s="13"/>
      <c r="AN33" s="13"/>
      <c r="AO33" s="12" t="s">
        <v>3</v>
      </c>
      <c r="AP33" s="12"/>
      <c r="AQ33" s="12" t="s">
        <v>3</v>
      </c>
      <c r="AR33" s="12"/>
      <c r="AS33" s="12" t="s">
        <v>3</v>
      </c>
      <c r="AT33" s="12"/>
      <c r="AU33" s="12" t="s">
        <v>3</v>
      </c>
      <c r="AV33" s="12"/>
      <c r="AW33" s="12" t="s">
        <v>3</v>
      </c>
      <c r="AX33" s="12"/>
      <c r="AY33" s="12" t="s">
        <v>3</v>
      </c>
      <c r="AZ33" s="12"/>
      <c r="BA33" s="13"/>
      <c r="BB33" s="13"/>
      <c r="BC33" s="12" t="s">
        <v>3</v>
      </c>
      <c r="BD33" s="12"/>
      <c r="BE33" s="12" t="s">
        <v>3</v>
      </c>
      <c r="BF33" s="12"/>
      <c r="BG33" s="12" t="s">
        <v>3</v>
      </c>
      <c r="BH33" s="12"/>
      <c r="BI33" s="12" t="s">
        <v>3</v>
      </c>
      <c r="BJ33" s="12"/>
      <c r="BK33" s="12" t="s">
        <v>3</v>
      </c>
      <c r="BL33" s="12"/>
    </row>
    <row r="34" spans="1:64" x14ac:dyDescent="0.25">
      <c r="A34" s="23">
        <v>6</v>
      </c>
      <c r="B34" s="21" t="s">
        <v>33</v>
      </c>
      <c r="C34" s="12" t="s">
        <v>240</v>
      </c>
      <c r="D34" s="12"/>
      <c r="E34" s="12" t="s">
        <v>0</v>
      </c>
      <c r="F34" s="12">
        <v>2.5</v>
      </c>
      <c r="G34" s="12" t="s">
        <v>0</v>
      </c>
      <c r="H34" s="12">
        <v>3</v>
      </c>
      <c r="I34" s="12" t="s">
        <v>0</v>
      </c>
      <c r="J34" s="12"/>
      <c r="K34" s="13"/>
      <c r="L34" s="13"/>
      <c r="M34" s="12" t="s">
        <v>0</v>
      </c>
      <c r="N34" s="12">
        <v>2</v>
      </c>
      <c r="O34" s="12" t="s">
        <v>0</v>
      </c>
      <c r="P34" s="12">
        <v>2</v>
      </c>
      <c r="Q34" s="12" t="s">
        <v>0</v>
      </c>
      <c r="R34" s="12">
        <v>2</v>
      </c>
      <c r="S34" s="12" t="s">
        <v>0</v>
      </c>
      <c r="T34" s="12">
        <v>1.5</v>
      </c>
      <c r="U34" s="14"/>
      <c r="V34" s="14"/>
      <c r="W34" s="12" t="s">
        <v>0</v>
      </c>
      <c r="X34" s="12"/>
      <c r="Y34" s="13"/>
      <c r="Z34" s="13"/>
      <c r="AA34" s="12" t="s">
        <v>0</v>
      </c>
      <c r="AB34" s="12">
        <v>2</v>
      </c>
      <c r="AC34" s="12" t="s">
        <v>0</v>
      </c>
      <c r="AD34" s="12">
        <v>2</v>
      </c>
      <c r="AE34" s="12" t="s">
        <v>0</v>
      </c>
      <c r="AF34" s="12">
        <v>1</v>
      </c>
      <c r="AG34" s="12" t="s">
        <v>0</v>
      </c>
      <c r="AH34" s="12">
        <v>2</v>
      </c>
      <c r="AI34" s="12" t="s">
        <v>0</v>
      </c>
      <c r="AJ34" s="12">
        <v>2</v>
      </c>
      <c r="AK34" s="12" t="s">
        <v>0</v>
      </c>
      <c r="AL34" s="12"/>
      <c r="AM34" s="13"/>
      <c r="AN34" s="13"/>
      <c r="AO34" s="12" t="s">
        <v>0</v>
      </c>
      <c r="AP34" s="12">
        <v>2</v>
      </c>
      <c r="AQ34" s="12" t="s">
        <v>0</v>
      </c>
      <c r="AR34" s="12">
        <v>2</v>
      </c>
      <c r="AS34" s="12" t="s">
        <v>0</v>
      </c>
      <c r="AT34" s="12">
        <v>1.5</v>
      </c>
      <c r="AU34" s="12" t="s">
        <v>0</v>
      </c>
      <c r="AV34" s="12">
        <v>1</v>
      </c>
      <c r="AW34" s="12" t="s">
        <v>0</v>
      </c>
      <c r="AX34" s="12">
        <v>2</v>
      </c>
      <c r="AY34" s="12" t="s">
        <v>0</v>
      </c>
      <c r="AZ34" s="12"/>
      <c r="BA34" s="13"/>
      <c r="BB34" s="13"/>
      <c r="BC34" s="12" t="s">
        <v>240</v>
      </c>
      <c r="BD34" s="12"/>
      <c r="BE34" s="12" t="s">
        <v>0</v>
      </c>
      <c r="BF34" s="12">
        <v>1</v>
      </c>
      <c r="BG34" s="12" t="s">
        <v>0</v>
      </c>
      <c r="BH34" s="12"/>
      <c r="BI34" s="12" t="s">
        <v>0</v>
      </c>
      <c r="BJ34" s="12"/>
      <c r="BK34" s="12" t="s">
        <v>0</v>
      </c>
      <c r="BL34" s="12"/>
    </row>
    <row r="35" spans="1:64" x14ac:dyDescent="0.25">
      <c r="A35" s="23">
        <v>7</v>
      </c>
      <c r="B35" s="21" t="s">
        <v>119</v>
      </c>
      <c r="C35" s="12" t="s">
        <v>0</v>
      </c>
      <c r="D35" s="12">
        <v>1</v>
      </c>
      <c r="E35" s="12" t="s">
        <v>0</v>
      </c>
      <c r="F35" s="12">
        <v>2.5</v>
      </c>
      <c r="G35" s="12" t="s">
        <v>0</v>
      </c>
      <c r="H35" s="12">
        <v>3</v>
      </c>
      <c r="I35" s="12" t="s">
        <v>0</v>
      </c>
      <c r="J35" s="12"/>
      <c r="K35" s="13"/>
      <c r="L35" s="13"/>
      <c r="M35" s="12" t="s">
        <v>0</v>
      </c>
      <c r="N35" s="12">
        <v>2</v>
      </c>
      <c r="O35" s="12" t="s">
        <v>0</v>
      </c>
      <c r="P35" s="12">
        <v>2</v>
      </c>
      <c r="Q35" s="12" t="s">
        <v>0</v>
      </c>
      <c r="R35" s="12">
        <v>2</v>
      </c>
      <c r="S35" s="12" t="s">
        <v>0</v>
      </c>
      <c r="T35" s="12">
        <v>1.5</v>
      </c>
      <c r="U35" s="14"/>
      <c r="V35" s="14"/>
      <c r="W35" s="12" t="s">
        <v>0</v>
      </c>
      <c r="X35" s="12"/>
      <c r="Y35" s="13"/>
      <c r="Z35" s="13"/>
      <c r="AA35" s="12" t="s">
        <v>0</v>
      </c>
      <c r="AB35" s="12">
        <v>2</v>
      </c>
      <c r="AC35" s="12" t="s">
        <v>0</v>
      </c>
      <c r="AD35" s="12">
        <v>2</v>
      </c>
      <c r="AE35" s="12" t="s">
        <v>0</v>
      </c>
      <c r="AF35" s="12">
        <v>2.5</v>
      </c>
      <c r="AG35" s="12" t="s">
        <v>0</v>
      </c>
      <c r="AH35" s="12">
        <v>2</v>
      </c>
      <c r="AI35" s="12" t="s">
        <v>0</v>
      </c>
      <c r="AJ35" s="12">
        <v>2</v>
      </c>
      <c r="AK35" s="12" t="s">
        <v>0</v>
      </c>
      <c r="AL35" s="12"/>
      <c r="AM35" s="13"/>
      <c r="AN35" s="13"/>
      <c r="AO35" s="12" t="s">
        <v>0</v>
      </c>
      <c r="AP35" s="12">
        <v>3</v>
      </c>
      <c r="AQ35" s="12" t="s">
        <v>0</v>
      </c>
      <c r="AR35" s="12">
        <v>2</v>
      </c>
      <c r="AS35" s="12" t="s">
        <v>0</v>
      </c>
      <c r="AT35" s="12">
        <v>1.5</v>
      </c>
      <c r="AU35" s="12" t="s">
        <v>0</v>
      </c>
      <c r="AV35" s="12">
        <v>3</v>
      </c>
      <c r="AW35" s="12" t="s">
        <v>0</v>
      </c>
      <c r="AX35" s="12">
        <v>2</v>
      </c>
      <c r="AY35" s="12" t="s">
        <v>0</v>
      </c>
      <c r="AZ35" s="12"/>
      <c r="BA35" s="13"/>
      <c r="BB35" s="13"/>
      <c r="BC35" s="12" t="s">
        <v>0</v>
      </c>
      <c r="BD35" s="12">
        <v>3</v>
      </c>
      <c r="BE35" s="12" t="s">
        <v>0</v>
      </c>
      <c r="BF35" s="12">
        <v>3</v>
      </c>
      <c r="BG35" s="12" t="s">
        <v>0</v>
      </c>
      <c r="BH35" s="12">
        <v>2</v>
      </c>
      <c r="BI35" s="12" t="s">
        <v>0</v>
      </c>
      <c r="BJ35" s="12">
        <v>2</v>
      </c>
      <c r="BK35" s="12" t="s">
        <v>0</v>
      </c>
      <c r="BL35" s="12">
        <v>2</v>
      </c>
    </row>
    <row r="36" spans="1:64" x14ac:dyDescent="0.25">
      <c r="A36" s="23">
        <v>8</v>
      </c>
      <c r="B36" s="21" t="s">
        <v>74</v>
      </c>
      <c r="C36" s="12" t="s">
        <v>0</v>
      </c>
      <c r="D36" s="12"/>
      <c r="E36" s="12" t="s">
        <v>0</v>
      </c>
      <c r="F36" s="12">
        <v>2</v>
      </c>
      <c r="G36" s="12" t="s">
        <v>0</v>
      </c>
      <c r="H36" s="12">
        <v>3</v>
      </c>
      <c r="I36" s="12" t="s">
        <v>0</v>
      </c>
      <c r="J36" s="12"/>
      <c r="K36" s="13"/>
      <c r="L36" s="13"/>
      <c r="M36" s="12" t="s">
        <v>0</v>
      </c>
      <c r="N36" s="12">
        <v>1</v>
      </c>
      <c r="O36" s="12" t="s">
        <v>0</v>
      </c>
      <c r="P36" s="12">
        <v>1.5</v>
      </c>
      <c r="Q36" s="12" t="s">
        <v>0</v>
      </c>
      <c r="R36" s="12">
        <v>2</v>
      </c>
      <c r="S36" s="12" t="s">
        <v>0</v>
      </c>
      <c r="T36" s="12">
        <v>1</v>
      </c>
      <c r="U36" s="14"/>
      <c r="V36" s="14"/>
      <c r="W36" s="12" t="s">
        <v>0</v>
      </c>
      <c r="X36" s="12"/>
      <c r="Y36" s="13"/>
      <c r="Z36" s="13"/>
      <c r="AA36" s="12" t="s">
        <v>0</v>
      </c>
      <c r="AB36" s="12">
        <v>3</v>
      </c>
      <c r="AC36" s="12" t="s">
        <v>0</v>
      </c>
      <c r="AD36" s="12">
        <v>2</v>
      </c>
      <c r="AE36" s="12" t="s">
        <v>0</v>
      </c>
      <c r="AF36" s="12">
        <v>2</v>
      </c>
      <c r="AG36" s="12" t="s">
        <v>0</v>
      </c>
      <c r="AH36" s="12">
        <v>2.5</v>
      </c>
      <c r="AI36" s="12" t="s">
        <v>0</v>
      </c>
      <c r="AJ36" s="12">
        <v>3</v>
      </c>
      <c r="AK36" s="12" t="s">
        <v>0</v>
      </c>
      <c r="AL36" s="12"/>
      <c r="AM36" s="13"/>
      <c r="AN36" s="13"/>
      <c r="AO36" s="12" t="s">
        <v>0</v>
      </c>
      <c r="AP36" s="12">
        <v>2.5</v>
      </c>
      <c r="AQ36" s="12" t="s">
        <v>0</v>
      </c>
      <c r="AR36" s="12">
        <v>3</v>
      </c>
      <c r="AS36" s="12" t="s">
        <v>0</v>
      </c>
      <c r="AT36" s="12">
        <v>3</v>
      </c>
      <c r="AU36" s="12" t="s">
        <v>0</v>
      </c>
      <c r="AV36" s="12">
        <v>3</v>
      </c>
      <c r="AW36" s="12" t="s">
        <v>0</v>
      </c>
      <c r="AX36" s="12">
        <v>3</v>
      </c>
      <c r="AY36" s="12" t="s">
        <v>0</v>
      </c>
      <c r="AZ36" s="12"/>
      <c r="BA36" s="13"/>
      <c r="BB36" s="13"/>
      <c r="BC36" s="12" t="s">
        <v>240</v>
      </c>
      <c r="BD36" s="12"/>
      <c r="BE36" s="12" t="s">
        <v>0</v>
      </c>
      <c r="BF36" s="12">
        <v>2.5</v>
      </c>
      <c r="BG36" s="12" t="s">
        <v>0</v>
      </c>
      <c r="BH36" s="12">
        <v>2</v>
      </c>
      <c r="BI36" s="12" t="s">
        <v>240</v>
      </c>
      <c r="BJ36" s="12"/>
      <c r="BK36" s="12" t="s">
        <v>240</v>
      </c>
      <c r="BL36" s="12">
        <v>2</v>
      </c>
    </row>
    <row r="37" spans="1:64" x14ac:dyDescent="0.25">
      <c r="A37" s="23">
        <v>9</v>
      </c>
      <c r="B37" s="16" t="s">
        <v>89</v>
      </c>
      <c r="C37" s="12" t="s">
        <v>0</v>
      </c>
      <c r="D37" s="12"/>
      <c r="E37" s="12" t="s">
        <v>0</v>
      </c>
      <c r="F37" s="12">
        <v>2</v>
      </c>
      <c r="G37" s="12" t="s">
        <v>0</v>
      </c>
      <c r="H37" s="12">
        <v>3</v>
      </c>
      <c r="I37" s="12" t="s">
        <v>0</v>
      </c>
      <c r="J37" s="12"/>
      <c r="K37" s="13"/>
      <c r="L37" s="13"/>
      <c r="M37" s="12" t="s">
        <v>0</v>
      </c>
      <c r="N37" s="12">
        <v>2</v>
      </c>
      <c r="O37" s="12" t="s">
        <v>0</v>
      </c>
      <c r="P37" s="12">
        <v>1.5</v>
      </c>
      <c r="Q37" s="12" t="s">
        <v>0</v>
      </c>
      <c r="R37" s="12">
        <v>2</v>
      </c>
      <c r="S37" s="12" t="s">
        <v>0</v>
      </c>
      <c r="T37" s="12">
        <v>1</v>
      </c>
      <c r="U37" s="14"/>
      <c r="V37" s="14"/>
      <c r="W37" s="12" t="s">
        <v>0</v>
      </c>
      <c r="X37" s="12"/>
      <c r="Y37" s="13"/>
      <c r="Z37" s="13"/>
      <c r="AA37" s="12" t="s">
        <v>0</v>
      </c>
      <c r="AB37" s="12">
        <v>3</v>
      </c>
      <c r="AC37" s="12" t="s">
        <v>0</v>
      </c>
      <c r="AD37" s="12">
        <v>2</v>
      </c>
      <c r="AE37" s="12" t="s">
        <v>0</v>
      </c>
      <c r="AF37" s="12">
        <v>2</v>
      </c>
      <c r="AG37" s="12" t="s">
        <v>0</v>
      </c>
      <c r="AH37" s="12"/>
      <c r="AI37" s="12" t="s">
        <v>0</v>
      </c>
      <c r="AJ37" s="12">
        <v>3</v>
      </c>
      <c r="AK37" s="12" t="s">
        <v>0</v>
      </c>
      <c r="AL37" s="12"/>
      <c r="AM37" s="13"/>
      <c r="AN37" s="13"/>
      <c r="AO37" s="12" t="s">
        <v>0</v>
      </c>
      <c r="AP37" s="12">
        <v>3</v>
      </c>
      <c r="AQ37" s="12" t="s">
        <v>0</v>
      </c>
      <c r="AR37" s="12">
        <v>3</v>
      </c>
      <c r="AS37" s="12" t="s">
        <v>0</v>
      </c>
      <c r="AT37" s="12">
        <v>3</v>
      </c>
      <c r="AU37" s="12" t="s">
        <v>0</v>
      </c>
      <c r="AV37" s="12">
        <v>3</v>
      </c>
      <c r="AW37" s="12" t="s">
        <v>0</v>
      </c>
      <c r="AX37" s="12">
        <v>3</v>
      </c>
      <c r="AY37" s="12" t="s">
        <v>0</v>
      </c>
      <c r="AZ37" s="12"/>
      <c r="BA37" s="13"/>
      <c r="BB37" s="13"/>
      <c r="BC37" s="12" t="s">
        <v>0</v>
      </c>
      <c r="BD37" s="12">
        <v>2</v>
      </c>
      <c r="BE37" s="12" t="s">
        <v>0</v>
      </c>
      <c r="BF37" s="12">
        <v>2</v>
      </c>
      <c r="BG37" s="12" t="s">
        <v>0</v>
      </c>
      <c r="BH37" s="12">
        <v>2</v>
      </c>
      <c r="BI37" s="12" t="s">
        <v>0</v>
      </c>
      <c r="BJ37" s="12">
        <v>2</v>
      </c>
      <c r="BK37" s="12" t="s">
        <v>0</v>
      </c>
      <c r="BL37" s="12">
        <v>2</v>
      </c>
    </row>
    <row r="38" spans="1:64" x14ac:dyDescent="0.25">
      <c r="A38" s="23">
        <v>10</v>
      </c>
      <c r="B38" s="24" t="s">
        <v>49</v>
      </c>
      <c r="C38" s="12" t="s">
        <v>0</v>
      </c>
      <c r="D38" s="12"/>
      <c r="E38" s="12" t="s">
        <v>0</v>
      </c>
      <c r="F38" s="12">
        <v>2</v>
      </c>
      <c r="G38" s="12" t="s">
        <v>0</v>
      </c>
      <c r="H38" s="12">
        <v>3</v>
      </c>
      <c r="I38" s="12" t="s">
        <v>0</v>
      </c>
      <c r="J38" s="12"/>
      <c r="K38" s="13"/>
      <c r="L38" s="13"/>
      <c r="M38" s="12" t="s">
        <v>0</v>
      </c>
      <c r="N38" s="12">
        <v>1</v>
      </c>
      <c r="O38" s="12" t="s">
        <v>0</v>
      </c>
      <c r="P38" s="12">
        <v>1.5</v>
      </c>
      <c r="Q38" s="12" t="s">
        <v>0</v>
      </c>
      <c r="R38" s="12">
        <v>2</v>
      </c>
      <c r="S38" s="12" t="s">
        <v>0</v>
      </c>
      <c r="T38" s="12">
        <v>1</v>
      </c>
      <c r="U38" s="14"/>
      <c r="V38" s="14"/>
      <c r="W38" s="12" t="s">
        <v>0</v>
      </c>
      <c r="X38" s="12"/>
      <c r="Y38" s="13"/>
      <c r="Z38" s="13"/>
      <c r="AA38" s="12" t="s">
        <v>0</v>
      </c>
      <c r="AB38" s="12">
        <v>3</v>
      </c>
      <c r="AC38" s="12" t="s">
        <v>0</v>
      </c>
      <c r="AD38" s="12">
        <v>2</v>
      </c>
      <c r="AE38" s="12" t="s">
        <v>0</v>
      </c>
      <c r="AF38" s="12">
        <v>2</v>
      </c>
      <c r="AG38" s="12" t="s">
        <v>0</v>
      </c>
      <c r="AH38" s="12"/>
      <c r="AI38" s="12" t="s">
        <v>0</v>
      </c>
      <c r="AJ38" s="12">
        <v>3</v>
      </c>
      <c r="AK38" s="12" t="s">
        <v>0</v>
      </c>
      <c r="AL38" s="12"/>
      <c r="AM38" s="13"/>
      <c r="AN38" s="13"/>
      <c r="AO38" s="12" t="s">
        <v>0</v>
      </c>
      <c r="AP38" s="12">
        <v>2.5</v>
      </c>
      <c r="AQ38" s="12" t="s">
        <v>0</v>
      </c>
      <c r="AR38" s="12">
        <v>3</v>
      </c>
      <c r="AS38" s="12" t="s">
        <v>0</v>
      </c>
      <c r="AT38" s="12">
        <v>3</v>
      </c>
      <c r="AU38" s="12" t="s">
        <v>0</v>
      </c>
      <c r="AV38" s="12">
        <v>3</v>
      </c>
      <c r="AW38" s="12" t="s">
        <v>0</v>
      </c>
      <c r="AX38" s="12">
        <v>2</v>
      </c>
      <c r="AY38" s="12" t="s">
        <v>0</v>
      </c>
      <c r="AZ38" s="12"/>
      <c r="BA38" s="13"/>
      <c r="BB38" s="13"/>
      <c r="BC38" s="12" t="s">
        <v>0</v>
      </c>
      <c r="BD38" s="12">
        <v>2</v>
      </c>
      <c r="BE38" s="12" t="s">
        <v>0</v>
      </c>
      <c r="BF38" s="12">
        <v>2.5</v>
      </c>
      <c r="BG38" s="12" t="s">
        <v>0</v>
      </c>
      <c r="BH38" s="12">
        <v>2</v>
      </c>
      <c r="BI38" s="12" t="s">
        <v>0</v>
      </c>
      <c r="BJ38" s="12">
        <v>2</v>
      </c>
      <c r="BK38" s="12" t="s">
        <v>0</v>
      </c>
      <c r="BL38" s="12">
        <v>2</v>
      </c>
    </row>
    <row r="39" spans="1:64" x14ac:dyDescent="0.25">
      <c r="A39" s="23">
        <v>11</v>
      </c>
      <c r="B39" s="11" t="s">
        <v>62</v>
      </c>
      <c r="C39" s="12" t="s">
        <v>0</v>
      </c>
      <c r="D39" s="12"/>
      <c r="E39" s="12" t="s">
        <v>0</v>
      </c>
      <c r="F39" s="12">
        <v>2</v>
      </c>
      <c r="G39" s="12" t="s">
        <v>0</v>
      </c>
      <c r="H39" s="12">
        <v>3</v>
      </c>
      <c r="I39" s="12" t="s">
        <v>0</v>
      </c>
      <c r="J39" s="12"/>
      <c r="K39" s="13"/>
      <c r="L39" s="13"/>
      <c r="M39" s="12" t="s">
        <v>0</v>
      </c>
      <c r="N39" s="12"/>
      <c r="O39" s="12" t="s">
        <v>0</v>
      </c>
      <c r="P39" s="12">
        <v>0.5</v>
      </c>
      <c r="Q39" s="12" t="s">
        <v>0</v>
      </c>
      <c r="R39" s="12">
        <v>2</v>
      </c>
      <c r="S39" s="12" t="s">
        <v>0</v>
      </c>
      <c r="T39" s="12">
        <v>1</v>
      </c>
      <c r="U39" s="14"/>
      <c r="V39" s="14"/>
      <c r="W39" s="12" t="s">
        <v>0</v>
      </c>
      <c r="X39" s="12"/>
      <c r="Y39" s="13"/>
      <c r="Z39" s="13"/>
      <c r="AA39" s="12" t="s">
        <v>0</v>
      </c>
      <c r="AB39" s="12">
        <v>3</v>
      </c>
      <c r="AC39" s="12" t="s">
        <v>0</v>
      </c>
      <c r="AD39" s="12">
        <v>2</v>
      </c>
      <c r="AE39" s="12" t="s">
        <v>0</v>
      </c>
      <c r="AF39" s="12">
        <v>2</v>
      </c>
      <c r="AG39" s="12" t="s">
        <v>0</v>
      </c>
      <c r="AH39" s="12">
        <v>1.5</v>
      </c>
      <c r="AI39" s="12" t="s">
        <v>0</v>
      </c>
      <c r="AJ39" s="12">
        <v>3</v>
      </c>
      <c r="AK39" s="12" t="s">
        <v>0</v>
      </c>
      <c r="AL39" s="12"/>
      <c r="AM39" s="13"/>
      <c r="AN39" s="13"/>
      <c r="AO39" s="12" t="s">
        <v>0</v>
      </c>
      <c r="AP39" s="12">
        <v>2</v>
      </c>
      <c r="AQ39" s="12" t="s">
        <v>0</v>
      </c>
      <c r="AR39" s="12">
        <v>3</v>
      </c>
      <c r="AS39" s="12" t="s">
        <v>0</v>
      </c>
      <c r="AT39" s="12">
        <v>3</v>
      </c>
      <c r="AU39" s="12" t="s">
        <v>0</v>
      </c>
      <c r="AV39" s="12">
        <v>3</v>
      </c>
      <c r="AW39" s="12" t="s">
        <v>0</v>
      </c>
      <c r="AX39" s="12">
        <v>3</v>
      </c>
      <c r="AY39" s="12" t="s">
        <v>240</v>
      </c>
      <c r="AZ39" s="12"/>
      <c r="BA39" s="13"/>
      <c r="BB39" s="13"/>
      <c r="BC39" s="12" t="s">
        <v>0</v>
      </c>
      <c r="BD39" s="12">
        <v>2</v>
      </c>
      <c r="BE39" s="12" t="s">
        <v>0</v>
      </c>
      <c r="BF39" s="12">
        <v>2</v>
      </c>
      <c r="BG39" s="12" t="s">
        <v>0</v>
      </c>
      <c r="BH39" s="12">
        <v>2</v>
      </c>
      <c r="BI39" s="12" t="s">
        <v>0</v>
      </c>
      <c r="BJ39" s="12">
        <v>2</v>
      </c>
      <c r="BK39" s="12" t="s">
        <v>0</v>
      </c>
      <c r="BL39" s="12">
        <v>2</v>
      </c>
    </row>
    <row r="40" spans="1:64" x14ac:dyDescent="0.25">
      <c r="A40" s="23">
        <v>12</v>
      </c>
      <c r="B40" s="16" t="s">
        <v>109</v>
      </c>
      <c r="C40" s="12" t="s">
        <v>240</v>
      </c>
      <c r="D40" s="12"/>
      <c r="E40" s="12" t="s">
        <v>0</v>
      </c>
      <c r="F40" s="12">
        <v>2</v>
      </c>
      <c r="G40" s="12" t="s">
        <v>0</v>
      </c>
      <c r="H40" s="12">
        <v>3</v>
      </c>
      <c r="I40" s="12" t="s">
        <v>0</v>
      </c>
      <c r="J40" s="12"/>
      <c r="K40" s="13"/>
      <c r="L40" s="13"/>
      <c r="M40" s="12" t="s">
        <v>0</v>
      </c>
      <c r="N40" s="12">
        <v>1</v>
      </c>
      <c r="O40" s="12" t="s">
        <v>0</v>
      </c>
      <c r="P40" s="12">
        <v>1.5</v>
      </c>
      <c r="Q40" s="12" t="s">
        <v>0</v>
      </c>
      <c r="R40" s="12">
        <v>2</v>
      </c>
      <c r="S40" s="12" t="s">
        <v>0</v>
      </c>
      <c r="T40" s="12">
        <v>1</v>
      </c>
      <c r="U40" s="14"/>
      <c r="V40" s="14"/>
      <c r="W40" s="12" t="s">
        <v>0</v>
      </c>
      <c r="X40" s="12"/>
      <c r="Y40" s="13"/>
      <c r="Z40" s="13"/>
      <c r="AA40" s="12" t="s">
        <v>0</v>
      </c>
      <c r="AB40" s="12">
        <v>3</v>
      </c>
      <c r="AC40" s="12" t="s">
        <v>0</v>
      </c>
      <c r="AD40" s="12">
        <v>1</v>
      </c>
      <c r="AE40" s="12" t="s">
        <v>0</v>
      </c>
      <c r="AF40" s="12">
        <v>2</v>
      </c>
      <c r="AG40" s="12" t="s">
        <v>0</v>
      </c>
      <c r="AH40" s="12">
        <v>2.5</v>
      </c>
      <c r="AI40" s="12" t="s">
        <v>0</v>
      </c>
      <c r="AJ40" s="12">
        <v>3</v>
      </c>
      <c r="AK40" s="12" t="s">
        <v>0</v>
      </c>
      <c r="AL40" s="12"/>
      <c r="AM40" s="13"/>
      <c r="AN40" s="13"/>
      <c r="AO40" s="12" t="s">
        <v>0</v>
      </c>
      <c r="AP40" s="12">
        <v>2.5</v>
      </c>
      <c r="AQ40" s="12" t="s">
        <v>0</v>
      </c>
      <c r="AR40" s="12">
        <v>3</v>
      </c>
      <c r="AS40" s="12" t="s">
        <v>0</v>
      </c>
      <c r="AT40" s="12">
        <v>3</v>
      </c>
      <c r="AU40" s="12" t="s">
        <v>0</v>
      </c>
      <c r="AV40" s="12">
        <v>3</v>
      </c>
      <c r="AW40" s="12" t="s">
        <v>0</v>
      </c>
      <c r="AX40" s="12">
        <v>3</v>
      </c>
      <c r="AY40" s="12" t="s">
        <v>0</v>
      </c>
      <c r="AZ40" s="12"/>
      <c r="BA40" s="13"/>
      <c r="BB40" s="13"/>
      <c r="BC40" s="12" t="s">
        <v>240</v>
      </c>
      <c r="BD40" s="12"/>
      <c r="BE40" s="12" t="s">
        <v>0</v>
      </c>
      <c r="BF40" s="12">
        <v>2.5</v>
      </c>
      <c r="BG40" s="12" t="s">
        <v>0</v>
      </c>
      <c r="BH40" s="12">
        <v>2</v>
      </c>
      <c r="BI40" s="12" t="s">
        <v>0</v>
      </c>
      <c r="BJ40" s="12">
        <v>2</v>
      </c>
      <c r="BK40" s="12" t="s">
        <v>0</v>
      </c>
      <c r="BL40" s="12">
        <v>2</v>
      </c>
    </row>
    <row r="41" spans="1:64" x14ac:dyDescent="0.25">
      <c r="A41" s="23">
        <v>13</v>
      </c>
      <c r="B41" s="16" t="s">
        <v>217</v>
      </c>
      <c r="C41" s="12" t="s">
        <v>0</v>
      </c>
      <c r="D41" s="12">
        <v>1</v>
      </c>
      <c r="E41" s="12" t="s">
        <v>0</v>
      </c>
      <c r="F41" s="12"/>
      <c r="G41" s="12" t="s">
        <v>0</v>
      </c>
      <c r="H41" s="12">
        <v>1</v>
      </c>
      <c r="I41" s="12" t="s">
        <v>0</v>
      </c>
      <c r="J41" s="12"/>
      <c r="K41" s="13"/>
      <c r="L41" s="13"/>
      <c r="M41" s="12" t="s">
        <v>0</v>
      </c>
      <c r="N41" s="12">
        <v>3</v>
      </c>
      <c r="O41" s="12" t="s">
        <v>0</v>
      </c>
      <c r="P41" s="12"/>
      <c r="Q41" s="12" t="s">
        <v>0</v>
      </c>
      <c r="R41" s="12"/>
      <c r="S41" s="12" t="s">
        <v>0</v>
      </c>
      <c r="T41" s="12"/>
      <c r="U41" s="14"/>
      <c r="V41" s="14"/>
      <c r="W41" s="25" t="s">
        <v>0</v>
      </c>
      <c r="X41" s="12"/>
      <c r="Y41" s="13"/>
      <c r="Z41" s="13"/>
      <c r="AA41" s="12" t="s">
        <v>0</v>
      </c>
      <c r="AB41" s="12"/>
      <c r="AC41" s="12" t="s">
        <v>0</v>
      </c>
      <c r="AD41" s="12"/>
      <c r="AE41" s="12" t="s">
        <v>0</v>
      </c>
      <c r="AF41" s="12"/>
      <c r="AG41" s="12" t="s">
        <v>0</v>
      </c>
      <c r="AH41" s="12"/>
      <c r="AI41" s="12" t="s">
        <v>0</v>
      </c>
      <c r="AJ41" s="12"/>
      <c r="AK41" s="12" t="s">
        <v>0</v>
      </c>
      <c r="AL41" s="12"/>
      <c r="AM41" s="13"/>
      <c r="AN41" s="13"/>
      <c r="AO41" s="12" t="s">
        <v>0</v>
      </c>
      <c r="AP41" s="12"/>
      <c r="AQ41" s="12" t="s">
        <v>0</v>
      </c>
      <c r="AR41" s="12"/>
      <c r="AS41" s="12" t="s">
        <v>0</v>
      </c>
      <c r="AT41" s="12"/>
      <c r="AU41" s="12" t="s">
        <v>0</v>
      </c>
      <c r="AV41" s="12"/>
      <c r="AW41" s="12" t="s">
        <v>0</v>
      </c>
      <c r="AX41" s="12"/>
      <c r="AY41" s="12" t="s">
        <v>0</v>
      </c>
      <c r="AZ41" s="12"/>
      <c r="BA41" s="13"/>
      <c r="BB41" s="13"/>
      <c r="BC41" s="12" t="s">
        <v>0</v>
      </c>
      <c r="BD41" s="12">
        <v>1</v>
      </c>
      <c r="BE41" s="12" t="s">
        <v>0</v>
      </c>
      <c r="BF41" s="12">
        <v>1</v>
      </c>
      <c r="BG41" s="12" t="s">
        <v>0</v>
      </c>
      <c r="BH41" s="12"/>
      <c r="BI41" s="12" t="s">
        <v>0</v>
      </c>
      <c r="BJ41" s="12">
        <v>1</v>
      </c>
      <c r="BK41" s="12" t="s">
        <v>0</v>
      </c>
      <c r="BL41" s="12"/>
    </row>
    <row r="42" spans="1:64" x14ac:dyDescent="0.25">
      <c r="A42" s="23">
        <v>14</v>
      </c>
      <c r="B42" s="17" t="s">
        <v>216</v>
      </c>
      <c r="C42" s="12" t="s">
        <v>0</v>
      </c>
      <c r="D42" s="12">
        <v>3</v>
      </c>
      <c r="E42" s="12" t="s">
        <v>0</v>
      </c>
      <c r="F42" s="12">
        <v>3</v>
      </c>
      <c r="G42" s="12" t="s">
        <v>0</v>
      </c>
      <c r="H42" s="12">
        <v>3</v>
      </c>
      <c r="I42" s="12" t="s">
        <v>0</v>
      </c>
      <c r="J42" s="12"/>
      <c r="K42" s="13"/>
      <c r="L42" s="13"/>
      <c r="M42" s="12" t="s">
        <v>0</v>
      </c>
      <c r="N42" s="12"/>
      <c r="O42" s="12" t="s">
        <v>0</v>
      </c>
      <c r="P42" s="12">
        <v>2</v>
      </c>
      <c r="Q42" s="12" t="s">
        <v>0</v>
      </c>
      <c r="R42" s="12">
        <v>3</v>
      </c>
      <c r="S42" s="12" t="s">
        <v>0</v>
      </c>
      <c r="T42" s="12">
        <v>3</v>
      </c>
      <c r="U42" s="14"/>
      <c r="V42" s="14"/>
      <c r="W42" s="12" t="s">
        <v>0</v>
      </c>
      <c r="X42" s="12"/>
      <c r="Y42" s="13"/>
      <c r="Z42" s="13"/>
      <c r="AA42" s="12" t="s">
        <v>0</v>
      </c>
      <c r="AB42" s="12"/>
      <c r="AC42" s="12" t="s">
        <v>0</v>
      </c>
      <c r="AD42" s="12"/>
      <c r="AE42" s="12" t="s">
        <v>0</v>
      </c>
      <c r="AF42" s="12">
        <v>3</v>
      </c>
      <c r="AG42" s="12" t="s">
        <v>0</v>
      </c>
      <c r="AH42" s="12"/>
      <c r="AI42" s="12" t="s">
        <v>0</v>
      </c>
      <c r="AJ42" s="12"/>
      <c r="AK42" s="12" t="s">
        <v>0</v>
      </c>
      <c r="AL42" s="12"/>
      <c r="AM42" s="13"/>
      <c r="AN42" s="13"/>
      <c r="AO42" s="12" t="s">
        <v>0</v>
      </c>
      <c r="AP42" s="12">
        <v>3</v>
      </c>
      <c r="AQ42" s="12" t="s">
        <v>0</v>
      </c>
      <c r="AR42" s="12">
        <v>3</v>
      </c>
      <c r="AS42" s="12" t="s">
        <v>0</v>
      </c>
      <c r="AT42" s="12">
        <v>3</v>
      </c>
      <c r="AU42" s="12" t="s">
        <v>0</v>
      </c>
      <c r="AV42" s="12"/>
      <c r="AW42" s="12" t="s">
        <v>0</v>
      </c>
      <c r="AX42" s="12"/>
      <c r="AY42" s="12" t="s">
        <v>0</v>
      </c>
      <c r="AZ42" s="12"/>
      <c r="BA42" s="13"/>
      <c r="BB42" s="13"/>
      <c r="BC42" s="12" t="s">
        <v>0</v>
      </c>
      <c r="BD42" s="12"/>
      <c r="BE42" s="12" t="s">
        <v>0</v>
      </c>
      <c r="BF42" s="12"/>
      <c r="BG42" s="12" t="s">
        <v>0</v>
      </c>
      <c r="BH42" s="12"/>
      <c r="BI42" s="12" t="s">
        <v>0</v>
      </c>
      <c r="BJ42" s="12"/>
      <c r="BK42" s="12" t="s">
        <v>0</v>
      </c>
      <c r="BL42" s="12">
        <v>3</v>
      </c>
    </row>
    <row r="43" spans="1:64" x14ac:dyDescent="0.25">
      <c r="A43" s="23">
        <v>15</v>
      </c>
      <c r="B43" s="21" t="s">
        <v>199</v>
      </c>
      <c r="C43" s="12" t="s">
        <v>0</v>
      </c>
      <c r="D43" s="12">
        <v>3</v>
      </c>
      <c r="E43" s="12" t="s">
        <v>0</v>
      </c>
      <c r="F43" s="12">
        <v>3</v>
      </c>
      <c r="G43" s="12" t="s">
        <v>0</v>
      </c>
      <c r="H43" s="12">
        <v>3</v>
      </c>
      <c r="I43" s="12" t="s">
        <v>0</v>
      </c>
      <c r="J43" s="12"/>
      <c r="K43" s="13"/>
      <c r="L43" s="13"/>
      <c r="M43" s="12" t="s">
        <v>0</v>
      </c>
      <c r="N43" s="12"/>
      <c r="O43" s="12" t="s">
        <v>0</v>
      </c>
      <c r="P43" s="12"/>
      <c r="Q43" s="12" t="s">
        <v>0</v>
      </c>
      <c r="R43" s="12">
        <v>3</v>
      </c>
      <c r="S43" s="12" t="s">
        <v>0</v>
      </c>
      <c r="T43" s="12">
        <v>3</v>
      </c>
      <c r="U43" s="14"/>
      <c r="V43" s="14"/>
      <c r="W43" s="12" t="s">
        <v>0</v>
      </c>
      <c r="X43" s="12"/>
      <c r="Y43" s="13"/>
      <c r="Z43" s="13"/>
      <c r="AA43" s="12" t="s">
        <v>0</v>
      </c>
      <c r="AB43" s="12"/>
      <c r="AC43" s="12" t="s">
        <v>0</v>
      </c>
      <c r="AD43" s="12"/>
      <c r="AE43" s="12" t="s">
        <v>0</v>
      </c>
      <c r="AF43" s="12">
        <v>3</v>
      </c>
      <c r="AG43" s="12" t="s">
        <v>0</v>
      </c>
      <c r="AH43" s="12"/>
      <c r="AI43" s="12" t="s">
        <v>0</v>
      </c>
      <c r="AJ43" s="12"/>
      <c r="AK43" s="12" t="s">
        <v>0</v>
      </c>
      <c r="AL43" s="12"/>
      <c r="AM43" s="13"/>
      <c r="AN43" s="13"/>
      <c r="AO43" s="12" t="s">
        <v>0</v>
      </c>
      <c r="AP43" s="12"/>
      <c r="AQ43" s="12" t="s">
        <v>0</v>
      </c>
      <c r="AR43" s="12">
        <v>3</v>
      </c>
      <c r="AS43" s="12" t="s">
        <v>0</v>
      </c>
      <c r="AT43" s="12">
        <v>3</v>
      </c>
      <c r="AU43" s="12" t="s">
        <v>0</v>
      </c>
      <c r="AV43" s="12"/>
      <c r="AW43" s="12" t="s">
        <v>0</v>
      </c>
      <c r="AX43" s="12"/>
      <c r="AY43" s="12" t="s">
        <v>0</v>
      </c>
      <c r="AZ43" s="12"/>
      <c r="BA43" s="13"/>
      <c r="BB43" s="13"/>
      <c r="BC43" s="12" t="s">
        <v>0</v>
      </c>
      <c r="BD43" s="12"/>
      <c r="BE43" s="12" t="s">
        <v>0</v>
      </c>
      <c r="BF43" s="12"/>
      <c r="BG43" s="12" t="s">
        <v>0</v>
      </c>
      <c r="BH43" s="12"/>
      <c r="BI43" s="12" t="s">
        <v>0</v>
      </c>
      <c r="BJ43" s="12"/>
      <c r="BK43" s="12" t="s">
        <v>0</v>
      </c>
      <c r="BL43" s="12">
        <v>3</v>
      </c>
    </row>
    <row r="44" spans="1:64" x14ac:dyDescent="0.25">
      <c r="A44" s="23">
        <v>16</v>
      </c>
      <c r="B44" s="11" t="s">
        <v>66</v>
      </c>
      <c r="C44" s="12" t="s">
        <v>0</v>
      </c>
      <c r="D44" s="12">
        <v>3</v>
      </c>
      <c r="E44" s="12" t="s">
        <v>0</v>
      </c>
      <c r="F44" s="12">
        <v>3</v>
      </c>
      <c r="G44" s="12" t="s">
        <v>0</v>
      </c>
      <c r="H44" s="12">
        <v>3</v>
      </c>
      <c r="I44" s="12" t="s">
        <v>0</v>
      </c>
      <c r="J44" s="12"/>
      <c r="K44" s="13"/>
      <c r="L44" s="13"/>
      <c r="M44" s="12" t="s">
        <v>0</v>
      </c>
      <c r="N44" s="12"/>
      <c r="O44" s="12" t="s">
        <v>0</v>
      </c>
      <c r="P44" s="12"/>
      <c r="Q44" s="12" t="s">
        <v>0</v>
      </c>
      <c r="R44" s="12">
        <v>3</v>
      </c>
      <c r="S44" s="12" t="s">
        <v>0</v>
      </c>
      <c r="T44" s="12">
        <v>3</v>
      </c>
      <c r="U44" s="14"/>
      <c r="V44" s="14"/>
      <c r="W44" s="12" t="s">
        <v>0</v>
      </c>
      <c r="X44" s="12"/>
      <c r="Y44" s="13"/>
      <c r="Z44" s="13"/>
      <c r="AA44" s="12" t="s">
        <v>0</v>
      </c>
      <c r="AB44" s="12"/>
      <c r="AC44" s="12" t="s">
        <v>0</v>
      </c>
      <c r="AD44" s="12"/>
      <c r="AE44" s="12" t="s">
        <v>0</v>
      </c>
      <c r="AF44" s="12">
        <v>3</v>
      </c>
      <c r="AG44" s="12" t="s">
        <v>0</v>
      </c>
      <c r="AH44" s="12"/>
      <c r="AI44" s="12" t="s">
        <v>0</v>
      </c>
      <c r="AJ44" s="12"/>
      <c r="AK44" s="12" t="s">
        <v>0</v>
      </c>
      <c r="AL44" s="12"/>
      <c r="AM44" s="13"/>
      <c r="AN44" s="13"/>
      <c r="AO44" s="12" t="s">
        <v>0</v>
      </c>
      <c r="AP44" s="12"/>
      <c r="AQ44" s="12" t="s">
        <v>0</v>
      </c>
      <c r="AR44" s="12">
        <v>3</v>
      </c>
      <c r="AS44" s="12" t="s">
        <v>0</v>
      </c>
      <c r="AT44" s="12">
        <v>3</v>
      </c>
      <c r="AU44" s="12" t="s">
        <v>0</v>
      </c>
      <c r="AV44" s="12"/>
      <c r="AW44" s="12" t="s">
        <v>0</v>
      </c>
      <c r="AX44" s="12"/>
      <c r="AY44" s="12" t="s">
        <v>0</v>
      </c>
      <c r="AZ44" s="12"/>
      <c r="BA44" s="13"/>
      <c r="BB44" s="13"/>
      <c r="BC44" s="12" t="s">
        <v>0</v>
      </c>
      <c r="BD44" s="12">
        <v>3</v>
      </c>
      <c r="BE44" s="12" t="s">
        <v>0</v>
      </c>
      <c r="BF44" s="12"/>
      <c r="BG44" s="12" t="s">
        <v>0</v>
      </c>
      <c r="BH44" s="12"/>
      <c r="BI44" s="12" t="s">
        <v>0</v>
      </c>
      <c r="BJ44" s="12"/>
      <c r="BK44" s="12" t="s">
        <v>0</v>
      </c>
      <c r="BL44" s="12">
        <v>3</v>
      </c>
    </row>
    <row r="45" spans="1:64" x14ac:dyDescent="0.25">
      <c r="A45" s="26">
        <v>17</v>
      </c>
      <c r="B45" s="16" t="s">
        <v>120</v>
      </c>
      <c r="C45" s="12" t="s">
        <v>0</v>
      </c>
      <c r="D45" s="12">
        <v>3</v>
      </c>
      <c r="E45" s="12" t="s">
        <v>0</v>
      </c>
      <c r="F45" s="12">
        <v>3</v>
      </c>
      <c r="G45" s="12" t="s">
        <v>0</v>
      </c>
      <c r="H45" s="12">
        <v>3</v>
      </c>
      <c r="I45" s="12" t="s">
        <v>0</v>
      </c>
      <c r="J45" s="12"/>
      <c r="K45" s="13"/>
      <c r="L45" s="13"/>
      <c r="M45" s="12" t="s">
        <v>0</v>
      </c>
      <c r="N45" s="12"/>
      <c r="O45" s="12" t="s">
        <v>0</v>
      </c>
      <c r="P45" s="12"/>
      <c r="Q45" s="12" t="s">
        <v>0</v>
      </c>
      <c r="R45" s="12">
        <v>3</v>
      </c>
      <c r="S45" s="12" t="s">
        <v>0</v>
      </c>
      <c r="T45" s="12">
        <v>3</v>
      </c>
      <c r="U45" s="14"/>
      <c r="V45" s="14"/>
      <c r="W45" s="12" t="s">
        <v>0</v>
      </c>
      <c r="X45" s="12"/>
      <c r="Y45" s="13"/>
      <c r="Z45" s="13"/>
      <c r="AA45" s="12" t="s">
        <v>0</v>
      </c>
      <c r="AB45" s="12"/>
      <c r="AC45" s="12" t="s">
        <v>0</v>
      </c>
      <c r="AD45" s="12"/>
      <c r="AE45" s="12" t="s">
        <v>0</v>
      </c>
      <c r="AF45" s="12">
        <v>3</v>
      </c>
      <c r="AG45" s="12" t="s">
        <v>0</v>
      </c>
      <c r="AH45" s="12"/>
      <c r="AI45" s="12" t="s">
        <v>0</v>
      </c>
      <c r="AJ45" s="12">
        <v>3</v>
      </c>
      <c r="AK45" s="12" t="s">
        <v>0</v>
      </c>
      <c r="AL45" s="12"/>
      <c r="AM45" s="13"/>
      <c r="AN45" s="13"/>
      <c r="AO45" s="12" t="s">
        <v>0</v>
      </c>
      <c r="AP45" s="12"/>
      <c r="AQ45" s="12" t="s">
        <v>0</v>
      </c>
      <c r="AR45" s="12">
        <v>3</v>
      </c>
      <c r="AS45" s="12" t="s">
        <v>0</v>
      </c>
      <c r="AT45" s="12">
        <v>3</v>
      </c>
      <c r="AU45" s="12" t="s">
        <v>0</v>
      </c>
      <c r="AV45" s="12"/>
      <c r="AW45" s="12" t="s">
        <v>0</v>
      </c>
      <c r="AX45" s="12"/>
      <c r="AY45" s="12" t="s">
        <v>0</v>
      </c>
      <c r="AZ45" s="12"/>
      <c r="BA45" s="13"/>
      <c r="BB45" s="13"/>
      <c r="BC45" s="12" t="s">
        <v>0</v>
      </c>
      <c r="BD45" s="12"/>
      <c r="BE45" s="12" t="s">
        <v>0</v>
      </c>
      <c r="BF45" s="12"/>
      <c r="BG45" s="12" t="s">
        <v>0</v>
      </c>
      <c r="BH45" s="12"/>
      <c r="BI45" s="12" t="s">
        <v>0</v>
      </c>
      <c r="BJ45" s="12">
        <v>3</v>
      </c>
      <c r="BK45" s="12" t="s">
        <v>0</v>
      </c>
      <c r="BL45" s="12">
        <v>3</v>
      </c>
    </row>
    <row r="46" spans="1:64" x14ac:dyDescent="0.25">
      <c r="A46" s="26">
        <v>18</v>
      </c>
      <c r="B46" s="16" t="s">
        <v>121</v>
      </c>
      <c r="C46" s="12" t="s">
        <v>0</v>
      </c>
      <c r="D46" s="12">
        <v>3</v>
      </c>
      <c r="E46" s="12" t="s">
        <v>0</v>
      </c>
      <c r="F46" s="12">
        <v>3</v>
      </c>
      <c r="G46" s="12" t="s">
        <v>0</v>
      </c>
      <c r="H46" s="12">
        <v>3</v>
      </c>
      <c r="I46" s="12" t="s">
        <v>0</v>
      </c>
      <c r="J46" s="12"/>
      <c r="K46" s="13"/>
      <c r="L46" s="13"/>
      <c r="M46" s="12" t="s">
        <v>0</v>
      </c>
      <c r="N46" s="12"/>
      <c r="O46" s="12" t="s">
        <v>0</v>
      </c>
      <c r="P46" s="12"/>
      <c r="Q46" s="12" t="s">
        <v>0</v>
      </c>
      <c r="R46" s="12">
        <v>3</v>
      </c>
      <c r="S46" s="12" t="s">
        <v>0</v>
      </c>
      <c r="T46" s="12">
        <v>3</v>
      </c>
      <c r="U46" s="14"/>
      <c r="V46" s="14"/>
      <c r="W46" s="12" t="s">
        <v>0</v>
      </c>
      <c r="X46" s="12"/>
      <c r="Y46" s="13"/>
      <c r="Z46" s="13"/>
      <c r="AA46" s="12" t="s">
        <v>0</v>
      </c>
      <c r="AB46" s="12"/>
      <c r="AC46" s="12" t="s">
        <v>0</v>
      </c>
      <c r="AD46" s="12"/>
      <c r="AE46" s="12" t="s">
        <v>0</v>
      </c>
      <c r="AF46" s="12">
        <v>3</v>
      </c>
      <c r="AG46" s="12" t="s">
        <v>0</v>
      </c>
      <c r="AH46" s="12"/>
      <c r="AI46" s="12" t="s">
        <v>0</v>
      </c>
      <c r="AJ46" s="12">
        <v>3</v>
      </c>
      <c r="AK46" s="12" t="s">
        <v>0</v>
      </c>
      <c r="AL46" s="12"/>
      <c r="AM46" s="13"/>
      <c r="AN46" s="13"/>
      <c r="AO46" s="12" t="s">
        <v>0</v>
      </c>
      <c r="AP46" s="12">
        <v>3</v>
      </c>
      <c r="AQ46" s="12" t="s">
        <v>0</v>
      </c>
      <c r="AR46" s="12">
        <v>3</v>
      </c>
      <c r="AS46" s="12" t="s">
        <v>0</v>
      </c>
      <c r="AT46" s="12">
        <v>3</v>
      </c>
      <c r="AU46" s="12" t="s">
        <v>0</v>
      </c>
      <c r="AV46" s="12"/>
      <c r="AW46" s="12" t="s">
        <v>0</v>
      </c>
      <c r="AX46" s="12"/>
      <c r="AY46" s="12" t="s">
        <v>0</v>
      </c>
      <c r="AZ46" s="12"/>
      <c r="BA46" s="13"/>
      <c r="BB46" s="13"/>
      <c r="BC46" s="12" t="s">
        <v>0</v>
      </c>
      <c r="BD46" s="12"/>
      <c r="BE46" s="12" t="s">
        <v>0</v>
      </c>
      <c r="BF46" s="12"/>
      <c r="BG46" s="12" t="s">
        <v>0</v>
      </c>
      <c r="BH46" s="12"/>
      <c r="BI46" s="12" t="s">
        <v>0</v>
      </c>
      <c r="BJ46" s="12"/>
      <c r="BK46" s="12" t="s">
        <v>0</v>
      </c>
      <c r="BL46" s="12">
        <v>3</v>
      </c>
    </row>
    <row r="47" spans="1:64" x14ac:dyDescent="0.25">
      <c r="A47" s="27">
        <v>19</v>
      </c>
      <c r="B47" s="16" t="s">
        <v>226</v>
      </c>
      <c r="C47" s="12" t="s">
        <v>0</v>
      </c>
      <c r="D47" s="12">
        <v>3</v>
      </c>
      <c r="E47" s="12" t="s">
        <v>0</v>
      </c>
      <c r="F47" s="12">
        <v>3</v>
      </c>
      <c r="G47" s="12" t="s">
        <v>0</v>
      </c>
      <c r="H47" s="12">
        <v>3</v>
      </c>
      <c r="I47" s="12" t="s">
        <v>0</v>
      </c>
      <c r="J47" s="12"/>
      <c r="K47" s="13"/>
      <c r="L47" s="13"/>
      <c r="M47" s="12" t="s">
        <v>0</v>
      </c>
      <c r="N47" s="12"/>
      <c r="O47" s="12" t="s">
        <v>0</v>
      </c>
      <c r="P47" s="12"/>
      <c r="Q47" s="12" t="s">
        <v>0</v>
      </c>
      <c r="R47" s="12">
        <v>3</v>
      </c>
      <c r="S47" s="12" t="s">
        <v>0</v>
      </c>
      <c r="T47" s="12">
        <v>3</v>
      </c>
      <c r="U47" s="14"/>
      <c r="V47" s="14"/>
      <c r="W47" s="12" t="s">
        <v>0</v>
      </c>
      <c r="X47" s="12"/>
      <c r="Y47" s="13"/>
      <c r="Z47" s="13"/>
      <c r="AA47" s="12" t="s">
        <v>0</v>
      </c>
      <c r="AB47" s="12"/>
      <c r="AC47" s="12" t="s">
        <v>0</v>
      </c>
      <c r="AD47" s="12"/>
      <c r="AE47" s="12" t="s">
        <v>0</v>
      </c>
      <c r="AF47" s="12">
        <v>3</v>
      </c>
      <c r="AG47" s="12" t="s">
        <v>0</v>
      </c>
      <c r="AH47" s="12"/>
      <c r="AI47" s="12" t="s">
        <v>0</v>
      </c>
      <c r="AJ47" s="12"/>
      <c r="AK47" s="12" t="s">
        <v>0</v>
      </c>
      <c r="AL47" s="12"/>
      <c r="AM47" s="13"/>
      <c r="AN47" s="13"/>
      <c r="AO47" s="12" t="s">
        <v>0</v>
      </c>
      <c r="AP47" s="12">
        <v>3</v>
      </c>
      <c r="AQ47" s="12" t="s">
        <v>0</v>
      </c>
      <c r="AR47" s="12">
        <v>3</v>
      </c>
      <c r="AS47" s="12" t="s">
        <v>0</v>
      </c>
      <c r="AT47" s="12">
        <v>3</v>
      </c>
      <c r="AU47" s="12" t="s">
        <v>0</v>
      </c>
      <c r="AV47" s="12"/>
      <c r="AW47" s="12" t="s">
        <v>0</v>
      </c>
      <c r="AX47" s="12"/>
      <c r="AY47" s="12" t="s">
        <v>0</v>
      </c>
      <c r="AZ47" s="12"/>
      <c r="BA47" s="13"/>
      <c r="BB47" s="13"/>
      <c r="BC47" s="12" t="s">
        <v>0</v>
      </c>
      <c r="BD47" s="12"/>
      <c r="BE47" s="12" t="s">
        <v>0</v>
      </c>
      <c r="BF47" s="12"/>
      <c r="BG47" s="12" t="s">
        <v>0</v>
      </c>
      <c r="BH47" s="12"/>
      <c r="BI47" s="12" t="s">
        <v>0</v>
      </c>
      <c r="BJ47" s="12"/>
      <c r="BK47" s="12" t="s">
        <v>0</v>
      </c>
      <c r="BL47" s="12">
        <v>3</v>
      </c>
    </row>
    <row r="48" spans="1:64" x14ac:dyDescent="0.25">
      <c r="A48" s="27">
        <v>20</v>
      </c>
      <c r="B48" s="16" t="s">
        <v>224</v>
      </c>
      <c r="C48" s="12" t="s">
        <v>0</v>
      </c>
      <c r="D48" s="12"/>
      <c r="E48" s="12" t="s">
        <v>0</v>
      </c>
      <c r="F48" s="12"/>
      <c r="G48" s="12" t="s">
        <v>0</v>
      </c>
      <c r="H48" s="12"/>
      <c r="I48" s="12" t="s">
        <v>0</v>
      </c>
      <c r="J48" s="12"/>
      <c r="K48" s="13"/>
      <c r="L48" s="13"/>
      <c r="M48" s="12" t="s">
        <v>0</v>
      </c>
      <c r="N48" s="12"/>
      <c r="O48" s="25" t="s">
        <v>0</v>
      </c>
      <c r="P48" s="12"/>
      <c r="Q48" s="12" t="s">
        <v>0</v>
      </c>
      <c r="R48" s="12">
        <v>2</v>
      </c>
      <c r="S48" s="12" t="s">
        <v>0</v>
      </c>
      <c r="T48" s="12">
        <v>3</v>
      </c>
      <c r="U48" s="14"/>
      <c r="V48" s="14"/>
      <c r="W48" s="12" t="s">
        <v>0</v>
      </c>
      <c r="X48" s="12"/>
      <c r="Y48" s="13"/>
      <c r="Z48" s="13"/>
      <c r="AA48" s="25" t="s">
        <v>0</v>
      </c>
      <c r="AB48" s="12"/>
      <c r="AC48" s="12" t="s">
        <v>0</v>
      </c>
      <c r="AD48" s="12"/>
      <c r="AE48" s="12" t="s">
        <v>0</v>
      </c>
      <c r="AF48" s="12"/>
      <c r="AG48" s="12" t="s">
        <v>0</v>
      </c>
      <c r="AH48" s="12"/>
      <c r="AI48" s="12" t="s">
        <v>0</v>
      </c>
      <c r="AJ48" s="12">
        <v>3</v>
      </c>
      <c r="AK48" s="12" t="s">
        <v>0</v>
      </c>
      <c r="AL48" s="12"/>
      <c r="AM48" s="13"/>
      <c r="AN48" s="13"/>
      <c r="AO48" s="12" t="s">
        <v>0</v>
      </c>
      <c r="AP48" s="12">
        <v>2</v>
      </c>
      <c r="AQ48" s="12" t="s">
        <v>0</v>
      </c>
      <c r="AR48" s="12"/>
      <c r="AS48" s="12" t="s">
        <v>0</v>
      </c>
      <c r="AT48" s="12">
        <v>3</v>
      </c>
      <c r="AU48" s="12" t="s">
        <v>0</v>
      </c>
      <c r="AV48" s="12">
        <v>3</v>
      </c>
      <c r="AW48" s="12" t="s">
        <v>0</v>
      </c>
      <c r="AX48" s="12">
        <v>3</v>
      </c>
      <c r="AY48" s="12" t="s">
        <v>0</v>
      </c>
      <c r="AZ48" s="12"/>
      <c r="BA48" s="13"/>
      <c r="BB48" s="13"/>
      <c r="BC48" s="12" t="s">
        <v>0</v>
      </c>
      <c r="BD48" s="12">
        <v>3</v>
      </c>
      <c r="BE48" s="12" t="s">
        <v>0</v>
      </c>
      <c r="BF48" s="12">
        <v>3</v>
      </c>
      <c r="BG48" s="12" t="s">
        <v>0</v>
      </c>
      <c r="BH48" s="12">
        <v>3</v>
      </c>
      <c r="BI48" s="12" t="s">
        <v>0</v>
      </c>
      <c r="BJ48" s="12">
        <v>3</v>
      </c>
      <c r="BK48" s="12" t="s">
        <v>0</v>
      </c>
      <c r="BL48" s="12">
        <v>3</v>
      </c>
    </row>
    <row r="49" spans="1:64" x14ac:dyDescent="0.25">
      <c r="A49" s="23">
        <v>21</v>
      </c>
      <c r="B49" s="16" t="s">
        <v>27</v>
      </c>
      <c r="C49" s="12" t="s">
        <v>0</v>
      </c>
      <c r="D49" s="12"/>
      <c r="E49" s="12" t="s">
        <v>0</v>
      </c>
      <c r="F49" s="12"/>
      <c r="G49" s="12" t="s">
        <v>0</v>
      </c>
      <c r="H49" s="12"/>
      <c r="I49" s="12" t="s">
        <v>0</v>
      </c>
      <c r="J49" s="12"/>
      <c r="K49" s="13"/>
      <c r="L49" s="13"/>
      <c r="M49" s="12" t="s">
        <v>0</v>
      </c>
      <c r="N49" s="12"/>
      <c r="O49" s="12" t="s">
        <v>0</v>
      </c>
      <c r="P49" s="12"/>
      <c r="Q49" s="12" t="s">
        <v>0</v>
      </c>
      <c r="R49" s="12"/>
      <c r="S49" s="12" t="s">
        <v>0</v>
      </c>
      <c r="T49" s="12"/>
      <c r="U49" s="14"/>
      <c r="V49" s="14"/>
      <c r="W49" s="12" t="s">
        <v>0</v>
      </c>
      <c r="X49" s="12"/>
      <c r="Y49" s="13"/>
      <c r="Z49" s="13"/>
      <c r="AA49" s="12" t="s">
        <v>0</v>
      </c>
      <c r="AB49" s="12">
        <v>1</v>
      </c>
      <c r="AC49" s="12" t="s">
        <v>0</v>
      </c>
      <c r="AD49" s="12"/>
      <c r="AE49" s="12" t="s">
        <v>0</v>
      </c>
      <c r="AF49" s="12"/>
      <c r="AG49" s="12" t="s">
        <v>0</v>
      </c>
      <c r="AH49" s="12"/>
      <c r="AI49" s="12" t="s">
        <v>0</v>
      </c>
      <c r="AJ49" s="12"/>
      <c r="AK49" s="12" t="s">
        <v>0</v>
      </c>
      <c r="AL49" s="12"/>
      <c r="AM49" s="13"/>
      <c r="AN49" s="13"/>
      <c r="AO49" s="12" t="s">
        <v>0</v>
      </c>
      <c r="AP49" s="12">
        <v>1</v>
      </c>
      <c r="AQ49" s="12" t="s">
        <v>0</v>
      </c>
      <c r="AR49" s="12"/>
      <c r="AS49" s="12" t="s">
        <v>0</v>
      </c>
      <c r="AT49" s="12"/>
      <c r="AU49" s="12" t="s">
        <v>0</v>
      </c>
      <c r="AV49" s="12"/>
      <c r="AW49" s="12" t="s">
        <v>0</v>
      </c>
      <c r="AX49" s="12"/>
      <c r="AY49" s="12" t="s">
        <v>0</v>
      </c>
      <c r="AZ49" s="12"/>
      <c r="BA49" s="13"/>
      <c r="BB49" s="13"/>
      <c r="BC49" s="12" t="s">
        <v>0</v>
      </c>
      <c r="BD49" s="12"/>
      <c r="BE49" s="12" t="s">
        <v>0</v>
      </c>
      <c r="BF49" s="12"/>
      <c r="BG49" s="12" t="s">
        <v>0</v>
      </c>
      <c r="BH49" s="12"/>
      <c r="BI49" s="12" t="s">
        <v>0</v>
      </c>
      <c r="BJ49" s="12"/>
      <c r="BK49" s="12" t="s">
        <v>0</v>
      </c>
      <c r="BL49" s="12"/>
    </row>
    <row r="50" spans="1:64" x14ac:dyDescent="0.25">
      <c r="A50" s="23">
        <v>22</v>
      </c>
      <c r="B50" s="16" t="s">
        <v>100</v>
      </c>
      <c r="C50" s="12" t="s">
        <v>0</v>
      </c>
      <c r="D50" s="12">
        <v>3</v>
      </c>
      <c r="E50" s="12" t="s">
        <v>0</v>
      </c>
      <c r="F50" s="12"/>
      <c r="G50" s="12" t="s">
        <v>0</v>
      </c>
      <c r="H50" s="12">
        <v>2.5</v>
      </c>
      <c r="I50" s="12" t="s">
        <v>0</v>
      </c>
      <c r="J50" s="12"/>
      <c r="K50" s="13"/>
      <c r="L50" s="13"/>
      <c r="M50" s="12" t="s">
        <v>0</v>
      </c>
      <c r="N50" s="12">
        <v>2</v>
      </c>
      <c r="O50" s="12" t="s">
        <v>0</v>
      </c>
      <c r="P50" s="12">
        <v>2</v>
      </c>
      <c r="Q50" s="12" t="s">
        <v>0</v>
      </c>
      <c r="R50" s="12">
        <v>2</v>
      </c>
      <c r="S50" s="12" t="s">
        <v>0</v>
      </c>
      <c r="T50" s="12">
        <v>2.5</v>
      </c>
      <c r="U50" s="14"/>
      <c r="V50" s="14"/>
      <c r="W50" s="12" t="s">
        <v>0</v>
      </c>
      <c r="X50" s="12"/>
      <c r="Y50" s="13"/>
      <c r="Z50" s="13"/>
      <c r="AA50" s="12" t="s">
        <v>240</v>
      </c>
      <c r="AB50" s="12"/>
      <c r="AC50" s="12" t="s">
        <v>240</v>
      </c>
      <c r="AD50" s="12"/>
      <c r="AE50" s="12" t="s">
        <v>240</v>
      </c>
      <c r="AF50" s="12"/>
      <c r="AG50" s="12" t="s">
        <v>0</v>
      </c>
      <c r="AH50" s="12"/>
      <c r="AI50" s="12" t="s">
        <v>0</v>
      </c>
      <c r="AJ50" s="12">
        <v>1</v>
      </c>
      <c r="AK50" s="12" t="s">
        <v>0</v>
      </c>
      <c r="AL50" s="12"/>
      <c r="AM50" s="13"/>
      <c r="AN50" s="13"/>
      <c r="AO50" s="12" t="s">
        <v>0</v>
      </c>
      <c r="AP50" s="12">
        <v>3</v>
      </c>
      <c r="AQ50" s="12" t="s">
        <v>0</v>
      </c>
      <c r="AR50" s="12">
        <v>3</v>
      </c>
      <c r="AS50" s="12" t="s">
        <v>0</v>
      </c>
      <c r="AT50" s="12">
        <v>3</v>
      </c>
      <c r="AU50" s="12" t="s">
        <v>0</v>
      </c>
      <c r="AV50" s="12">
        <v>3</v>
      </c>
      <c r="AW50" s="12" t="s">
        <v>0</v>
      </c>
      <c r="AX50" s="12">
        <v>2.5</v>
      </c>
      <c r="AY50" s="12" t="s">
        <v>240</v>
      </c>
      <c r="AZ50" s="12"/>
      <c r="BA50" s="13"/>
      <c r="BB50" s="13"/>
      <c r="BC50" s="12" t="s">
        <v>0</v>
      </c>
      <c r="BD50" s="12">
        <v>3</v>
      </c>
      <c r="BE50" s="12" t="s">
        <v>0</v>
      </c>
      <c r="BF50" s="12">
        <v>3</v>
      </c>
      <c r="BG50" s="12" t="s">
        <v>0</v>
      </c>
      <c r="BH50" s="12">
        <v>3</v>
      </c>
      <c r="BI50" s="12" t="s">
        <v>0</v>
      </c>
      <c r="BJ50" s="12">
        <v>3</v>
      </c>
      <c r="BK50" s="12" t="s">
        <v>0</v>
      </c>
      <c r="BL50" s="12">
        <v>3</v>
      </c>
    </row>
    <row r="51" spans="1:64" x14ac:dyDescent="0.25">
      <c r="A51" s="23">
        <v>23</v>
      </c>
      <c r="B51" s="16" t="s">
        <v>44</v>
      </c>
      <c r="C51" s="12" t="s">
        <v>0</v>
      </c>
      <c r="D51" s="12">
        <v>2</v>
      </c>
      <c r="E51" s="12" t="s">
        <v>0</v>
      </c>
      <c r="F51" s="12">
        <v>3</v>
      </c>
      <c r="G51" s="12" t="s">
        <v>0</v>
      </c>
      <c r="H51" s="12"/>
      <c r="I51" s="12" t="s">
        <v>0</v>
      </c>
      <c r="J51" s="12"/>
      <c r="K51" s="13"/>
      <c r="L51" s="13"/>
      <c r="M51" s="12" t="s">
        <v>0</v>
      </c>
      <c r="N51" s="12"/>
      <c r="O51" s="12" t="s">
        <v>0</v>
      </c>
      <c r="P51" s="12"/>
      <c r="Q51" s="12" t="s">
        <v>0</v>
      </c>
      <c r="R51" s="12"/>
      <c r="S51" s="12" t="s">
        <v>0</v>
      </c>
      <c r="T51" s="12"/>
      <c r="U51" s="14"/>
      <c r="V51" s="14"/>
      <c r="W51" s="12" t="s">
        <v>0</v>
      </c>
      <c r="X51" s="12"/>
      <c r="Y51" s="13"/>
      <c r="Z51" s="13"/>
      <c r="AA51" s="12" t="s">
        <v>0</v>
      </c>
      <c r="AB51" s="12"/>
      <c r="AC51" s="12" t="s">
        <v>0</v>
      </c>
      <c r="AD51" s="12"/>
      <c r="AE51" s="12" t="s">
        <v>240</v>
      </c>
      <c r="AF51" s="12"/>
      <c r="AG51" s="12" t="s">
        <v>240</v>
      </c>
      <c r="AH51" s="12"/>
      <c r="AI51" s="12" t="s">
        <v>240</v>
      </c>
      <c r="AJ51" s="12"/>
      <c r="AK51" s="12" t="s">
        <v>240</v>
      </c>
      <c r="AL51" s="12"/>
      <c r="AM51" s="13"/>
      <c r="AN51" s="13"/>
      <c r="AO51" s="12" t="s">
        <v>240</v>
      </c>
      <c r="AP51" s="12"/>
      <c r="AQ51" s="12" t="s">
        <v>240</v>
      </c>
      <c r="AR51" s="12"/>
      <c r="AS51" s="12" t="s">
        <v>240</v>
      </c>
      <c r="AT51" s="12"/>
      <c r="AU51" s="12" t="s">
        <v>240</v>
      </c>
      <c r="AV51" s="12"/>
      <c r="AW51" s="12" t="s">
        <v>240</v>
      </c>
      <c r="AX51" s="12"/>
      <c r="AY51" s="12" t="s">
        <v>240</v>
      </c>
      <c r="AZ51" s="12"/>
      <c r="BA51" s="13"/>
      <c r="BB51" s="13"/>
      <c r="BC51" s="12"/>
      <c r="BD51" s="12"/>
      <c r="BE51" s="12" t="s">
        <v>15</v>
      </c>
      <c r="BF51" s="12"/>
      <c r="BG51" s="12" t="s">
        <v>15</v>
      </c>
      <c r="BH51" s="12"/>
      <c r="BI51" s="12" t="s">
        <v>15</v>
      </c>
      <c r="BJ51" s="12"/>
      <c r="BK51" s="12" t="s">
        <v>15</v>
      </c>
      <c r="BL51" s="12"/>
    </row>
    <row r="52" spans="1:64" x14ac:dyDescent="0.25">
      <c r="A52" s="23">
        <v>24</v>
      </c>
      <c r="B52" s="16" t="s">
        <v>115</v>
      </c>
      <c r="C52" s="12" t="s">
        <v>241</v>
      </c>
      <c r="D52" s="12"/>
      <c r="E52" s="12" t="s">
        <v>0</v>
      </c>
      <c r="F52" s="12"/>
      <c r="G52" s="12" t="s">
        <v>0</v>
      </c>
      <c r="H52" s="12"/>
      <c r="I52" s="12" t="s">
        <v>0</v>
      </c>
      <c r="J52" s="12"/>
      <c r="K52" s="13"/>
      <c r="L52" s="13"/>
      <c r="M52" s="12" t="s">
        <v>0</v>
      </c>
      <c r="N52" s="12"/>
      <c r="O52" s="12" t="s">
        <v>0</v>
      </c>
      <c r="P52" s="12"/>
      <c r="Q52" s="12" t="s">
        <v>0</v>
      </c>
      <c r="R52" s="12"/>
      <c r="S52" s="12" t="s">
        <v>0</v>
      </c>
      <c r="T52" s="12"/>
      <c r="U52" s="14"/>
      <c r="V52" s="14"/>
      <c r="W52" s="12" t="s">
        <v>0</v>
      </c>
      <c r="X52" s="12"/>
      <c r="Y52" s="13"/>
      <c r="Z52" s="13"/>
      <c r="AA52" s="12" t="s">
        <v>0</v>
      </c>
      <c r="AB52" s="12"/>
      <c r="AC52" s="12" t="s">
        <v>0</v>
      </c>
      <c r="AD52" s="12"/>
      <c r="AE52" s="12" t="s">
        <v>0</v>
      </c>
      <c r="AF52" s="12"/>
      <c r="AG52" s="12" t="s">
        <v>240</v>
      </c>
      <c r="AH52" s="12"/>
      <c r="AI52" s="12" t="s">
        <v>0</v>
      </c>
      <c r="AJ52" s="12">
        <v>3</v>
      </c>
      <c r="AK52" s="12" t="s">
        <v>0</v>
      </c>
      <c r="AL52" s="12"/>
      <c r="AM52" s="13"/>
      <c r="AN52" s="13"/>
      <c r="AO52" s="12" t="s">
        <v>0</v>
      </c>
      <c r="AP52" s="12">
        <v>3</v>
      </c>
      <c r="AQ52" s="12" t="s">
        <v>0</v>
      </c>
      <c r="AR52" s="12"/>
      <c r="AS52" s="12" t="s">
        <v>0</v>
      </c>
      <c r="AT52" s="12">
        <v>3</v>
      </c>
      <c r="AU52" s="12" t="s">
        <v>0</v>
      </c>
      <c r="AV52" s="12"/>
      <c r="AW52" s="12" t="s">
        <v>0</v>
      </c>
      <c r="AX52" s="12"/>
      <c r="AY52" s="12" t="s">
        <v>0</v>
      </c>
      <c r="AZ52" s="12"/>
      <c r="BA52" s="13"/>
      <c r="BB52" s="13"/>
      <c r="BC52" s="12" t="s">
        <v>0</v>
      </c>
      <c r="BD52" s="12"/>
      <c r="BE52" s="12" t="s">
        <v>0</v>
      </c>
      <c r="BF52" s="12"/>
      <c r="BG52" s="12" t="s">
        <v>0</v>
      </c>
      <c r="BH52" s="12"/>
      <c r="BI52" s="12" t="s">
        <v>0</v>
      </c>
      <c r="BJ52" s="12"/>
      <c r="BK52" s="12" t="s">
        <v>0</v>
      </c>
      <c r="BL52" s="12"/>
    </row>
    <row r="53" spans="1:64" x14ac:dyDescent="0.25">
      <c r="A53" s="27">
        <v>25</v>
      </c>
      <c r="B53" s="16" t="s">
        <v>192</v>
      </c>
      <c r="C53" s="12" t="s">
        <v>0</v>
      </c>
      <c r="D53" s="12">
        <v>3</v>
      </c>
      <c r="E53" s="12" t="s">
        <v>0</v>
      </c>
      <c r="F53" s="12">
        <v>3</v>
      </c>
      <c r="G53" s="12" t="s">
        <v>0</v>
      </c>
      <c r="H53" s="12">
        <v>3</v>
      </c>
      <c r="I53" s="12" t="s">
        <v>0</v>
      </c>
      <c r="J53" s="12"/>
      <c r="K53" s="13"/>
      <c r="L53" s="13"/>
      <c r="M53" s="12" t="s">
        <v>0</v>
      </c>
      <c r="N53" s="12"/>
      <c r="O53" s="12" t="s">
        <v>0</v>
      </c>
      <c r="P53" s="12"/>
      <c r="Q53" s="12" t="s">
        <v>0</v>
      </c>
      <c r="R53" s="12">
        <v>2</v>
      </c>
      <c r="S53" s="12" t="s">
        <v>0</v>
      </c>
      <c r="T53" s="12">
        <v>2</v>
      </c>
      <c r="U53" s="14"/>
      <c r="V53" s="14"/>
      <c r="W53" s="12" t="s">
        <v>0</v>
      </c>
      <c r="X53" s="12"/>
      <c r="Y53" s="13"/>
      <c r="Z53" s="13"/>
      <c r="AA53" s="12" t="s">
        <v>0</v>
      </c>
      <c r="AB53" s="12">
        <v>2</v>
      </c>
      <c r="AC53" s="12" t="s">
        <v>0</v>
      </c>
      <c r="AD53" s="12"/>
      <c r="AE53" s="25" t="s">
        <v>0</v>
      </c>
      <c r="AF53" s="12"/>
      <c r="AG53" s="12" t="s">
        <v>0</v>
      </c>
      <c r="AH53" s="12">
        <v>2</v>
      </c>
      <c r="AI53" s="12" t="s">
        <v>0</v>
      </c>
      <c r="AJ53" s="12">
        <v>3</v>
      </c>
      <c r="AK53" s="12" t="s">
        <v>0</v>
      </c>
      <c r="AL53" s="12"/>
      <c r="AM53" s="13"/>
      <c r="AN53" s="13"/>
      <c r="AO53" s="12" t="s">
        <v>0</v>
      </c>
      <c r="AP53" s="12">
        <v>2</v>
      </c>
      <c r="AQ53" s="12" t="s">
        <v>0</v>
      </c>
      <c r="AR53" s="12">
        <v>2</v>
      </c>
      <c r="AS53" s="12" t="s">
        <v>0</v>
      </c>
      <c r="AT53" s="12">
        <v>3</v>
      </c>
      <c r="AU53" s="12" t="s">
        <v>0</v>
      </c>
      <c r="AV53" s="12">
        <v>3</v>
      </c>
      <c r="AW53" s="12" t="s">
        <v>0</v>
      </c>
      <c r="AX53" s="12">
        <v>3</v>
      </c>
      <c r="AY53" s="12" t="s">
        <v>0</v>
      </c>
      <c r="AZ53" s="12"/>
      <c r="BA53" s="13"/>
      <c r="BB53" s="13"/>
      <c r="BC53" s="12" t="s">
        <v>0</v>
      </c>
      <c r="BD53" s="12">
        <v>3</v>
      </c>
      <c r="BE53" s="12" t="s">
        <v>0</v>
      </c>
      <c r="BF53" s="12">
        <v>3</v>
      </c>
      <c r="BG53" s="12" t="s">
        <v>0</v>
      </c>
      <c r="BH53" s="12">
        <v>3</v>
      </c>
      <c r="BI53" s="12" t="s">
        <v>0</v>
      </c>
      <c r="BJ53" s="12">
        <v>3</v>
      </c>
      <c r="BK53" s="12" t="s">
        <v>0</v>
      </c>
      <c r="BL53" s="12">
        <v>3</v>
      </c>
    </row>
    <row r="54" spans="1:64" x14ac:dyDescent="0.25">
      <c r="A54" s="27">
        <v>26</v>
      </c>
      <c r="B54" s="16" t="s">
        <v>189</v>
      </c>
      <c r="C54" s="12" t="s">
        <v>0</v>
      </c>
      <c r="D54" s="12">
        <v>3</v>
      </c>
      <c r="E54" s="12" t="s">
        <v>0</v>
      </c>
      <c r="F54" s="12">
        <v>3</v>
      </c>
      <c r="G54" s="12" t="s">
        <v>0</v>
      </c>
      <c r="H54" s="12">
        <v>3</v>
      </c>
      <c r="I54" s="12" t="s">
        <v>0</v>
      </c>
      <c r="J54" s="12"/>
      <c r="K54" s="13"/>
      <c r="L54" s="13"/>
      <c r="M54" s="12" t="s">
        <v>0</v>
      </c>
      <c r="N54" s="12"/>
      <c r="O54" s="12" t="s">
        <v>0</v>
      </c>
      <c r="P54" s="12"/>
      <c r="Q54" s="12" t="s">
        <v>0</v>
      </c>
      <c r="R54" s="12">
        <v>2</v>
      </c>
      <c r="S54" s="12" t="s">
        <v>0</v>
      </c>
      <c r="T54" s="12">
        <v>2</v>
      </c>
      <c r="U54" s="14"/>
      <c r="V54" s="14"/>
      <c r="W54" s="12" t="s">
        <v>0</v>
      </c>
      <c r="X54" s="12"/>
      <c r="Y54" s="13"/>
      <c r="Z54" s="13"/>
      <c r="AA54" s="12" t="s">
        <v>0</v>
      </c>
      <c r="AB54" s="12"/>
      <c r="AC54" s="12" t="s">
        <v>0</v>
      </c>
      <c r="AD54" s="12">
        <v>2</v>
      </c>
      <c r="AE54" s="12" t="s">
        <v>0</v>
      </c>
      <c r="AF54" s="12">
        <v>2</v>
      </c>
      <c r="AG54" s="12" t="s">
        <v>0</v>
      </c>
      <c r="AH54" s="12"/>
      <c r="AI54" s="12" t="s">
        <v>0</v>
      </c>
      <c r="AJ54" s="12">
        <v>3</v>
      </c>
      <c r="AK54" s="12" t="s">
        <v>0</v>
      </c>
      <c r="AL54" s="12"/>
      <c r="AM54" s="13"/>
      <c r="AN54" s="13"/>
      <c r="AO54" s="12" t="s">
        <v>0</v>
      </c>
      <c r="AP54" s="12">
        <v>1</v>
      </c>
      <c r="AQ54" s="12" t="s">
        <v>0</v>
      </c>
      <c r="AR54" s="12">
        <v>2</v>
      </c>
      <c r="AS54" s="12" t="s">
        <v>0</v>
      </c>
      <c r="AT54" s="12">
        <v>3</v>
      </c>
      <c r="AU54" s="12" t="s">
        <v>0</v>
      </c>
      <c r="AV54" s="12">
        <v>3</v>
      </c>
      <c r="AW54" s="12" t="s">
        <v>0</v>
      </c>
      <c r="AX54" s="12">
        <v>3</v>
      </c>
      <c r="AY54" s="12" t="s">
        <v>0</v>
      </c>
      <c r="AZ54" s="12"/>
      <c r="BA54" s="13"/>
      <c r="BB54" s="13"/>
      <c r="BC54" s="12" t="s">
        <v>0</v>
      </c>
      <c r="BD54" s="12">
        <v>3</v>
      </c>
      <c r="BE54" s="12" t="s">
        <v>0</v>
      </c>
      <c r="BF54" s="12">
        <v>3</v>
      </c>
      <c r="BG54" s="12" t="s">
        <v>0</v>
      </c>
      <c r="BH54" s="12">
        <v>3</v>
      </c>
      <c r="BI54" s="12" t="s">
        <v>0</v>
      </c>
      <c r="BJ54" s="12">
        <v>3</v>
      </c>
      <c r="BK54" s="12" t="s">
        <v>0</v>
      </c>
      <c r="BL54" s="12">
        <v>3</v>
      </c>
    </row>
    <row r="55" spans="1:64" x14ac:dyDescent="0.25">
      <c r="A55" s="26">
        <v>27</v>
      </c>
      <c r="B55" s="16" t="s">
        <v>84</v>
      </c>
      <c r="C55" s="12" t="s">
        <v>0</v>
      </c>
      <c r="D55" s="12">
        <v>3</v>
      </c>
      <c r="E55" s="12" t="s">
        <v>0</v>
      </c>
      <c r="F55" s="12">
        <v>3</v>
      </c>
      <c r="G55" s="12" t="s">
        <v>0</v>
      </c>
      <c r="H55" s="12">
        <v>3</v>
      </c>
      <c r="I55" s="12" t="s">
        <v>0</v>
      </c>
      <c r="J55" s="12"/>
      <c r="K55" s="13"/>
      <c r="L55" s="13"/>
      <c r="M55" s="12" t="s">
        <v>0</v>
      </c>
      <c r="N55" s="12"/>
      <c r="O55" s="12" t="s">
        <v>0</v>
      </c>
      <c r="P55" s="12"/>
      <c r="Q55" s="12" t="s">
        <v>0</v>
      </c>
      <c r="R55" s="12">
        <v>2</v>
      </c>
      <c r="S55" s="12" t="s">
        <v>0</v>
      </c>
      <c r="T55" s="12">
        <v>2</v>
      </c>
      <c r="U55" s="14"/>
      <c r="V55" s="14"/>
      <c r="W55" s="12" t="s">
        <v>0</v>
      </c>
      <c r="X55" s="12"/>
      <c r="Y55" s="13"/>
      <c r="Z55" s="13"/>
      <c r="AA55" s="12" t="s">
        <v>0</v>
      </c>
      <c r="AB55" s="12"/>
      <c r="AC55" s="12" t="s">
        <v>0</v>
      </c>
      <c r="AD55" s="12">
        <v>2</v>
      </c>
      <c r="AE55" s="12" t="s">
        <v>0</v>
      </c>
      <c r="AF55" s="12"/>
      <c r="AG55" s="12" t="s">
        <v>0</v>
      </c>
      <c r="AH55" s="12">
        <v>2</v>
      </c>
      <c r="AI55" s="12" t="s">
        <v>0</v>
      </c>
      <c r="AJ55" s="12">
        <v>3</v>
      </c>
      <c r="AK55" s="12" t="s">
        <v>0</v>
      </c>
      <c r="AL55" s="12"/>
      <c r="AM55" s="13"/>
      <c r="AN55" s="13"/>
      <c r="AO55" s="12" t="s">
        <v>0</v>
      </c>
      <c r="AP55" s="12">
        <v>2</v>
      </c>
      <c r="AQ55" s="12" t="s">
        <v>0</v>
      </c>
      <c r="AR55" s="12">
        <v>2</v>
      </c>
      <c r="AS55" s="12" t="s">
        <v>0</v>
      </c>
      <c r="AT55" s="12">
        <v>3</v>
      </c>
      <c r="AU55" s="12" t="s">
        <v>0</v>
      </c>
      <c r="AV55" s="12">
        <v>3</v>
      </c>
      <c r="AW55" s="12" t="s">
        <v>0</v>
      </c>
      <c r="AX55" s="12">
        <v>3</v>
      </c>
      <c r="AY55" s="12" t="s">
        <v>0</v>
      </c>
      <c r="AZ55" s="12"/>
      <c r="BA55" s="13"/>
      <c r="BB55" s="13"/>
      <c r="BC55" s="12" t="s">
        <v>0</v>
      </c>
      <c r="BD55" s="12">
        <v>3</v>
      </c>
      <c r="BE55" s="12" t="s">
        <v>0</v>
      </c>
      <c r="BF55" s="12"/>
      <c r="BG55" s="12" t="s">
        <v>0</v>
      </c>
      <c r="BH55" s="12">
        <v>3</v>
      </c>
      <c r="BI55" s="12" t="s">
        <v>0</v>
      </c>
      <c r="BJ55" s="12">
        <v>3</v>
      </c>
      <c r="BK55" s="12" t="s">
        <v>0</v>
      </c>
      <c r="BL55" s="12">
        <v>3</v>
      </c>
    </row>
    <row r="56" spans="1:64" x14ac:dyDescent="0.25">
      <c r="A56" s="26">
        <v>28</v>
      </c>
      <c r="B56" s="16" t="s">
        <v>102</v>
      </c>
      <c r="C56" s="12" t="s">
        <v>0</v>
      </c>
      <c r="D56" s="12"/>
      <c r="E56" s="12" t="s">
        <v>0</v>
      </c>
      <c r="F56" s="12">
        <v>3</v>
      </c>
      <c r="G56" s="12" t="s">
        <v>0</v>
      </c>
      <c r="H56" s="12">
        <v>3</v>
      </c>
      <c r="I56" s="12" t="s">
        <v>0</v>
      </c>
      <c r="J56" s="12"/>
      <c r="K56" s="13"/>
      <c r="L56" s="13"/>
      <c r="M56" s="12" t="s">
        <v>0</v>
      </c>
      <c r="N56" s="12"/>
      <c r="O56" s="12" t="s">
        <v>0</v>
      </c>
      <c r="P56" s="12"/>
      <c r="Q56" s="12" t="s">
        <v>0</v>
      </c>
      <c r="R56" s="12">
        <v>2</v>
      </c>
      <c r="S56" s="12" t="s">
        <v>0</v>
      </c>
      <c r="T56" s="12">
        <v>2</v>
      </c>
      <c r="U56" s="14"/>
      <c r="V56" s="14"/>
      <c r="W56" s="12" t="s">
        <v>0</v>
      </c>
      <c r="X56" s="12"/>
      <c r="Y56" s="13"/>
      <c r="Z56" s="13"/>
      <c r="AA56" s="12" t="s">
        <v>0</v>
      </c>
      <c r="AB56" s="12">
        <v>2</v>
      </c>
      <c r="AC56" s="12" t="s">
        <v>0</v>
      </c>
      <c r="AD56" s="12"/>
      <c r="AE56" s="12" t="s">
        <v>0</v>
      </c>
      <c r="AF56" s="12"/>
      <c r="AG56" s="25" t="s">
        <v>0</v>
      </c>
      <c r="AH56" s="12"/>
      <c r="AI56" s="12" t="s">
        <v>0</v>
      </c>
      <c r="AJ56" s="12">
        <v>3</v>
      </c>
      <c r="AK56" s="12" t="s">
        <v>0</v>
      </c>
      <c r="AL56" s="12"/>
      <c r="AM56" s="13"/>
      <c r="AN56" s="13"/>
      <c r="AO56" s="12" t="s">
        <v>0</v>
      </c>
      <c r="AP56" s="12">
        <v>2</v>
      </c>
      <c r="AQ56" s="12" t="s">
        <v>0</v>
      </c>
      <c r="AR56" s="12">
        <v>2</v>
      </c>
      <c r="AS56" s="12" t="s">
        <v>0</v>
      </c>
      <c r="AT56" s="12">
        <v>3</v>
      </c>
      <c r="AU56" s="12" t="s">
        <v>0</v>
      </c>
      <c r="AV56" s="12">
        <v>3</v>
      </c>
      <c r="AW56" s="12" t="s">
        <v>0</v>
      </c>
      <c r="AX56" s="12">
        <v>3</v>
      </c>
      <c r="AY56" s="12" t="s">
        <v>0</v>
      </c>
      <c r="AZ56" s="12"/>
      <c r="BA56" s="13"/>
      <c r="BB56" s="13"/>
      <c r="BC56" s="12" t="s">
        <v>0</v>
      </c>
      <c r="BD56" s="12">
        <v>3</v>
      </c>
      <c r="BE56" s="12" t="s">
        <v>0</v>
      </c>
      <c r="BF56" s="12">
        <v>3</v>
      </c>
      <c r="BG56" s="12" t="s">
        <v>0</v>
      </c>
      <c r="BH56" s="12">
        <v>3</v>
      </c>
      <c r="BI56" s="12" t="s">
        <v>0</v>
      </c>
      <c r="BJ56" s="12">
        <v>3</v>
      </c>
      <c r="BK56" s="12" t="s">
        <v>0</v>
      </c>
      <c r="BL56" s="12">
        <v>3</v>
      </c>
    </row>
    <row r="57" spans="1:64" x14ac:dyDescent="0.25">
      <c r="A57" s="27">
        <v>29</v>
      </c>
      <c r="B57" s="11" t="s">
        <v>194</v>
      </c>
      <c r="C57" s="12" t="s">
        <v>0</v>
      </c>
      <c r="D57" s="12">
        <v>3</v>
      </c>
      <c r="E57" s="12" t="s">
        <v>0</v>
      </c>
      <c r="F57" s="12">
        <v>3</v>
      </c>
      <c r="G57" s="12" t="s">
        <v>0</v>
      </c>
      <c r="H57" s="12">
        <v>3</v>
      </c>
      <c r="I57" s="12" t="s">
        <v>0</v>
      </c>
      <c r="J57" s="12"/>
      <c r="K57" s="13"/>
      <c r="L57" s="13"/>
      <c r="M57" s="12" t="s">
        <v>0</v>
      </c>
      <c r="N57" s="12"/>
      <c r="O57" s="12" t="s">
        <v>0</v>
      </c>
      <c r="P57" s="12"/>
      <c r="Q57" s="12" t="s">
        <v>0</v>
      </c>
      <c r="R57" s="12">
        <v>2</v>
      </c>
      <c r="S57" s="12" t="s">
        <v>0</v>
      </c>
      <c r="T57" s="12">
        <v>2</v>
      </c>
      <c r="U57" s="14"/>
      <c r="V57" s="14"/>
      <c r="W57" s="12" t="s">
        <v>0</v>
      </c>
      <c r="X57" s="12"/>
      <c r="Y57" s="13"/>
      <c r="Z57" s="13"/>
      <c r="AA57" s="12" t="s">
        <v>0</v>
      </c>
      <c r="AB57" s="12">
        <v>3</v>
      </c>
      <c r="AC57" s="12" t="s">
        <v>0</v>
      </c>
      <c r="AD57" s="12">
        <v>2</v>
      </c>
      <c r="AE57" s="12" t="s">
        <v>0</v>
      </c>
      <c r="AF57" s="12">
        <v>2</v>
      </c>
      <c r="AG57" s="12" t="s">
        <v>0</v>
      </c>
      <c r="AH57" s="12">
        <v>2</v>
      </c>
      <c r="AI57" s="12" t="s">
        <v>0</v>
      </c>
      <c r="AJ57" s="12">
        <v>3</v>
      </c>
      <c r="AK57" s="12" t="s">
        <v>0</v>
      </c>
      <c r="AL57" s="12"/>
      <c r="AM57" s="13"/>
      <c r="AN57" s="13"/>
      <c r="AO57" s="12" t="s">
        <v>0</v>
      </c>
      <c r="AP57" s="12">
        <v>2</v>
      </c>
      <c r="AQ57" s="12" t="s">
        <v>0</v>
      </c>
      <c r="AR57" s="12">
        <v>2</v>
      </c>
      <c r="AS57" s="12" t="s">
        <v>0</v>
      </c>
      <c r="AT57" s="12">
        <v>3</v>
      </c>
      <c r="AU57" s="12" t="s">
        <v>0</v>
      </c>
      <c r="AV57" s="12">
        <v>3</v>
      </c>
      <c r="AW57" s="12" t="s">
        <v>0</v>
      </c>
      <c r="AX57" s="12">
        <v>3</v>
      </c>
      <c r="AY57" s="12" t="s">
        <v>0</v>
      </c>
      <c r="AZ57" s="12"/>
      <c r="BA57" s="13"/>
      <c r="BB57" s="13"/>
      <c r="BC57" s="12" t="s">
        <v>0</v>
      </c>
      <c r="BD57" s="12">
        <v>3</v>
      </c>
      <c r="BE57" s="12" t="s">
        <v>0</v>
      </c>
      <c r="BF57" s="12">
        <v>3</v>
      </c>
      <c r="BG57" s="12" t="s">
        <v>0</v>
      </c>
      <c r="BH57" s="12">
        <v>3</v>
      </c>
      <c r="BI57" s="12" t="s">
        <v>0</v>
      </c>
      <c r="BJ57" s="12">
        <v>3</v>
      </c>
      <c r="BK57" s="12" t="s">
        <v>0</v>
      </c>
      <c r="BL57" s="12">
        <v>3</v>
      </c>
    </row>
    <row r="58" spans="1:64" x14ac:dyDescent="0.25">
      <c r="A58" s="26">
        <v>30</v>
      </c>
      <c r="B58" s="16" t="s">
        <v>70</v>
      </c>
      <c r="C58" s="12" t="s">
        <v>0</v>
      </c>
      <c r="D58" s="12">
        <v>3</v>
      </c>
      <c r="E58" s="12" t="s">
        <v>0</v>
      </c>
      <c r="F58" s="12">
        <v>3</v>
      </c>
      <c r="G58" s="12" t="s">
        <v>0</v>
      </c>
      <c r="H58" s="12">
        <v>3</v>
      </c>
      <c r="I58" s="12" t="s">
        <v>0</v>
      </c>
      <c r="J58" s="12"/>
      <c r="K58" s="13"/>
      <c r="L58" s="13"/>
      <c r="M58" s="12" t="s">
        <v>0</v>
      </c>
      <c r="N58" s="12"/>
      <c r="O58" s="12" t="s">
        <v>0</v>
      </c>
      <c r="P58" s="12"/>
      <c r="Q58" s="12" t="s">
        <v>0</v>
      </c>
      <c r="R58" s="12">
        <v>2</v>
      </c>
      <c r="S58" s="12" t="s">
        <v>0</v>
      </c>
      <c r="T58" s="12">
        <v>2</v>
      </c>
      <c r="U58" s="14"/>
      <c r="V58" s="14"/>
      <c r="W58" s="12" t="s">
        <v>0</v>
      </c>
      <c r="X58" s="12"/>
      <c r="Y58" s="13"/>
      <c r="Z58" s="13"/>
      <c r="AA58" s="12" t="s">
        <v>0</v>
      </c>
      <c r="AB58" s="12"/>
      <c r="AC58" s="12" t="s">
        <v>0</v>
      </c>
      <c r="AD58" s="12">
        <v>2</v>
      </c>
      <c r="AE58" s="12" t="s">
        <v>0</v>
      </c>
      <c r="AF58" s="12">
        <v>2</v>
      </c>
      <c r="AG58" s="12" t="s">
        <v>0</v>
      </c>
      <c r="AH58" s="12">
        <v>2</v>
      </c>
      <c r="AI58" s="12" t="s">
        <v>0</v>
      </c>
      <c r="AJ58" s="12">
        <v>3</v>
      </c>
      <c r="AK58" s="12" t="s">
        <v>0</v>
      </c>
      <c r="AL58" s="12"/>
      <c r="AM58" s="13"/>
      <c r="AN58" s="13"/>
      <c r="AO58" s="12" t="s">
        <v>0</v>
      </c>
      <c r="AP58" s="12">
        <v>2</v>
      </c>
      <c r="AQ58" s="12" t="s">
        <v>0</v>
      </c>
      <c r="AR58" s="12">
        <v>2</v>
      </c>
      <c r="AS58" s="12" t="s">
        <v>0</v>
      </c>
      <c r="AT58" s="12">
        <v>3</v>
      </c>
      <c r="AU58" s="12" t="s">
        <v>0</v>
      </c>
      <c r="AV58" s="12">
        <v>3</v>
      </c>
      <c r="AW58" s="12" t="s">
        <v>0</v>
      </c>
      <c r="AX58" s="12">
        <v>3</v>
      </c>
      <c r="AY58" s="12" t="s">
        <v>0</v>
      </c>
      <c r="AZ58" s="12"/>
      <c r="BA58" s="13"/>
      <c r="BB58" s="13"/>
      <c r="BC58" s="12" t="s">
        <v>0</v>
      </c>
      <c r="BD58" s="12">
        <v>3</v>
      </c>
      <c r="BE58" s="12" t="s">
        <v>0</v>
      </c>
      <c r="BF58" s="12">
        <v>3</v>
      </c>
      <c r="BG58" s="12" t="s">
        <v>0</v>
      </c>
      <c r="BH58" s="12">
        <v>3</v>
      </c>
      <c r="BI58" s="12" t="s">
        <v>0</v>
      </c>
      <c r="BJ58" s="12">
        <v>3</v>
      </c>
      <c r="BK58" s="12" t="s">
        <v>0</v>
      </c>
      <c r="BL58" s="12">
        <v>3</v>
      </c>
    </row>
    <row r="59" spans="1:64" x14ac:dyDescent="0.25">
      <c r="A59" s="26">
        <v>31</v>
      </c>
      <c r="B59" s="11" t="s">
        <v>92</v>
      </c>
      <c r="C59" s="12" t="s">
        <v>0</v>
      </c>
      <c r="D59" s="12">
        <v>3</v>
      </c>
      <c r="E59" s="12" t="s">
        <v>0</v>
      </c>
      <c r="F59" s="12">
        <v>3</v>
      </c>
      <c r="G59" s="12" t="s">
        <v>0</v>
      </c>
      <c r="H59" s="12">
        <v>3</v>
      </c>
      <c r="I59" s="12" t="s">
        <v>0</v>
      </c>
      <c r="J59" s="12"/>
      <c r="K59" s="13"/>
      <c r="L59" s="13"/>
      <c r="M59" s="12" t="s">
        <v>0</v>
      </c>
      <c r="N59" s="12"/>
      <c r="O59" s="12" t="s">
        <v>0</v>
      </c>
      <c r="P59" s="12"/>
      <c r="Q59" s="12" t="s">
        <v>0</v>
      </c>
      <c r="R59" s="12">
        <v>2</v>
      </c>
      <c r="S59" s="12" t="s">
        <v>0</v>
      </c>
      <c r="T59" s="12">
        <v>2</v>
      </c>
      <c r="U59" s="14"/>
      <c r="V59" s="14"/>
      <c r="W59" s="12" t="s">
        <v>0</v>
      </c>
      <c r="X59" s="12"/>
      <c r="Y59" s="13"/>
      <c r="Z59" s="13"/>
      <c r="AA59" s="12" t="s">
        <v>0</v>
      </c>
      <c r="AB59" s="12"/>
      <c r="AC59" s="12" t="s">
        <v>0</v>
      </c>
      <c r="AD59" s="12">
        <v>2</v>
      </c>
      <c r="AE59" s="12" t="s">
        <v>0</v>
      </c>
      <c r="AF59" s="12">
        <v>2</v>
      </c>
      <c r="AG59" s="12" t="s">
        <v>0</v>
      </c>
      <c r="AH59" s="12">
        <v>2</v>
      </c>
      <c r="AI59" s="12" t="s">
        <v>0</v>
      </c>
      <c r="AJ59" s="12">
        <v>3</v>
      </c>
      <c r="AK59" s="12" t="s">
        <v>0</v>
      </c>
      <c r="AL59" s="12"/>
      <c r="AM59" s="13"/>
      <c r="AN59" s="13"/>
      <c r="AO59" s="12" t="s">
        <v>0</v>
      </c>
      <c r="AP59" s="12">
        <v>2</v>
      </c>
      <c r="AQ59" s="12" t="s">
        <v>0</v>
      </c>
      <c r="AR59" s="12">
        <v>2</v>
      </c>
      <c r="AS59" s="12" t="s">
        <v>0</v>
      </c>
      <c r="AT59" s="12">
        <v>3</v>
      </c>
      <c r="AU59" s="12" t="s">
        <v>0</v>
      </c>
      <c r="AV59" s="12">
        <v>3</v>
      </c>
      <c r="AW59" s="12" t="s">
        <v>0</v>
      </c>
      <c r="AX59" s="12">
        <v>3</v>
      </c>
      <c r="AY59" s="12" t="s">
        <v>0</v>
      </c>
      <c r="AZ59" s="12"/>
      <c r="BA59" s="13"/>
      <c r="BB59" s="13"/>
      <c r="BC59" s="12" t="s">
        <v>0</v>
      </c>
      <c r="BD59" s="12">
        <v>3</v>
      </c>
      <c r="BE59" s="12" t="s">
        <v>0</v>
      </c>
      <c r="BF59" s="12">
        <v>3</v>
      </c>
      <c r="BG59" s="12" t="s">
        <v>0</v>
      </c>
      <c r="BH59" s="12">
        <v>3</v>
      </c>
      <c r="BI59" s="12" t="s">
        <v>0</v>
      </c>
      <c r="BJ59" s="12">
        <v>3</v>
      </c>
      <c r="BK59" s="12" t="s">
        <v>0</v>
      </c>
      <c r="BL59" s="12">
        <v>3</v>
      </c>
    </row>
    <row r="60" spans="1:64" x14ac:dyDescent="0.25">
      <c r="A60" s="27">
        <v>32</v>
      </c>
      <c r="B60" s="11" t="s">
        <v>190</v>
      </c>
      <c r="C60" s="12" t="s">
        <v>0</v>
      </c>
      <c r="D60" s="12">
        <v>3</v>
      </c>
      <c r="E60" s="12" t="s">
        <v>0</v>
      </c>
      <c r="F60" s="12">
        <v>3</v>
      </c>
      <c r="G60" s="12" t="s">
        <v>0</v>
      </c>
      <c r="H60" s="12">
        <v>3</v>
      </c>
      <c r="I60" s="12" t="s">
        <v>0</v>
      </c>
      <c r="J60" s="12"/>
      <c r="K60" s="13"/>
      <c r="L60" s="13"/>
      <c r="M60" s="25" t="s">
        <v>0</v>
      </c>
      <c r="N60" s="12"/>
      <c r="O60" s="12" t="s">
        <v>0</v>
      </c>
      <c r="P60" s="12"/>
      <c r="Q60" s="12" t="s">
        <v>0</v>
      </c>
      <c r="R60" s="12">
        <v>2</v>
      </c>
      <c r="S60" s="12" t="s">
        <v>0</v>
      </c>
      <c r="T60" s="12">
        <v>2</v>
      </c>
      <c r="U60" s="14"/>
      <c r="V60" s="14"/>
      <c r="W60" s="12" t="s">
        <v>0</v>
      </c>
      <c r="X60" s="12"/>
      <c r="Y60" s="13"/>
      <c r="Z60" s="13"/>
      <c r="AA60" s="12" t="s">
        <v>0</v>
      </c>
      <c r="AB60" s="12">
        <v>3</v>
      </c>
      <c r="AC60" s="12" t="s">
        <v>0</v>
      </c>
      <c r="AD60" s="12">
        <v>2</v>
      </c>
      <c r="AE60" s="12" t="s">
        <v>0</v>
      </c>
      <c r="AF60" s="12">
        <v>2</v>
      </c>
      <c r="AG60" s="12" t="s">
        <v>0</v>
      </c>
      <c r="AH60" s="12">
        <v>2</v>
      </c>
      <c r="AI60" s="12" t="s">
        <v>0</v>
      </c>
      <c r="AJ60" s="12">
        <v>3</v>
      </c>
      <c r="AK60" s="12" t="s">
        <v>0</v>
      </c>
      <c r="AL60" s="12"/>
      <c r="AM60" s="13"/>
      <c r="AN60" s="13"/>
      <c r="AO60" s="12" t="s">
        <v>0</v>
      </c>
      <c r="AP60" s="12">
        <v>2</v>
      </c>
      <c r="AQ60" s="12" t="s">
        <v>0</v>
      </c>
      <c r="AR60" s="12">
        <v>2</v>
      </c>
      <c r="AS60" s="12" t="s">
        <v>0</v>
      </c>
      <c r="AT60" s="12">
        <v>3</v>
      </c>
      <c r="AU60" s="12" t="s">
        <v>0</v>
      </c>
      <c r="AV60" s="12">
        <v>3</v>
      </c>
      <c r="AW60" s="12" t="s">
        <v>0</v>
      </c>
      <c r="AX60" s="12">
        <v>3</v>
      </c>
      <c r="AY60" s="12" t="s">
        <v>0</v>
      </c>
      <c r="AZ60" s="12"/>
      <c r="BA60" s="13"/>
      <c r="BB60" s="13"/>
      <c r="BC60" s="12" t="s">
        <v>0</v>
      </c>
      <c r="BD60" s="12">
        <v>3</v>
      </c>
      <c r="BE60" s="12" t="s">
        <v>0</v>
      </c>
      <c r="BF60" s="12">
        <v>3</v>
      </c>
      <c r="BG60" s="12" t="s">
        <v>0</v>
      </c>
      <c r="BH60" s="12">
        <v>3</v>
      </c>
      <c r="BI60" s="12" t="s">
        <v>0</v>
      </c>
      <c r="BJ60" s="12">
        <v>3</v>
      </c>
      <c r="BK60" s="12" t="s">
        <v>0</v>
      </c>
      <c r="BL60" s="12">
        <v>3</v>
      </c>
    </row>
    <row r="61" spans="1:64" x14ac:dyDescent="0.25">
      <c r="A61" s="27">
        <v>33</v>
      </c>
      <c r="B61" s="16" t="s">
        <v>155</v>
      </c>
      <c r="C61" s="12" t="s">
        <v>0</v>
      </c>
      <c r="D61" s="12">
        <v>3</v>
      </c>
      <c r="E61" s="12" t="s">
        <v>0</v>
      </c>
      <c r="F61" s="12">
        <v>3</v>
      </c>
      <c r="G61" s="12" t="s">
        <v>0</v>
      </c>
      <c r="H61" s="12">
        <v>3</v>
      </c>
      <c r="I61" s="12" t="s">
        <v>0</v>
      </c>
      <c r="J61" s="12"/>
      <c r="K61" s="13"/>
      <c r="L61" s="13"/>
      <c r="M61" s="12" t="s">
        <v>0</v>
      </c>
      <c r="N61" s="12"/>
      <c r="O61" s="12" t="s">
        <v>0</v>
      </c>
      <c r="P61" s="12"/>
      <c r="Q61" s="12" t="s">
        <v>0</v>
      </c>
      <c r="R61" s="12">
        <v>2</v>
      </c>
      <c r="S61" s="12" t="s">
        <v>0</v>
      </c>
      <c r="T61" s="12">
        <v>2</v>
      </c>
      <c r="U61" s="14"/>
      <c r="V61" s="14"/>
      <c r="W61" s="12" t="s">
        <v>0</v>
      </c>
      <c r="X61" s="12"/>
      <c r="Y61" s="13"/>
      <c r="Z61" s="13"/>
      <c r="AA61" s="12" t="s">
        <v>0</v>
      </c>
      <c r="AB61" s="12">
        <v>3</v>
      </c>
      <c r="AC61" s="12" t="s">
        <v>0</v>
      </c>
      <c r="AD61" s="12">
        <v>2</v>
      </c>
      <c r="AE61" s="12" t="s">
        <v>0</v>
      </c>
      <c r="AF61" s="12">
        <v>2</v>
      </c>
      <c r="AG61" s="12" t="s">
        <v>0</v>
      </c>
      <c r="AH61" s="12">
        <v>2</v>
      </c>
      <c r="AI61" s="12" t="s">
        <v>0</v>
      </c>
      <c r="AJ61" s="12">
        <v>3</v>
      </c>
      <c r="AK61" s="12" t="s">
        <v>0</v>
      </c>
      <c r="AL61" s="12"/>
      <c r="AM61" s="13"/>
      <c r="AN61" s="13"/>
      <c r="AO61" s="12" t="s">
        <v>0</v>
      </c>
      <c r="AP61" s="12">
        <v>2</v>
      </c>
      <c r="AQ61" s="12" t="s">
        <v>0</v>
      </c>
      <c r="AR61" s="12">
        <v>2</v>
      </c>
      <c r="AS61" s="12" t="s">
        <v>0</v>
      </c>
      <c r="AT61" s="12">
        <v>3</v>
      </c>
      <c r="AU61" s="12" t="s">
        <v>0</v>
      </c>
      <c r="AV61" s="12">
        <v>3</v>
      </c>
      <c r="AW61" s="12" t="s">
        <v>0</v>
      </c>
      <c r="AX61" s="12">
        <v>2</v>
      </c>
      <c r="AY61" s="12" t="s">
        <v>0</v>
      </c>
      <c r="AZ61" s="12"/>
      <c r="BA61" s="13"/>
      <c r="BB61" s="13"/>
      <c r="BC61" s="12" t="s">
        <v>0</v>
      </c>
      <c r="BD61" s="12">
        <v>3</v>
      </c>
      <c r="BE61" s="12" t="s">
        <v>0</v>
      </c>
      <c r="BF61" s="12">
        <v>3</v>
      </c>
      <c r="BG61" s="12" t="s">
        <v>0</v>
      </c>
      <c r="BH61" s="12">
        <v>3</v>
      </c>
      <c r="BI61" s="12" t="s">
        <v>0</v>
      </c>
      <c r="BJ61" s="12">
        <v>3</v>
      </c>
      <c r="BK61" s="12" t="s">
        <v>0</v>
      </c>
      <c r="BL61" s="12">
        <v>3</v>
      </c>
    </row>
    <row r="62" spans="1:64" x14ac:dyDescent="0.25">
      <c r="A62" s="27">
        <v>34</v>
      </c>
      <c r="B62" s="17" t="s">
        <v>45</v>
      </c>
      <c r="C62" s="12" t="s">
        <v>0</v>
      </c>
      <c r="D62" s="12">
        <v>3</v>
      </c>
      <c r="E62" s="12" t="s">
        <v>0</v>
      </c>
      <c r="F62" s="12">
        <v>3</v>
      </c>
      <c r="G62" s="12" t="s">
        <v>0</v>
      </c>
      <c r="H62" s="12"/>
      <c r="I62" s="12" t="s">
        <v>0</v>
      </c>
      <c r="J62" s="12"/>
      <c r="K62" s="13"/>
      <c r="L62" s="13"/>
      <c r="M62" s="12" t="s">
        <v>0</v>
      </c>
      <c r="N62" s="12"/>
      <c r="O62" s="12" t="s">
        <v>0</v>
      </c>
      <c r="P62" s="12"/>
      <c r="Q62" s="12" t="s">
        <v>0</v>
      </c>
      <c r="R62" s="12">
        <v>2</v>
      </c>
      <c r="S62" s="12" t="s">
        <v>0</v>
      </c>
      <c r="T62" s="12">
        <v>2</v>
      </c>
      <c r="U62" s="14"/>
      <c r="V62" s="14"/>
      <c r="W62" s="12" t="s">
        <v>0</v>
      </c>
      <c r="X62" s="12"/>
      <c r="Y62" s="13"/>
      <c r="Z62" s="13"/>
      <c r="AA62" s="12" t="s">
        <v>0</v>
      </c>
      <c r="AB62" s="12"/>
      <c r="AC62" s="12" t="s">
        <v>0</v>
      </c>
      <c r="AD62" s="12"/>
      <c r="AE62" s="12" t="s">
        <v>0</v>
      </c>
      <c r="AF62" s="12"/>
      <c r="AG62" s="12" t="s">
        <v>0</v>
      </c>
      <c r="AH62" s="12"/>
      <c r="AI62" s="12" t="s">
        <v>0</v>
      </c>
      <c r="AJ62" s="12">
        <v>3</v>
      </c>
      <c r="AK62" s="12" t="s">
        <v>0</v>
      </c>
      <c r="AL62" s="12"/>
      <c r="AM62" s="13"/>
      <c r="AN62" s="13"/>
      <c r="AO62" s="25" t="s">
        <v>0</v>
      </c>
      <c r="AP62" s="12"/>
      <c r="AQ62" s="12" t="s">
        <v>0</v>
      </c>
      <c r="AR62" s="12">
        <v>2</v>
      </c>
      <c r="AS62" s="12" t="s">
        <v>0</v>
      </c>
      <c r="AT62" s="12">
        <v>3</v>
      </c>
      <c r="AU62" s="12" t="s">
        <v>0</v>
      </c>
      <c r="AV62" s="12">
        <v>3</v>
      </c>
      <c r="AW62" s="12" t="s">
        <v>0</v>
      </c>
      <c r="AX62" s="12">
        <v>3</v>
      </c>
      <c r="AY62" s="12" t="s">
        <v>0</v>
      </c>
      <c r="AZ62" s="12"/>
      <c r="BA62" s="13"/>
      <c r="BB62" s="13"/>
      <c r="BC62" s="12" t="s">
        <v>0</v>
      </c>
      <c r="BD62" s="12">
        <v>3</v>
      </c>
      <c r="BE62" s="12" t="s">
        <v>0</v>
      </c>
      <c r="BF62" s="12">
        <v>3</v>
      </c>
      <c r="BG62" s="12" t="s">
        <v>0</v>
      </c>
      <c r="BH62" s="12">
        <v>3</v>
      </c>
      <c r="BI62" s="12" t="s">
        <v>0</v>
      </c>
      <c r="BJ62" s="12">
        <v>3</v>
      </c>
      <c r="BK62" s="12" t="s">
        <v>0</v>
      </c>
      <c r="BL62" s="12">
        <v>3</v>
      </c>
    </row>
    <row r="63" spans="1:64" x14ac:dyDescent="0.25">
      <c r="A63" s="26">
        <v>35</v>
      </c>
      <c r="B63" s="16" t="s">
        <v>60</v>
      </c>
      <c r="C63" s="12" t="s">
        <v>0</v>
      </c>
      <c r="D63" s="12">
        <v>3</v>
      </c>
      <c r="E63" s="12" t="s">
        <v>0</v>
      </c>
      <c r="F63" s="12">
        <v>3</v>
      </c>
      <c r="G63" s="12" t="s">
        <v>0</v>
      </c>
      <c r="H63" s="12">
        <v>3</v>
      </c>
      <c r="I63" s="12" t="s">
        <v>0</v>
      </c>
      <c r="J63" s="12"/>
      <c r="K63" s="13"/>
      <c r="L63" s="13"/>
      <c r="M63" s="12" t="s">
        <v>0</v>
      </c>
      <c r="N63" s="12"/>
      <c r="O63" s="12" t="s">
        <v>0</v>
      </c>
      <c r="P63" s="12"/>
      <c r="Q63" s="12" t="s">
        <v>0</v>
      </c>
      <c r="R63" s="12">
        <v>2</v>
      </c>
      <c r="S63" s="12" t="s">
        <v>0</v>
      </c>
      <c r="T63" s="12">
        <v>2</v>
      </c>
      <c r="U63" s="14"/>
      <c r="V63" s="14"/>
      <c r="W63" s="12" t="s">
        <v>0</v>
      </c>
      <c r="X63" s="12"/>
      <c r="Y63" s="13"/>
      <c r="Z63" s="13"/>
      <c r="AA63" s="25" t="s">
        <v>0</v>
      </c>
      <c r="AB63" s="12"/>
      <c r="AC63" s="12" t="s">
        <v>0</v>
      </c>
      <c r="AD63" s="12"/>
      <c r="AE63" s="12" t="s">
        <v>0</v>
      </c>
      <c r="AF63" s="12"/>
      <c r="AG63" s="12" t="s">
        <v>0</v>
      </c>
      <c r="AH63" s="12"/>
      <c r="AI63" s="12" t="s">
        <v>0</v>
      </c>
      <c r="AJ63" s="12">
        <v>3</v>
      </c>
      <c r="AK63" s="12" t="s">
        <v>0</v>
      </c>
      <c r="AL63" s="12"/>
      <c r="AM63" s="13"/>
      <c r="AN63" s="13"/>
      <c r="AO63" s="12" t="s">
        <v>0</v>
      </c>
      <c r="AP63" s="12">
        <v>2</v>
      </c>
      <c r="AQ63" s="12" t="s">
        <v>0</v>
      </c>
      <c r="AR63" s="12">
        <v>2</v>
      </c>
      <c r="AS63" s="12" t="s">
        <v>0</v>
      </c>
      <c r="AT63" s="12">
        <v>3</v>
      </c>
      <c r="AU63" s="12" t="s">
        <v>0</v>
      </c>
      <c r="AV63" s="12">
        <v>3</v>
      </c>
      <c r="AW63" s="12" t="s">
        <v>0</v>
      </c>
      <c r="AX63" s="12">
        <v>3</v>
      </c>
      <c r="AY63" s="12" t="s">
        <v>0</v>
      </c>
      <c r="AZ63" s="12"/>
      <c r="BA63" s="13"/>
      <c r="BB63" s="13"/>
      <c r="BC63" s="12" t="s">
        <v>0</v>
      </c>
      <c r="BD63" s="12">
        <v>3</v>
      </c>
      <c r="BE63" s="12" t="s">
        <v>0</v>
      </c>
      <c r="BF63" s="12">
        <v>3</v>
      </c>
      <c r="BG63" s="12" t="s">
        <v>0</v>
      </c>
      <c r="BH63" s="12">
        <v>3</v>
      </c>
      <c r="BI63" s="12" t="s">
        <v>0</v>
      </c>
      <c r="BJ63" s="12">
        <v>3</v>
      </c>
      <c r="BK63" s="12" t="s">
        <v>0</v>
      </c>
      <c r="BL63" s="12">
        <v>3</v>
      </c>
    </row>
    <row r="64" spans="1:64" x14ac:dyDescent="0.25">
      <c r="A64" s="27">
        <v>36</v>
      </c>
      <c r="B64" s="16" t="s">
        <v>220</v>
      </c>
      <c r="C64" s="12" t="s">
        <v>0</v>
      </c>
      <c r="D64" s="12">
        <v>3</v>
      </c>
      <c r="E64" s="12" t="s">
        <v>0</v>
      </c>
      <c r="F64" s="12">
        <v>3</v>
      </c>
      <c r="G64" s="12" t="s">
        <v>0</v>
      </c>
      <c r="H64" s="12">
        <v>3</v>
      </c>
      <c r="I64" s="12" t="s">
        <v>0</v>
      </c>
      <c r="J64" s="12"/>
      <c r="K64" s="13"/>
      <c r="L64" s="13"/>
      <c r="M64" s="12" t="s">
        <v>0</v>
      </c>
      <c r="N64" s="12"/>
      <c r="O64" s="12" t="s">
        <v>0</v>
      </c>
      <c r="P64" s="12"/>
      <c r="Q64" s="12" t="s">
        <v>0</v>
      </c>
      <c r="R64" s="12">
        <v>2</v>
      </c>
      <c r="S64" s="12" t="s">
        <v>0</v>
      </c>
      <c r="T64" s="12">
        <v>2</v>
      </c>
      <c r="U64" s="14"/>
      <c r="V64" s="14"/>
      <c r="W64" s="12" t="s">
        <v>0</v>
      </c>
      <c r="X64" s="12"/>
      <c r="Y64" s="13"/>
      <c r="Z64" s="13"/>
      <c r="AA64" s="12" t="s">
        <v>0</v>
      </c>
      <c r="AB64" s="12">
        <v>2</v>
      </c>
      <c r="AC64" s="12" t="s">
        <v>0</v>
      </c>
      <c r="AD64" s="12">
        <v>2</v>
      </c>
      <c r="AE64" s="12" t="s">
        <v>0</v>
      </c>
      <c r="AF64" s="12">
        <v>2</v>
      </c>
      <c r="AG64" s="12" t="s">
        <v>0</v>
      </c>
      <c r="AH64" s="12">
        <v>2</v>
      </c>
      <c r="AI64" s="12" t="s">
        <v>0</v>
      </c>
      <c r="AJ64" s="12">
        <v>3</v>
      </c>
      <c r="AK64" s="12" t="s">
        <v>0</v>
      </c>
      <c r="AL64" s="12"/>
      <c r="AM64" s="13"/>
      <c r="AN64" s="13"/>
      <c r="AO64" s="12" t="s">
        <v>0</v>
      </c>
      <c r="AP64" s="12">
        <v>2</v>
      </c>
      <c r="AQ64" s="12" t="s">
        <v>0</v>
      </c>
      <c r="AR64" s="12">
        <v>2</v>
      </c>
      <c r="AS64" s="12" t="s">
        <v>0</v>
      </c>
      <c r="AT64" s="12">
        <v>3</v>
      </c>
      <c r="AU64" s="12" t="s">
        <v>0</v>
      </c>
      <c r="AV64" s="12">
        <v>3</v>
      </c>
      <c r="AW64" s="12" t="s">
        <v>0</v>
      </c>
      <c r="AX64" s="12">
        <v>3</v>
      </c>
      <c r="AY64" s="12" t="s">
        <v>0</v>
      </c>
      <c r="AZ64" s="12"/>
      <c r="BA64" s="13"/>
      <c r="BB64" s="13"/>
      <c r="BC64" s="12" t="s">
        <v>0</v>
      </c>
      <c r="BD64" s="12">
        <v>3</v>
      </c>
      <c r="BE64" s="12" t="s">
        <v>0</v>
      </c>
      <c r="BF64" s="12">
        <v>3</v>
      </c>
      <c r="BG64" s="12" t="s">
        <v>0</v>
      </c>
      <c r="BH64" s="12">
        <v>3</v>
      </c>
      <c r="BI64" s="12" t="s">
        <v>0</v>
      </c>
      <c r="BJ64" s="12">
        <v>3</v>
      </c>
      <c r="BK64" s="12" t="s">
        <v>0</v>
      </c>
      <c r="BL64" s="12">
        <v>3</v>
      </c>
    </row>
    <row r="65" spans="1:64" x14ac:dyDescent="0.25">
      <c r="A65" s="26">
        <v>37</v>
      </c>
      <c r="B65" s="16" t="s">
        <v>207</v>
      </c>
      <c r="C65" s="12" t="s">
        <v>0</v>
      </c>
      <c r="D65" s="12">
        <v>3</v>
      </c>
      <c r="E65" s="12" t="s">
        <v>0</v>
      </c>
      <c r="F65" s="12">
        <v>3</v>
      </c>
      <c r="G65" s="12" t="s">
        <v>0</v>
      </c>
      <c r="H65" s="12">
        <v>3</v>
      </c>
      <c r="I65" s="12" t="s">
        <v>0</v>
      </c>
      <c r="J65" s="12"/>
      <c r="K65" s="13"/>
      <c r="L65" s="13"/>
      <c r="M65" s="12" t="s">
        <v>0</v>
      </c>
      <c r="N65" s="12"/>
      <c r="O65" s="12" t="s">
        <v>0</v>
      </c>
      <c r="P65" s="12"/>
      <c r="Q65" s="12" t="s">
        <v>0</v>
      </c>
      <c r="R65" s="12"/>
      <c r="S65" s="12" t="s">
        <v>0</v>
      </c>
      <c r="T65" s="12"/>
      <c r="U65" s="14"/>
      <c r="V65" s="14"/>
      <c r="W65" s="12" t="s">
        <v>0</v>
      </c>
      <c r="X65" s="12"/>
      <c r="Y65" s="13"/>
      <c r="Z65" s="13"/>
      <c r="AA65" s="12" t="s">
        <v>0</v>
      </c>
      <c r="AB65" s="12"/>
      <c r="AC65" s="12" t="s">
        <v>0</v>
      </c>
      <c r="AD65" s="12"/>
      <c r="AE65" s="12" t="s">
        <v>0</v>
      </c>
      <c r="AF65" s="12"/>
      <c r="AG65" s="12" t="s">
        <v>0</v>
      </c>
      <c r="AH65" s="12"/>
      <c r="AI65" s="12" t="s">
        <v>0</v>
      </c>
      <c r="AJ65" s="12">
        <v>3</v>
      </c>
      <c r="AK65" s="12" t="s">
        <v>0</v>
      </c>
      <c r="AL65" s="12"/>
      <c r="AM65" s="13"/>
      <c r="AN65" s="13"/>
      <c r="AO65" s="12" t="s">
        <v>0</v>
      </c>
      <c r="AP65" s="12">
        <v>2</v>
      </c>
      <c r="AQ65" s="12" t="s">
        <v>0</v>
      </c>
      <c r="AR65" s="12">
        <v>2</v>
      </c>
      <c r="AS65" s="12" t="s">
        <v>0</v>
      </c>
      <c r="AT65" s="12">
        <v>3</v>
      </c>
      <c r="AU65" s="12" t="s">
        <v>0</v>
      </c>
      <c r="AV65" s="12">
        <v>3</v>
      </c>
      <c r="AW65" s="12" t="s">
        <v>0</v>
      </c>
      <c r="AX65" s="12">
        <v>3</v>
      </c>
      <c r="AY65" s="12" t="s">
        <v>0</v>
      </c>
      <c r="AZ65" s="12"/>
      <c r="BA65" s="13"/>
      <c r="BB65" s="13"/>
      <c r="BC65" s="12" t="s">
        <v>0</v>
      </c>
      <c r="BD65" s="12">
        <v>3</v>
      </c>
      <c r="BE65" s="12" t="s">
        <v>0</v>
      </c>
      <c r="BF65" s="12">
        <v>3</v>
      </c>
      <c r="BG65" s="12" t="s">
        <v>0</v>
      </c>
      <c r="BH65" s="12">
        <v>3</v>
      </c>
      <c r="BI65" s="12" t="s">
        <v>0</v>
      </c>
      <c r="BJ65" s="12">
        <v>3</v>
      </c>
      <c r="BK65" s="12" t="s">
        <v>0</v>
      </c>
      <c r="BL65" s="12">
        <v>3</v>
      </c>
    </row>
    <row r="66" spans="1:64" x14ac:dyDescent="0.25">
      <c r="A66" s="26">
        <v>38</v>
      </c>
      <c r="B66" s="16" t="s">
        <v>46</v>
      </c>
      <c r="C66" s="12" t="s">
        <v>0</v>
      </c>
      <c r="D66" s="12">
        <v>3</v>
      </c>
      <c r="E66" s="12" t="s">
        <v>0</v>
      </c>
      <c r="F66" s="12">
        <v>3</v>
      </c>
      <c r="G66" s="12" t="s">
        <v>0</v>
      </c>
      <c r="H66" s="12"/>
      <c r="I66" s="12" t="s">
        <v>0</v>
      </c>
      <c r="J66" s="12"/>
      <c r="K66" s="13"/>
      <c r="L66" s="13"/>
      <c r="M66" s="12" t="s">
        <v>0</v>
      </c>
      <c r="N66" s="12"/>
      <c r="O66" s="12" t="s">
        <v>0</v>
      </c>
      <c r="P66" s="12"/>
      <c r="Q66" s="12" t="s">
        <v>0</v>
      </c>
      <c r="R66" s="12"/>
      <c r="S66" s="12" t="s">
        <v>0</v>
      </c>
      <c r="T66" s="12"/>
      <c r="U66" s="14"/>
      <c r="V66" s="14"/>
      <c r="W66" s="12" t="s">
        <v>0</v>
      </c>
      <c r="X66" s="12"/>
      <c r="Y66" s="13"/>
      <c r="Z66" s="13"/>
      <c r="AA66" s="12" t="s">
        <v>0</v>
      </c>
      <c r="AB66" s="12"/>
      <c r="AC66" s="12" t="s">
        <v>0</v>
      </c>
      <c r="AD66" s="12"/>
      <c r="AE66" s="12" t="s">
        <v>0</v>
      </c>
      <c r="AF66" s="12"/>
      <c r="AG66" s="12" t="s">
        <v>0</v>
      </c>
      <c r="AH66" s="12"/>
      <c r="AI66" s="12" t="s">
        <v>0</v>
      </c>
      <c r="AJ66" s="12"/>
      <c r="AK66" s="12" t="s">
        <v>0</v>
      </c>
      <c r="AL66" s="12"/>
      <c r="AM66" s="13"/>
      <c r="AN66" s="13"/>
      <c r="AO66" s="12" t="s">
        <v>0</v>
      </c>
      <c r="AP66" s="12">
        <v>2</v>
      </c>
      <c r="AQ66" s="12" t="s">
        <v>0</v>
      </c>
      <c r="AR66" s="12">
        <v>2</v>
      </c>
      <c r="AS66" s="12" t="s">
        <v>0</v>
      </c>
      <c r="AT66" s="12">
        <v>3</v>
      </c>
      <c r="AU66" s="12" t="s">
        <v>0</v>
      </c>
      <c r="AV66" s="12">
        <v>3</v>
      </c>
      <c r="AW66" s="12" t="s">
        <v>0</v>
      </c>
      <c r="AX66" s="12">
        <v>3</v>
      </c>
      <c r="AY66" s="12" t="s">
        <v>0</v>
      </c>
      <c r="AZ66" s="12"/>
      <c r="BA66" s="13"/>
      <c r="BB66" s="13"/>
      <c r="BC66" s="12" t="s">
        <v>0</v>
      </c>
      <c r="BD66" s="12">
        <v>3</v>
      </c>
      <c r="BE66" s="12" t="s">
        <v>0</v>
      </c>
      <c r="BF66" s="12">
        <v>3</v>
      </c>
      <c r="BG66" s="12" t="s">
        <v>0</v>
      </c>
      <c r="BH66" s="12">
        <v>3</v>
      </c>
      <c r="BI66" s="12" t="s">
        <v>0</v>
      </c>
      <c r="BJ66" s="12">
        <v>1</v>
      </c>
      <c r="BK66" s="12" t="s">
        <v>0</v>
      </c>
      <c r="BL66" s="12">
        <v>3</v>
      </c>
    </row>
    <row r="67" spans="1:64" x14ac:dyDescent="0.25">
      <c r="A67" s="27">
        <v>39</v>
      </c>
      <c r="B67" s="16" t="s">
        <v>158</v>
      </c>
      <c r="C67" s="12" t="s">
        <v>0</v>
      </c>
      <c r="D67" s="12">
        <v>3</v>
      </c>
      <c r="E67" s="12" t="s">
        <v>0</v>
      </c>
      <c r="F67" s="12">
        <v>3</v>
      </c>
      <c r="G67" s="12" t="s">
        <v>0</v>
      </c>
      <c r="H67" s="12">
        <v>3</v>
      </c>
      <c r="I67" s="12" t="s">
        <v>240</v>
      </c>
      <c r="J67" s="12"/>
      <c r="K67" s="13"/>
      <c r="L67" s="13"/>
      <c r="M67" s="12" t="s">
        <v>240</v>
      </c>
      <c r="N67" s="12"/>
      <c r="O67" s="12" t="s">
        <v>0</v>
      </c>
      <c r="P67" s="12"/>
      <c r="Q67" s="12" t="s">
        <v>0</v>
      </c>
      <c r="R67" s="12">
        <v>2</v>
      </c>
      <c r="S67" s="12" t="s">
        <v>0</v>
      </c>
      <c r="T67" s="12"/>
      <c r="U67" s="14"/>
      <c r="V67" s="14"/>
      <c r="W67" s="12" t="s">
        <v>0</v>
      </c>
      <c r="X67" s="12"/>
      <c r="Y67" s="13"/>
      <c r="Z67" s="13"/>
      <c r="AA67" s="12" t="s">
        <v>0</v>
      </c>
      <c r="AB67" s="12"/>
      <c r="AC67" s="12" t="s">
        <v>0</v>
      </c>
      <c r="AD67" s="12"/>
      <c r="AE67" s="12" t="s">
        <v>0</v>
      </c>
      <c r="AF67" s="12"/>
      <c r="AG67" s="12" t="s">
        <v>0</v>
      </c>
      <c r="AH67" s="12"/>
      <c r="AI67" s="12" t="s">
        <v>0</v>
      </c>
      <c r="AJ67" s="12">
        <v>3</v>
      </c>
      <c r="AK67" s="12" t="s">
        <v>0</v>
      </c>
      <c r="AL67" s="12"/>
      <c r="AM67" s="13"/>
      <c r="AN67" s="13"/>
      <c r="AO67" s="12" t="s">
        <v>0</v>
      </c>
      <c r="AP67" s="12">
        <v>2</v>
      </c>
      <c r="AQ67" s="12" t="s">
        <v>0</v>
      </c>
      <c r="AR67" s="12">
        <v>2</v>
      </c>
      <c r="AS67" s="12" t="s">
        <v>0</v>
      </c>
      <c r="AT67" s="12">
        <v>3</v>
      </c>
      <c r="AU67" s="12" t="s">
        <v>0</v>
      </c>
      <c r="AV67" s="12">
        <v>3</v>
      </c>
      <c r="AW67" s="12" t="s">
        <v>0</v>
      </c>
      <c r="AX67" s="12">
        <v>3</v>
      </c>
      <c r="AY67" s="12" t="s">
        <v>0</v>
      </c>
      <c r="AZ67" s="12"/>
      <c r="BA67" s="13"/>
      <c r="BB67" s="13"/>
      <c r="BC67" s="12" t="s">
        <v>0</v>
      </c>
      <c r="BD67" s="12">
        <v>3</v>
      </c>
      <c r="BE67" s="12" t="s">
        <v>0</v>
      </c>
      <c r="BF67" s="12">
        <v>3</v>
      </c>
      <c r="BG67" s="12" t="s">
        <v>0</v>
      </c>
      <c r="BH67" s="12">
        <v>3</v>
      </c>
      <c r="BI67" s="12" t="s">
        <v>0</v>
      </c>
      <c r="BJ67" s="12">
        <v>3</v>
      </c>
      <c r="BK67" s="12" t="s">
        <v>0</v>
      </c>
      <c r="BL67" s="12">
        <v>3</v>
      </c>
    </row>
    <row r="68" spans="1:64" x14ac:dyDescent="0.25">
      <c r="A68" s="27">
        <v>40</v>
      </c>
      <c r="B68" s="17" t="s">
        <v>208</v>
      </c>
      <c r="C68" s="12" t="s">
        <v>0</v>
      </c>
      <c r="D68" s="12">
        <v>3</v>
      </c>
      <c r="E68" s="12" t="s">
        <v>0</v>
      </c>
      <c r="F68" s="12">
        <v>3</v>
      </c>
      <c r="G68" s="12" t="s">
        <v>0</v>
      </c>
      <c r="H68" s="12">
        <v>3</v>
      </c>
      <c r="I68" s="12" t="s">
        <v>0</v>
      </c>
      <c r="J68" s="12"/>
      <c r="K68" s="13"/>
      <c r="L68" s="13"/>
      <c r="M68" s="12" t="s">
        <v>0</v>
      </c>
      <c r="N68" s="12"/>
      <c r="O68" s="12" t="s">
        <v>0</v>
      </c>
      <c r="P68" s="12"/>
      <c r="Q68" s="12" t="s">
        <v>0</v>
      </c>
      <c r="R68" s="12"/>
      <c r="S68" s="12" t="s">
        <v>0</v>
      </c>
      <c r="T68" s="12">
        <v>2</v>
      </c>
      <c r="U68" s="14"/>
      <c r="V68" s="14"/>
      <c r="W68" s="12" t="s">
        <v>0</v>
      </c>
      <c r="X68" s="12"/>
      <c r="Y68" s="13"/>
      <c r="Z68" s="13"/>
      <c r="AA68" s="12" t="s">
        <v>0</v>
      </c>
      <c r="AB68" s="12"/>
      <c r="AC68" s="12" t="s">
        <v>0</v>
      </c>
      <c r="AD68" s="12"/>
      <c r="AE68" s="12" t="s">
        <v>0</v>
      </c>
      <c r="AF68" s="12"/>
      <c r="AG68" s="12" t="s">
        <v>0</v>
      </c>
      <c r="AH68" s="12"/>
      <c r="AI68" s="12" t="s">
        <v>0</v>
      </c>
      <c r="AJ68" s="12">
        <v>3</v>
      </c>
      <c r="AK68" s="12" t="s">
        <v>0</v>
      </c>
      <c r="AL68" s="12"/>
      <c r="AM68" s="13"/>
      <c r="AN68" s="13"/>
      <c r="AO68" s="25" t="s">
        <v>0</v>
      </c>
      <c r="AP68" s="12"/>
      <c r="AQ68" s="12" t="s">
        <v>0</v>
      </c>
      <c r="AR68" s="12">
        <v>2</v>
      </c>
      <c r="AS68" s="12" t="s">
        <v>0</v>
      </c>
      <c r="AT68" s="12">
        <v>3</v>
      </c>
      <c r="AU68" s="12" t="s">
        <v>0</v>
      </c>
      <c r="AV68" s="12">
        <v>3</v>
      </c>
      <c r="AW68" s="12" t="s">
        <v>0</v>
      </c>
      <c r="AX68" s="12">
        <v>3</v>
      </c>
      <c r="AY68" s="12" t="s">
        <v>0</v>
      </c>
      <c r="AZ68" s="12"/>
      <c r="BA68" s="13"/>
      <c r="BB68" s="13"/>
      <c r="BC68" s="12" t="s">
        <v>0</v>
      </c>
      <c r="BD68" s="12">
        <v>3</v>
      </c>
      <c r="BE68" s="12" t="s">
        <v>0</v>
      </c>
      <c r="BF68" s="12">
        <v>3</v>
      </c>
      <c r="BG68" s="12" t="s">
        <v>0</v>
      </c>
      <c r="BH68" s="12">
        <v>3</v>
      </c>
      <c r="BI68" s="12" t="s">
        <v>0</v>
      </c>
      <c r="BJ68" s="12">
        <v>3</v>
      </c>
      <c r="BK68" s="12" t="s">
        <v>0</v>
      </c>
      <c r="BL68" s="12">
        <v>3</v>
      </c>
    </row>
    <row r="69" spans="1:64" x14ac:dyDescent="0.25">
      <c r="A69" s="26">
        <v>41</v>
      </c>
      <c r="B69" s="16" t="s">
        <v>97</v>
      </c>
      <c r="C69" s="12" t="s">
        <v>0</v>
      </c>
      <c r="D69" s="12">
        <v>3</v>
      </c>
      <c r="E69" s="12" t="s">
        <v>0</v>
      </c>
      <c r="F69" s="12">
        <v>3</v>
      </c>
      <c r="G69" s="12" t="s">
        <v>0</v>
      </c>
      <c r="H69" s="12">
        <v>3</v>
      </c>
      <c r="I69" s="12" t="s">
        <v>0</v>
      </c>
      <c r="J69" s="12"/>
      <c r="K69" s="13"/>
      <c r="L69" s="13"/>
      <c r="M69" s="12" t="s">
        <v>0</v>
      </c>
      <c r="N69" s="12"/>
      <c r="O69" s="12" t="s">
        <v>0</v>
      </c>
      <c r="P69" s="12"/>
      <c r="Q69" s="12" t="s">
        <v>0</v>
      </c>
      <c r="R69" s="12">
        <v>2</v>
      </c>
      <c r="S69" s="12" t="s">
        <v>0</v>
      </c>
      <c r="T69" s="12">
        <v>2</v>
      </c>
      <c r="U69" s="14"/>
      <c r="V69" s="14"/>
      <c r="W69" s="12" t="s">
        <v>0</v>
      </c>
      <c r="X69" s="12"/>
      <c r="Y69" s="13"/>
      <c r="Z69" s="13"/>
      <c r="AA69" s="12" t="s">
        <v>0</v>
      </c>
      <c r="AB69" s="12"/>
      <c r="AC69" s="12" t="s">
        <v>0</v>
      </c>
      <c r="AD69" s="12"/>
      <c r="AE69" s="12" t="s">
        <v>0</v>
      </c>
      <c r="AF69" s="12"/>
      <c r="AG69" s="25" t="s">
        <v>0</v>
      </c>
      <c r="AH69" s="12"/>
      <c r="AI69" s="12" t="s">
        <v>0</v>
      </c>
      <c r="AJ69" s="12">
        <v>3</v>
      </c>
      <c r="AK69" s="12" t="s">
        <v>0</v>
      </c>
      <c r="AL69" s="12"/>
      <c r="AM69" s="13"/>
      <c r="AN69" s="13"/>
      <c r="AO69" s="12" t="s">
        <v>0</v>
      </c>
      <c r="AP69" s="12">
        <v>2</v>
      </c>
      <c r="AQ69" s="12" t="s">
        <v>0</v>
      </c>
      <c r="AR69" s="12">
        <v>2</v>
      </c>
      <c r="AS69" s="12" t="s">
        <v>0</v>
      </c>
      <c r="AT69" s="12">
        <v>3</v>
      </c>
      <c r="AU69" s="12" t="s">
        <v>0</v>
      </c>
      <c r="AV69" s="12">
        <v>3</v>
      </c>
      <c r="AW69" s="12" t="s">
        <v>0</v>
      </c>
      <c r="AX69" s="12">
        <v>3</v>
      </c>
      <c r="AY69" s="12" t="s">
        <v>0</v>
      </c>
      <c r="AZ69" s="12"/>
      <c r="BA69" s="13"/>
      <c r="BB69" s="13"/>
      <c r="BC69" s="12" t="s">
        <v>0</v>
      </c>
      <c r="BD69" s="12">
        <v>3</v>
      </c>
      <c r="BE69" s="12" t="s">
        <v>0</v>
      </c>
      <c r="BF69" s="12">
        <v>1</v>
      </c>
      <c r="BG69" s="12" t="s">
        <v>0</v>
      </c>
      <c r="BH69" s="12">
        <v>3</v>
      </c>
      <c r="BI69" s="12" t="s">
        <v>0</v>
      </c>
      <c r="BJ69" s="12">
        <v>3</v>
      </c>
      <c r="BK69" s="12" t="s">
        <v>0</v>
      </c>
      <c r="BL69" s="12">
        <v>3</v>
      </c>
    </row>
    <row r="70" spans="1:64" x14ac:dyDescent="0.25">
      <c r="A70" s="27">
        <v>42</v>
      </c>
      <c r="B70" s="16" t="s">
        <v>228</v>
      </c>
      <c r="C70" s="12" t="s">
        <v>0</v>
      </c>
      <c r="D70" s="12">
        <v>3</v>
      </c>
      <c r="E70" s="12" t="s">
        <v>0</v>
      </c>
      <c r="F70" s="12">
        <v>3</v>
      </c>
      <c r="G70" s="12" t="s">
        <v>0</v>
      </c>
      <c r="H70" s="12">
        <v>3</v>
      </c>
      <c r="I70" s="12" t="s">
        <v>0</v>
      </c>
      <c r="J70" s="12"/>
      <c r="K70" s="13"/>
      <c r="L70" s="13"/>
      <c r="M70" s="12" t="s">
        <v>0</v>
      </c>
      <c r="N70" s="12"/>
      <c r="O70" s="12" t="s">
        <v>0</v>
      </c>
      <c r="P70" s="12"/>
      <c r="Q70" s="12" t="s">
        <v>0</v>
      </c>
      <c r="R70" s="12">
        <v>2</v>
      </c>
      <c r="S70" s="12" t="s">
        <v>0</v>
      </c>
      <c r="T70" s="12">
        <v>2</v>
      </c>
      <c r="U70" s="14"/>
      <c r="V70" s="14"/>
      <c r="W70" s="12" t="s">
        <v>0</v>
      </c>
      <c r="X70" s="12"/>
      <c r="Y70" s="13"/>
      <c r="Z70" s="13"/>
      <c r="AA70" s="12" t="s">
        <v>0</v>
      </c>
      <c r="AB70" s="12"/>
      <c r="AC70" s="12" t="s">
        <v>0</v>
      </c>
      <c r="AD70" s="12"/>
      <c r="AE70" s="12" t="s">
        <v>0</v>
      </c>
      <c r="AF70" s="12"/>
      <c r="AG70" s="12" t="s">
        <v>0</v>
      </c>
      <c r="AH70" s="12"/>
      <c r="AI70" s="12" t="s">
        <v>0</v>
      </c>
      <c r="AJ70" s="12">
        <v>3</v>
      </c>
      <c r="AK70" s="12" t="s">
        <v>0</v>
      </c>
      <c r="AL70" s="12"/>
      <c r="AM70" s="13"/>
      <c r="AN70" s="13"/>
      <c r="AO70" s="12" t="s">
        <v>0</v>
      </c>
      <c r="AP70" s="12">
        <v>2</v>
      </c>
      <c r="AQ70" s="12" t="s">
        <v>0</v>
      </c>
      <c r="AR70" s="12">
        <v>2</v>
      </c>
      <c r="AS70" s="12" t="s">
        <v>0</v>
      </c>
      <c r="AT70" s="12">
        <v>3</v>
      </c>
      <c r="AU70" s="12" t="s">
        <v>0</v>
      </c>
      <c r="AV70" s="12">
        <v>3</v>
      </c>
      <c r="AW70" s="12" t="s">
        <v>0</v>
      </c>
      <c r="AX70" s="12">
        <v>3</v>
      </c>
      <c r="AY70" s="12" t="s">
        <v>0</v>
      </c>
      <c r="AZ70" s="12"/>
      <c r="BA70" s="13"/>
      <c r="BB70" s="13"/>
      <c r="BC70" s="12" t="s">
        <v>0</v>
      </c>
      <c r="BD70" s="12">
        <v>3</v>
      </c>
      <c r="BE70" s="12" t="s">
        <v>0</v>
      </c>
      <c r="BF70" s="12">
        <v>3</v>
      </c>
      <c r="BG70" s="12" t="s">
        <v>0</v>
      </c>
      <c r="BH70" s="12">
        <v>3</v>
      </c>
      <c r="BI70" s="12" t="s">
        <v>0</v>
      </c>
      <c r="BJ70" s="12">
        <v>3</v>
      </c>
      <c r="BK70" s="12" t="s">
        <v>0</v>
      </c>
      <c r="BL70" s="12">
        <v>3</v>
      </c>
    </row>
    <row r="71" spans="1:64" x14ac:dyDescent="0.25">
      <c r="A71" s="26">
        <v>43</v>
      </c>
      <c r="B71" s="16" t="s">
        <v>58</v>
      </c>
      <c r="C71" s="12" t="s">
        <v>0</v>
      </c>
      <c r="D71" s="12">
        <v>3</v>
      </c>
      <c r="E71" s="12" t="s">
        <v>0</v>
      </c>
      <c r="F71" s="12"/>
      <c r="G71" s="12" t="s">
        <v>0</v>
      </c>
      <c r="H71" s="12">
        <v>3</v>
      </c>
      <c r="I71" s="12" t="s">
        <v>0</v>
      </c>
      <c r="J71" s="12"/>
      <c r="K71" s="13"/>
      <c r="L71" s="13"/>
      <c r="M71" s="12" t="s">
        <v>0</v>
      </c>
      <c r="N71" s="12"/>
      <c r="O71" s="12" t="s">
        <v>0</v>
      </c>
      <c r="P71" s="12"/>
      <c r="Q71" s="12" t="s">
        <v>0</v>
      </c>
      <c r="R71" s="12">
        <v>2</v>
      </c>
      <c r="S71" s="12" t="s">
        <v>0</v>
      </c>
      <c r="T71" s="12">
        <v>2</v>
      </c>
      <c r="U71" s="14"/>
      <c r="V71" s="14"/>
      <c r="W71" s="12" t="s">
        <v>0</v>
      </c>
      <c r="X71" s="12"/>
      <c r="Y71" s="13"/>
      <c r="Z71" s="13"/>
      <c r="AA71" s="12" t="s">
        <v>0</v>
      </c>
      <c r="AB71" s="12">
        <v>2</v>
      </c>
      <c r="AC71" s="12" t="s">
        <v>0</v>
      </c>
      <c r="AD71" s="12">
        <v>2</v>
      </c>
      <c r="AE71" s="12" t="s">
        <v>0</v>
      </c>
      <c r="AF71" s="12">
        <v>2</v>
      </c>
      <c r="AG71" s="12" t="s">
        <v>0</v>
      </c>
      <c r="AH71" s="12">
        <v>2</v>
      </c>
      <c r="AI71" s="12" t="s">
        <v>0</v>
      </c>
      <c r="AJ71" s="12">
        <v>3</v>
      </c>
      <c r="AK71" s="12" t="s">
        <v>0</v>
      </c>
      <c r="AL71" s="12"/>
      <c r="AM71" s="13"/>
      <c r="AN71" s="13"/>
      <c r="AO71" s="12" t="s">
        <v>0</v>
      </c>
      <c r="AP71" s="12">
        <v>2</v>
      </c>
      <c r="AQ71" s="12" t="s">
        <v>0</v>
      </c>
      <c r="AR71" s="12">
        <v>2</v>
      </c>
      <c r="AS71" s="12" t="s">
        <v>0</v>
      </c>
      <c r="AT71" s="12">
        <v>3</v>
      </c>
      <c r="AU71" s="12" t="s">
        <v>0</v>
      </c>
      <c r="AV71" s="12">
        <v>3</v>
      </c>
      <c r="AW71" s="12" t="s">
        <v>0</v>
      </c>
      <c r="AX71" s="12">
        <v>3</v>
      </c>
      <c r="AY71" s="12" t="s">
        <v>0</v>
      </c>
      <c r="AZ71" s="12"/>
      <c r="BA71" s="13"/>
      <c r="BB71" s="13"/>
      <c r="BC71" s="12" t="s">
        <v>0</v>
      </c>
      <c r="BD71" s="12">
        <v>3</v>
      </c>
      <c r="BE71" s="12" t="s">
        <v>0</v>
      </c>
      <c r="BF71" s="12">
        <v>3</v>
      </c>
      <c r="BG71" s="12" t="s">
        <v>0</v>
      </c>
      <c r="BH71" s="12">
        <v>3</v>
      </c>
      <c r="BI71" s="12" t="s">
        <v>0</v>
      </c>
      <c r="BJ71" s="12">
        <v>3</v>
      </c>
      <c r="BK71" s="12" t="s">
        <v>0</v>
      </c>
      <c r="BL71" s="12">
        <v>3</v>
      </c>
    </row>
    <row r="72" spans="1:64" x14ac:dyDescent="0.25">
      <c r="A72" s="26">
        <v>44</v>
      </c>
      <c r="B72" s="16" t="s">
        <v>61</v>
      </c>
      <c r="C72" s="12" t="s">
        <v>0</v>
      </c>
      <c r="D72" s="12">
        <v>3</v>
      </c>
      <c r="E72" s="12" t="s">
        <v>0</v>
      </c>
      <c r="F72" s="12">
        <v>3</v>
      </c>
      <c r="G72" s="12" t="s">
        <v>0</v>
      </c>
      <c r="H72" s="12">
        <v>3</v>
      </c>
      <c r="I72" s="12" t="s">
        <v>0</v>
      </c>
      <c r="J72" s="12"/>
      <c r="K72" s="13"/>
      <c r="L72" s="13"/>
      <c r="M72" s="12" t="s">
        <v>0</v>
      </c>
      <c r="N72" s="12"/>
      <c r="O72" s="12" t="s">
        <v>0</v>
      </c>
      <c r="P72" s="12"/>
      <c r="Q72" s="12" t="s">
        <v>0</v>
      </c>
      <c r="R72" s="12">
        <v>2</v>
      </c>
      <c r="S72" s="12" t="s">
        <v>0</v>
      </c>
      <c r="T72" s="12">
        <v>2</v>
      </c>
      <c r="U72" s="14"/>
      <c r="V72" s="14"/>
      <c r="W72" s="12" t="s">
        <v>0</v>
      </c>
      <c r="X72" s="12"/>
      <c r="Y72" s="13"/>
      <c r="Z72" s="13"/>
      <c r="AA72" s="12" t="s">
        <v>0</v>
      </c>
      <c r="AB72" s="12">
        <v>2</v>
      </c>
      <c r="AC72" s="12" t="s">
        <v>0</v>
      </c>
      <c r="AD72" s="12">
        <v>2</v>
      </c>
      <c r="AE72" s="12" t="s">
        <v>0</v>
      </c>
      <c r="AF72" s="12">
        <v>2</v>
      </c>
      <c r="AG72" s="12" t="s">
        <v>0</v>
      </c>
      <c r="AH72" s="12">
        <v>2</v>
      </c>
      <c r="AI72" s="12" t="s">
        <v>0</v>
      </c>
      <c r="AJ72" s="12">
        <v>3</v>
      </c>
      <c r="AK72" s="12" t="s">
        <v>0</v>
      </c>
      <c r="AL72" s="12"/>
      <c r="AM72" s="13"/>
      <c r="AN72" s="13"/>
      <c r="AO72" s="12" t="s">
        <v>0</v>
      </c>
      <c r="AP72" s="12">
        <v>2</v>
      </c>
      <c r="AQ72" s="12" t="s">
        <v>0</v>
      </c>
      <c r="AR72" s="12">
        <v>2</v>
      </c>
      <c r="AS72" s="12" t="s">
        <v>0</v>
      </c>
      <c r="AT72" s="12">
        <v>3</v>
      </c>
      <c r="AU72" s="12" t="s">
        <v>0</v>
      </c>
      <c r="AV72" s="12">
        <v>3</v>
      </c>
      <c r="AW72" s="12" t="s">
        <v>0</v>
      </c>
      <c r="AX72" s="12">
        <v>3</v>
      </c>
      <c r="AY72" s="12" t="s">
        <v>0</v>
      </c>
      <c r="AZ72" s="12"/>
      <c r="BA72" s="13"/>
      <c r="BB72" s="13"/>
      <c r="BC72" s="12" t="s">
        <v>0</v>
      </c>
      <c r="BD72" s="12">
        <v>3</v>
      </c>
      <c r="BE72" s="12" t="s">
        <v>0</v>
      </c>
      <c r="BF72" s="12">
        <v>3</v>
      </c>
      <c r="BG72" s="12" t="s">
        <v>0</v>
      </c>
      <c r="BH72" s="12">
        <v>3</v>
      </c>
      <c r="BI72" s="12" t="s">
        <v>0</v>
      </c>
      <c r="BJ72" s="12">
        <v>3</v>
      </c>
      <c r="BK72" s="12" t="s">
        <v>0</v>
      </c>
      <c r="BL72" s="12">
        <v>3</v>
      </c>
    </row>
    <row r="73" spans="1:64" x14ac:dyDescent="0.25">
      <c r="A73" s="26">
        <v>45</v>
      </c>
      <c r="B73" s="16" t="s">
        <v>67</v>
      </c>
      <c r="C73" s="12" t="s">
        <v>0</v>
      </c>
      <c r="D73" s="12">
        <v>3</v>
      </c>
      <c r="E73" s="12" t="s">
        <v>0</v>
      </c>
      <c r="F73" s="12">
        <v>3</v>
      </c>
      <c r="G73" s="12" t="s">
        <v>0</v>
      </c>
      <c r="H73" s="12">
        <v>3</v>
      </c>
      <c r="I73" s="12" t="s">
        <v>0</v>
      </c>
      <c r="J73" s="12"/>
      <c r="K73" s="13"/>
      <c r="L73" s="13"/>
      <c r="M73" s="12" t="s">
        <v>0</v>
      </c>
      <c r="N73" s="12"/>
      <c r="O73" s="12" t="s">
        <v>0</v>
      </c>
      <c r="P73" s="12"/>
      <c r="Q73" s="12" t="s">
        <v>0</v>
      </c>
      <c r="R73" s="12">
        <v>2</v>
      </c>
      <c r="S73" s="12" t="s">
        <v>0</v>
      </c>
      <c r="T73" s="12">
        <v>2</v>
      </c>
      <c r="U73" s="14"/>
      <c r="V73" s="14"/>
      <c r="W73" s="12" t="s">
        <v>0</v>
      </c>
      <c r="X73" s="12"/>
      <c r="Y73" s="13"/>
      <c r="Z73" s="13"/>
      <c r="AA73" s="12" t="s">
        <v>241</v>
      </c>
      <c r="AB73" s="12"/>
      <c r="AC73" s="12" t="s">
        <v>0</v>
      </c>
      <c r="AD73" s="12">
        <v>2</v>
      </c>
      <c r="AE73" s="12" t="s">
        <v>0</v>
      </c>
      <c r="AF73" s="12">
        <v>2</v>
      </c>
      <c r="AG73" s="12" t="s">
        <v>0</v>
      </c>
      <c r="AH73" s="12"/>
      <c r="AI73" s="12" t="s">
        <v>0</v>
      </c>
      <c r="AJ73" s="12">
        <v>3</v>
      </c>
      <c r="AK73" s="12" t="s">
        <v>0</v>
      </c>
      <c r="AL73" s="12"/>
      <c r="AM73" s="13"/>
      <c r="AN73" s="13"/>
      <c r="AO73" s="12" t="s">
        <v>0</v>
      </c>
      <c r="AP73" s="12">
        <v>2</v>
      </c>
      <c r="AQ73" s="12" t="s">
        <v>0</v>
      </c>
      <c r="AR73" s="12">
        <v>2</v>
      </c>
      <c r="AS73" s="12" t="s">
        <v>0</v>
      </c>
      <c r="AT73" s="12">
        <v>3</v>
      </c>
      <c r="AU73" s="12" t="s">
        <v>0</v>
      </c>
      <c r="AV73" s="12">
        <v>3</v>
      </c>
      <c r="AW73" s="12" t="s">
        <v>0</v>
      </c>
      <c r="AX73" s="12">
        <v>3</v>
      </c>
      <c r="AY73" s="12" t="s">
        <v>0</v>
      </c>
      <c r="AZ73" s="12"/>
      <c r="BA73" s="13"/>
      <c r="BB73" s="13"/>
      <c r="BC73" s="12" t="s">
        <v>0</v>
      </c>
      <c r="BD73" s="12">
        <v>3</v>
      </c>
      <c r="BE73" s="12" t="s">
        <v>0</v>
      </c>
      <c r="BF73" s="12">
        <v>3</v>
      </c>
      <c r="BG73" s="12" t="s">
        <v>0</v>
      </c>
      <c r="BH73" s="12">
        <v>3</v>
      </c>
      <c r="BI73" s="12" t="s">
        <v>0</v>
      </c>
      <c r="BJ73" s="12"/>
      <c r="BK73" s="12" t="s">
        <v>0</v>
      </c>
      <c r="BL73" s="12">
        <v>3</v>
      </c>
    </row>
    <row r="74" spans="1:64" x14ac:dyDescent="0.25">
      <c r="A74" s="26">
        <v>46</v>
      </c>
      <c r="B74" s="16" t="s">
        <v>56</v>
      </c>
      <c r="C74" s="12" t="s">
        <v>0</v>
      </c>
      <c r="D74" s="12">
        <v>3</v>
      </c>
      <c r="E74" s="12" t="s">
        <v>0</v>
      </c>
      <c r="F74" s="12">
        <v>3</v>
      </c>
      <c r="G74" s="12" t="s">
        <v>0</v>
      </c>
      <c r="H74" s="12">
        <v>3</v>
      </c>
      <c r="I74" s="25" t="s">
        <v>0</v>
      </c>
      <c r="J74" s="12"/>
      <c r="K74" s="13"/>
      <c r="L74" s="13"/>
      <c r="M74" s="12" t="s">
        <v>241</v>
      </c>
      <c r="N74" s="12"/>
      <c r="O74" s="12" t="s">
        <v>0</v>
      </c>
      <c r="P74" s="12"/>
      <c r="Q74" s="12" t="s">
        <v>0</v>
      </c>
      <c r="R74" s="12">
        <v>2</v>
      </c>
      <c r="S74" s="12" t="s">
        <v>0</v>
      </c>
      <c r="T74" s="12">
        <v>2</v>
      </c>
      <c r="U74" s="14"/>
      <c r="V74" s="14"/>
      <c r="W74" s="12" t="s">
        <v>0</v>
      </c>
      <c r="X74" s="12"/>
      <c r="Y74" s="13"/>
      <c r="Z74" s="13"/>
      <c r="AA74" s="12" t="s">
        <v>0</v>
      </c>
      <c r="AB74" s="12">
        <v>2</v>
      </c>
      <c r="AC74" s="12" t="s">
        <v>0</v>
      </c>
      <c r="AD74" s="12">
        <v>2</v>
      </c>
      <c r="AE74" s="12" t="s">
        <v>0</v>
      </c>
      <c r="AF74" s="12">
        <v>2</v>
      </c>
      <c r="AG74" s="25" t="s">
        <v>0</v>
      </c>
      <c r="AH74" s="12"/>
      <c r="AI74" s="12" t="s">
        <v>0</v>
      </c>
      <c r="AJ74" s="12">
        <v>3</v>
      </c>
      <c r="AK74" s="12" t="s">
        <v>0</v>
      </c>
      <c r="AL74" s="12"/>
      <c r="AM74" s="13"/>
      <c r="AN74" s="13"/>
      <c r="AO74" s="12" t="s">
        <v>0</v>
      </c>
      <c r="AP74" s="12">
        <v>2</v>
      </c>
      <c r="AQ74" s="12" t="s">
        <v>0</v>
      </c>
      <c r="AR74" s="12">
        <v>2</v>
      </c>
      <c r="AS74" s="12" t="s">
        <v>0</v>
      </c>
      <c r="AT74" s="12">
        <v>3</v>
      </c>
      <c r="AU74" s="12" t="s">
        <v>0</v>
      </c>
      <c r="AV74" s="12">
        <v>3</v>
      </c>
      <c r="AW74" s="12" t="s">
        <v>0</v>
      </c>
      <c r="AX74" s="12">
        <v>3</v>
      </c>
      <c r="AY74" s="12" t="s">
        <v>0</v>
      </c>
      <c r="AZ74" s="12"/>
      <c r="BA74" s="13"/>
      <c r="BB74" s="13"/>
      <c r="BC74" s="12" t="s">
        <v>0</v>
      </c>
      <c r="BD74" s="12">
        <v>3</v>
      </c>
      <c r="BE74" s="12" t="s">
        <v>0</v>
      </c>
      <c r="BF74" s="12">
        <v>3</v>
      </c>
      <c r="BG74" s="12" t="s">
        <v>0</v>
      </c>
      <c r="BH74" s="12">
        <v>3</v>
      </c>
      <c r="BI74" s="12" t="s">
        <v>0</v>
      </c>
      <c r="BJ74" s="12">
        <v>3</v>
      </c>
      <c r="BK74" s="12" t="s">
        <v>0</v>
      </c>
      <c r="BL74" s="12">
        <v>3</v>
      </c>
    </row>
    <row r="75" spans="1:64" x14ac:dyDescent="0.25">
      <c r="A75" s="26">
        <v>47</v>
      </c>
      <c r="B75" s="16" t="s">
        <v>59</v>
      </c>
      <c r="C75" s="12" t="s">
        <v>0</v>
      </c>
      <c r="D75" s="12">
        <v>3</v>
      </c>
      <c r="E75" s="12" t="s">
        <v>0</v>
      </c>
      <c r="F75" s="12">
        <v>3</v>
      </c>
      <c r="G75" s="12" t="s">
        <v>0</v>
      </c>
      <c r="H75" s="12">
        <v>3</v>
      </c>
      <c r="I75" s="12" t="s">
        <v>0</v>
      </c>
      <c r="J75" s="12"/>
      <c r="K75" s="13"/>
      <c r="L75" s="13"/>
      <c r="M75" s="12" t="s">
        <v>0</v>
      </c>
      <c r="N75" s="12"/>
      <c r="O75" s="12" t="s">
        <v>0</v>
      </c>
      <c r="P75" s="12"/>
      <c r="Q75" s="12" t="s">
        <v>0</v>
      </c>
      <c r="R75" s="12">
        <v>2</v>
      </c>
      <c r="S75" s="12" t="s">
        <v>0</v>
      </c>
      <c r="T75" s="12">
        <v>2</v>
      </c>
      <c r="U75" s="14"/>
      <c r="V75" s="14"/>
      <c r="W75" s="12" t="s">
        <v>0</v>
      </c>
      <c r="X75" s="12"/>
      <c r="Y75" s="13"/>
      <c r="Z75" s="13"/>
      <c r="AA75" s="12" t="s">
        <v>0</v>
      </c>
      <c r="AB75" s="12">
        <v>2</v>
      </c>
      <c r="AC75" s="12" t="s">
        <v>0</v>
      </c>
      <c r="AD75" s="12">
        <v>2</v>
      </c>
      <c r="AE75" s="12" t="s">
        <v>0</v>
      </c>
      <c r="AF75" s="12">
        <v>2</v>
      </c>
      <c r="AG75" s="12" t="s">
        <v>0</v>
      </c>
      <c r="AH75" s="12">
        <v>2</v>
      </c>
      <c r="AI75" s="12" t="s">
        <v>0</v>
      </c>
      <c r="AJ75" s="12">
        <v>3</v>
      </c>
      <c r="AK75" s="12" t="s">
        <v>0</v>
      </c>
      <c r="AL75" s="12"/>
      <c r="AM75" s="13"/>
      <c r="AN75" s="13"/>
      <c r="AO75" s="12" t="s">
        <v>0</v>
      </c>
      <c r="AP75" s="12">
        <v>2</v>
      </c>
      <c r="AQ75" s="12" t="s">
        <v>0</v>
      </c>
      <c r="AR75" s="12">
        <v>2</v>
      </c>
      <c r="AS75" s="12" t="s">
        <v>0</v>
      </c>
      <c r="AT75" s="12">
        <v>3</v>
      </c>
      <c r="AU75" s="12" t="s">
        <v>0</v>
      </c>
      <c r="AV75" s="12">
        <v>3</v>
      </c>
      <c r="AW75" s="12" t="s">
        <v>0</v>
      </c>
      <c r="AX75" s="12">
        <v>3</v>
      </c>
      <c r="AY75" s="12" t="s">
        <v>0</v>
      </c>
      <c r="AZ75" s="12"/>
      <c r="BA75" s="13"/>
      <c r="BB75" s="13"/>
      <c r="BC75" s="12" t="s">
        <v>0</v>
      </c>
      <c r="BD75" s="12">
        <v>3</v>
      </c>
      <c r="BE75" s="12" t="s">
        <v>0</v>
      </c>
      <c r="BF75" s="12">
        <v>3</v>
      </c>
      <c r="BG75" s="12" t="s">
        <v>0</v>
      </c>
      <c r="BH75" s="12">
        <v>3</v>
      </c>
      <c r="BI75" s="12" t="s">
        <v>0</v>
      </c>
      <c r="BJ75" s="12">
        <v>3</v>
      </c>
      <c r="BK75" s="12" t="s">
        <v>0</v>
      </c>
      <c r="BL75" s="12">
        <v>3</v>
      </c>
    </row>
    <row r="76" spans="1:64" x14ac:dyDescent="0.25">
      <c r="A76" s="26">
        <v>48</v>
      </c>
      <c r="B76" s="16" t="s">
        <v>112</v>
      </c>
      <c r="C76" s="12" t="s">
        <v>0</v>
      </c>
      <c r="D76" s="12">
        <v>3</v>
      </c>
      <c r="E76" s="12" t="s">
        <v>0</v>
      </c>
      <c r="F76" s="12"/>
      <c r="G76" s="12" t="s">
        <v>0</v>
      </c>
      <c r="H76" s="12">
        <v>3</v>
      </c>
      <c r="I76" s="12" t="s">
        <v>0</v>
      </c>
      <c r="J76" s="12"/>
      <c r="K76" s="13"/>
      <c r="L76" s="13"/>
      <c r="M76" s="12" t="s">
        <v>0</v>
      </c>
      <c r="N76" s="12"/>
      <c r="O76" s="12" t="s">
        <v>0</v>
      </c>
      <c r="P76" s="12"/>
      <c r="Q76" s="12" t="s">
        <v>0</v>
      </c>
      <c r="R76" s="12">
        <v>2</v>
      </c>
      <c r="S76" s="12" t="s">
        <v>0</v>
      </c>
      <c r="T76" s="12">
        <v>2</v>
      </c>
      <c r="U76" s="14"/>
      <c r="V76" s="14"/>
      <c r="W76" s="12" t="s">
        <v>0</v>
      </c>
      <c r="X76" s="12"/>
      <c r="Y76" s="13"/>
      <c r="Z76" s="13"/>
      <c r="AA76" s="12" t="s">
        <v>0</v>
      </c>
      <c r="AB76" s="12">
        <v>2</v>
      </c>
      <c r="AC76" s="12" t="s">
        <v>0</v>
      </c>
      <c r="AD76" s="12">
        <v>2</v>
      </c>
      <c r="AE76" s="12" t="s">
        <v>0</v>
      </c>
      <c r="AF76" s="12">
        <v>2</v>
      </c>
      <c r="AG76" s="25" t="s">
        <v>0</v>
      </c>
      <c r="AH76" s="12"/>
      <c r="AI76" s="12" t="s">
        <v>0</v>
      </c>
      <c r="AJ76" s="12">
        <v>3</v>
      </c>
      <c r="AK76" s="12" t="s">
        <v>0</v>
      </c>
      <c r="AL76" s="12"/>
      <c r="AM76" s="13"/>
      <c r="AN76" s="13"/>
      <c r="AO76" s="12" t="s">
        <v>0</v>
      </c>
      <c r="AP76" s="12">
        <v>2</v>
      </c>
      <c r="AQ76" s="12" t="s">
        <v>0</v>
      </c>
      <c r="AR76" s="12">
        <v>2</v>
      </c>
      <c r="AS76" s="12" t="s">
        <v>0</v>
      </c>
      <c r="AT76" s="12">
        <v>3</v>
      </c>
      <c r="AU76" s="12" t="s">
        <v>0</v>
      </c>
      <c r="AV76" s="12">
        <v>3</v>
      </c>
      <c r="AW76" s="12" t="s">
        <v>0</v>
      </c>
      <c r="AX76" s="12">
        <v>3</v>
      </c>
      <c r="AY76" s="12" t="s">
        <v>0</v>
      </c>
      <c r="AZ76" s="12"/>
      <c r="BA76" s="13"/>
      <c r="BB76" s="13"/>
      <c r="BC76" s="12" t="s">
        <v>0</v>
      </c>
      <c r="BD76" s="12">
        <v>3</v>
      </c>
      <c r="BE76" s="12" t="s">
        <v>0</v>
      </c>
      <c r="BF76" s="12">
        <v>3</v>
      </c>
      <c r="BG76" s="12" t="s">
        <v>0</v>
      </c>
      <c r="BH76" s="12">
        <v>3</v>
      </c>
      <c r="BI76" s="12" t="s">
        <v>0</v>
      </c>
      <c r="BJ76" s="12">
        <v>3</v>
      </c>
      <c r="BK76" s="12" t="s">
        <v>0</v>
      </c>
      <c r="BL76" s="12">
        <v>3</v>
      </c>
    </row>
    <row r="77" spans="1:64" x14ac:dyDescent="0.25">
      <c r="A77" s="26">
        <v>49</v>
      </c>
      <c r="B77" s="16" t="s">
        <v>57</v>
      </c>
      <c r="C77" s="12" t="s">
        <v>0</v>
      </c>
      <c r="D77" s="12">
        <v>3</v>
      </c>
      <c r="E77" s="12" t="s">
        <v>0</v>
      </c>
      <c r="F77" s="12">
        <v>3</v>
      </c>
      <c r="G77" s="12" t="s">
        <v>0</v>
      </c>
      <c r="H77" s="12">
        <v>3</v>
      </c>
      <c r="I77" s="12" t="s">
        <v>0</v>
      </c>
      <c r="J77" s="12"/>
      <c r="K77" s="13"/>
      <c r="L77" s="13"/>
      <c r="M77" s="12" t="s">
        <v>0</v>
      </c>
      <c r="N77" s="12"/>
      <c r="O77" s="12" t="s">
        <v>0</v>
      </c>
      <c r="P77" s="12"/>
      <c r="Q77" s="12" t="s">
        <v>0</v>
      </c>
      <c r="R77" s="12">
        <v>2</v>
      </c>
      <c r="S77" s="12" t="s">
        <v>0</v>
      </c>
      <c r="T77" s="12">
        <v>2</v>
      </c>
      <c r="U77" s="14"/>
      <c r="V77" s="14"/>
      <c r="W77" s="12" t="s">
        <v>0</v>
      </c>
      <c r="X77" s="12"/>
      <c r="Y77" s="13"/>
      <c r="Z77" s="13"/>
      <c r="AA77" s="12" t="s">
        <v>0</v>
      </c>
      <c r="AB77" s="12">
        <v>2</v>
      </c>
      <c r="AC77" s="12" t="s">
        <v>0</v>
      </c>
      <c r="AD77" s="12">
        <v>2</v>
      </c>
      <c r="AE77" s="12" t="s">
        <v>0</v>
      </c>
      <c r="AF77" s="12">
        <v>2</v>
      </c>
      <c r="AG77" s="12" t="s">
        <v>0</v>
      </c>
      <c r="AH77" s="12">
        <v>2</v>
      </c>
      <c r="AI77" s="12" t="s">
        <v>0</v>
      </c>
      <c r="AJ77" s="12">
        <v>3</v>
      </c>
      <c r="AK77" s="12" t="s">
        <v>0</v>
      </c>
      <c r="AL77" s="12"/>
      <c r="AM77" s="13"/>
      <c r="AN77" s="13"/>
      <c r="AO77" s="12" t="s">
        <v>0</v>
      </c>
      <c r="AP77" s="12">
        <v>2</v>
      </c>
      <c r="AQ77" s="12" t="s">
        <v>0</v>
      </c>
      <c r="AR77" s="12">
        <v>2</v>
      </c>
      <c r="AS77" s="25" t="s">
        <v>0</v>
      </c>
      <c r="AT77" s="12"/>
      <c r="AU77" s="12" t="s">
        <v>0</v>
      </c>
      <c r="AV77" s="12">
        <v>3</v>
      </c>
      <c r="AW77" s="12" t="s">
        <v>0</v>
      </c>
      <c r="AX77" s="12">
        <v>3</v>
      </c>
      <c r="AY77" s="12" t="s">
        <v>0</v>
      </c>
      <c r="AZ77" s="12"/>
      <c r="BA77" s="13"/>
      <c r="BB77" s="13"/>
      <c r="BC77" s="12" t="s">
        <v>0</v>
      </c>
      <c r="BD77" s="12">
        <v>3</v>
      </c>
      <c r="BE77" s="12" t="s">
        <v>0</v>
      </c>
      <c r="BF77" s="12">
        <v>3</v>
      </c>
      <c r="BG77" s="12" t="s">
        <v>0</v>
      </c>
      <c r="BH77" s="12">
        <v>3</v>
      </c>
      <c r="BI77" s="12" t="s">
        <v>0</v>
      </c>
      <c r="BJ77" s="12">
        <v>3</v>
      </c>
      <c r="BK77" s="12" t="s">
        <v>0</v>
      </c>
      <c r="BL77" s="12">
        <v>3</v>
      </c>
    </row>
    <row r="78" spans="1:64" x14ac:dyDescent="0.25">
      <c r="A78" s="26">
        <v>50</v>
      </c>
      <c r="B78" s="16" t="s">
        <v>82</v>
      </c>
      <c r="C78" s="12" t="s">
        <v>0</v>
      </c>
      <c r="D78" s="12">
        <v>3</v>
      </c>
      <c r="E78" s="12" t="s">
        <v>0</v>
      </c>
      <c r="F78" s="12">
        <v>3</v>
      </c>
      <c r="G78" s="12" t="s">
        <v>0</v>
      </c>
      <c r="H78" s="12">
        <v>3</v>
      </c>
      <c r="I78" s="12" t="s">
        <v>0</v>
      </c>
      <c r="J78" s="12"/>
      <c r="K78" s="13"/>
      <c r="L78" s="13"/>
      <c r="M78" s="12" t="s">
        <v>0</v>
      </c>
      <c r="N78" s="12"/>
      <c r="O78" s="12" t="s">
        <v>0</v>
      </c>
      <c r="P78" s="12"/>
      <c r="Q78" s="12" t="s">
        <v>0</v>
      </c>
      <c r="R78" s="12">
        <v>2</v>
      </c>
      <c r="S78" s="12" t="s">
        <v>0</v>
      </c>
      <c r="T78" s="12">
        <v>2</v>
      </c>
      <c r="U78" s="14"/>
      <c r="V78" s="14"/>
      <c r="W78" s="12" t="s">
        <v>0</v>
      </c>
      <c r="X78" s="12"/>
      <c r="Y78" s="13"/>
      <c r="Z78" s="13"/>
      <c r="AA78" s="25" t="s">
        <v>0</v>
      </c>
      <c r="AB78" s="12"/>
      <c r="AC78" s="12" t="s">
        <v>0</v>
      </c>
      <c r="AD78" s="12">
        <v>2</v>
      </c>
      <c r="AE78" s="12" t="s">
        <v>0</v>
      </c>
      <c r="AF78" s="12">
        <v>2</v>
      </c>
      <c r="AG78" s="12" t="s">
        <v>0</v>
      </c>
      <c r="AH78" s="12">
        <v>2</v>
      </c>
      <c r="AI78" s="12" t="s">
        <v>0</v>
      </c>
      <c r="AJ78" s="12">
        <v>3</v>
      </c>
      <c r="AK78" s="12" t="s">
        <v>0</v>
      </c>
      <c r="AL78" s="12"/>
      <c r="AM78" s="13"/>
      <c r="AN78" s="13"/>
      <c r="AO78" s="12" t="s">
        <v>0</v>
      </c>
      <c r="AP78" s="12">
        <v>2</v>
      </c>
      <c r="AQ78" s="25" t="s">
        <v>0</v>
      </c>
      <c r="AR78" s="12"/>
      <c r="AS78" s="12" t="s">
        <v>0</v>
      </c>
      <c r="AT78" s="12">
        <v>3</v>
      </c>
      <c r="AU78" s="12" t="s">
        <v>0</v>
      </c>
      <c r="AV78" s="12">
        <v>3</v>
      </c>
      <c r="AW78" s="12" t="s">
        <v>0</v>
      </c>
      <c r="AX78" s="12">
        <v>3</v>
      </c>
      <c r="AY78" s="12" t="s">
        <v>0</v>
      </c>
      <c r="AZ78" s="12"/>
      <c r="BA78" s="13"/>
      <c r="BB78" s="13"/>
      <c r="BC78" s="12" t="s">
        <v>0</v>
      </c>
      <c r="BD78" s="12">
        <v>3</v>
      </c>
      <c r="BE78" s="12" t="s">
        <v>0</v>
      </c>
      <c r="BF78" s="12">
        <v>3</v>
      </c>
      <c r="BG78" s="12" t="s">
        <v>0</v>
      </c>
      <c r="BH78" s="12">
        <v>3</v>
      </c>
      <c r="BI78" s="12" t="s">
        <v>0</v>
      </c>
      <c r="BJ78" s="12">
        <v>3</v>
      </c>
      <c r="BK78" s="12" t="s">
        <v>0</v>
      </c>
      <c r="BL78" s="12">
        <v>3</v>
      </c>
    </row>
    <row r="79" spans="1:64" x14ac:dyDescent="0.25">
      <c r="A79" s="26">
        <v>51</v>
      </c>
      <c r="B79" s="16" t="s">
        <v>83</v>
      </c>
      <c r="C79" s="12" t="s">
        <v>0</v>
      </c>
      <c r="D79" s="12">
        <v>3</v>
      </c>
      <c r="E79" s="12" t="s">
        <v>0</v>
      </c>
      <c r="F79" s="12">
        <v>3</v>
      </c>
      <c r="G79" s="12" t="s">
        <v>0</v>
      </c>
      <c r="H79" s="12">
        <v>3</v>
      </c>
      <c r="I79" s="12" t="s">
        <v>0</v>
      </c>
      <c r="J79" s="12"/>
      <c r="K79" s="13"/>
      <c r="L79" s="13"/>
      <c r="M79" s="12" t="s">
        <v>0</v>
      </c>
      <c r="N79" s="12"/>
      <c r="O79" s="12" t="s">
        <v>0</v>
      </c>
      <c r="P79" s="12"/>
      <c r="Q79" s="12" t="s">
        <v>0</v>
      </c>
      <c r="R79" s="12">
        <v>2</v>
      </c>
      <c r="S79" s="12" t="s">
        <v>0</v>
      </c>
      <c r="T79" s="12">
        <v>2</v>
      </c>
      <c r="U79" s="14"/>
      <c r="V79" s="14"/>
      <c r="W79" s="12" t="s">
        <v>0</v>
      </c>
      <c r="X79" s="12"/>
      <c r="Y79" s="13"/>
      <c r="Z79" s="13"/>
      <c r="AA79" s="12" t="s">
        <v>0</v>
      </c>
      <c r="AB79" s="12"/>
      <c r="AC79" s="12" t="s">
        <v>0</v>
      </c>
      <c r="AD79" s="12"/>
      <c r="AE79" s="12" t="s">
        <v>0</v>
      </c>
      <c r="AF79" s="12">
        <v>2</v>
      </c>
      <c r="AG79" s="12" t="s">
        <v>0</v>
      </c>
      <c r="AH79" s="12">
        <v>2</v>
      </c>
      <c r="AI79" s="12" t="s">
        <v>0</v>
      </c>
      <c r="AJ79" s="12">
        <v>3</v>
      </c>
      <c r="AK79" s="12" t="s">
        <v>0</v>
      </c>
      <c r="AL79" s="12"/>
      <c r="AM79" s="13"/>
      <c r="AN79" s="13"/>
      <c r="AO79" s="12" t="s">
        <v>0</v>
      </c>
      <c r="AP79" s="12">
        <v>2</v>
      </c>
      <c r="AQ79" s="12" t="s">
        <v>0</v>
      </c>
      <c r="AR79" s="12">
        <v>2</v>
      </c>
      <c r="AS79" s="25" t="s">
        <v>0</v>
      </c>
      <c r="AT79" s="12"/>
      <c r="AU79" s="12" t="s">
        <v>0</v>
      </c>
      <c r="AV79" s="12">
        <v>3</v>
      </c>
      <c r="AW79" s="12" t="s">
        <v>0</v>
      </c>
      <c r="AX79" s="12">
        <v>3</v>
      </c>
      <c r="AY79" s="12" t="s">
        <v>0</v>
      </c>
      <c r="AZ79" s="12"/>
      <c r="BA79" s="13"/>
      <c r="BB79" s="13"/>
      <c r="BC79" s="12" t="s">
        <v>0</v>
      </c>
      <c r="BD79" s="12">
        <v>3</v>
      </c>
      <c r="BE79" s="12" t="s">
        <v>0</v>
      </c>
      <c r="BF79" s="12">
        <v>2</v>
      </c>
      <c r="BG79" s="12" t="s">
        <v>0</v>
      </c>
      <c r="BH79" s="12">
        <v>3</v>
      </c>
      <c r="BI79" s="12" t="s">
        <v>0</v>
      </c>
      <c r="BJ79" s="12">
        <v>3</v>
      </c>
      <c r="BK79" s="12" t="s">
        <v>0</v>
      </c>
      <c r="BL79" s="12">
        <v>3</v>
      </c>
    </row>
    <row r="80" spans="1:64" x14ac:dyDescent="0.25">
      <c r="A80" s="26">
        <v>52</v>
      </c>
      <c r="B80" s="16" t="s">
        <v>64</v>
      </c>
      <c r="C80" s="25" t="s">
        <v>0</v>
      </c>
      <c r="D80" s="12"/>
      <c r="E80" s="12" t="s">
        <v>0</v>
      </c>
      <c r="F80" s="12">
        <v>3</v>
      </c>
      <c r="G80" s="12" t="s">
        <v>0</v>
      </c>
      <c r="H80" s="12">
        <v>3</v>
      </c>
      <c r="I80" s="12" t="s">
        <v>0</v>
      </c>
      <c r="J80" s="12"/>
      <c r="K80" s="13"/>
      <c r="L80" s="13"/>
      <c r="M80" s="12" t="s">
        <v>0</v>
      </c>
      <c r="N80" s="12"/>
      <c r="O80" s="12" t="s">
        <v>0</v>
      </c>
      <c r="P80" s="12"/>
      <c r="Q80" s="12" t="s">
        <v>0</v>
      </c>
      <c r="R80" s="12">
        <v>2</v>
      </c>
      <c r="S80" s="12" t="s">
        <v>0</v>
      </c>
      <c r="T80" s="12">
        <v>2</v>
      </c>
      <c r="U80" s="14"/>
      <c r="V80" s="14"/>
      <c r="W80" s="12" t="s">
        <v>0</v>
      </c>
      <c r="X80" s="12"/>
      <c r="Y80" s="13"/>
      <c r="Z80" s="13"/>
      <c r="AA80" s="12" t="s">
        <v>0</v>
      </c>
      <c r="AB80" s="12">
        <v>2</v>
      </c>
      <c r="AC80" s="12" t="s">
        <v>0</v>
      </c>
      <c r="AD80" s="12">
        <v>2</v>
      </c>
      <c r="AE80" s="12" t="s">
        <v>0</v>
      </c>
      <c r="AF80" s="12">
        <v>2</v>
      </c>
      <c r="AG80" s="12" t="s">
        <v>0</v>
      </c>
      <c r="AH80" s="12">
        <v>2</v>
      </c>
      <c r="AI80" s="12" t="s">
        <v>0</v>
      </c>
      <c r="AJ80" s="12">
        <v>3</v>
      </c>
      <c r="AK80" s="12" t="s">
        <v>0</v>
      </c>
      <c r="AL80" s="12"/>
      <c r="AM80" s="13"/>
      <c r="AN80" s="13"/>
      <c r="AO80" s="12" t="s">
        <v>0</v>
      </c>
      <c r="AP80" s="12">
        <v>2</v>
      </c>
      <c r="AQ80" s="12" t="s">
        <v>0</v>
      </c>
      <c r="AR80" s="12">
        <v>2</v>
      </c>
      <c r="AS80" s="12" t="s">
        <v>0</v>
      </c>
      <c r="AT80" s="12">
        <v>3</v>
      </c>
      <c r="AU80" s="12" t="s">
        <v>0</v>
      </c>
      <c r="AV80" s="12">
        <v>3</v>
      </c>
      <c r="AW80" s="12" t="s">
        <v>241</v>
      </c>
      <c r="AX80" s="12"/>
      <c r="AY80" s="12" t="s">
        <v>0</v>
      </c>
      <c r="AZ80" s="12"/>
      <c r="BA80" s="13"/>
      <c r="BB80" s="13"/>
      <c r="BC80" s="12" t="s">
        <v>0</v>
      </c>
      <c r="BD80" s="12">
        <v>3</v>
      </c>
      <c r="BE80" s="12" t="s">
        <v>0</v>
      </c>
      <c r="BF80" s="12">
        <v>3</v>
      </c>
      <c r="BG80" s="12" t="s">
        <v>0</v>
      </c>
      <c r="BH80" s="12">
        <v>3</v>
      </c>
      <c r="BI80" s="12" t="s">
        <v>0</v>
      </c>
      <c r="BJ80" s="12">
        <v>3</v>
      </c>
      <c r="BK80" s="12" t="s">
        <v>0</v>
      </c>
      <c r="BL80" s="12">
        <v>3</v>
      </c>
    </row>
    <row r="81" spans="1:64" x14ac:dyDescent="0.25">
      <c r="A81" s="26">
        <v>53</v>
      </c>
      <c r="B81" s="16" t="s">
        <v>71</v>
      </c>
      <c r="C81" s="12" t="s">
        <v>0</v>
      </c>
      <c r="D81" s="12">
        <v>2</v>
      </c>
      <c r="E81" s="12" t="s">
        <v>0</v>
      </c>
      <c r="F81" s="12">
        <v>3</v>
      </c>
      <c r="G81" s="12" t="s">
        <v>0</v>
      </c>
      <c r="H81" s="12">
        <v>3</v>
      </c>
      <c r="I81" s="12" t="s">
        <v>0</v>
      </c>
      <c r="J81" s="12"/>
      <c r="K81" s="13"/>
      <c r="L81" s="13"/>
      <c r="M81" s="12" t="s">
        <v>0</v>
      </c>
      <c r="N81" s="12"/>
      <c r="O81" s="25" t="s">
        <v>0</v>
      </c>
      <c r="P81" s="12"/>
      <c r="Q81" s="25" t="s">
        <v>0</v>
      </c>
      <c r="R81" s="12"/>
      <c r="S81" s="12" t="s">
        <v>0</v>
      </c>
      <c r="T81" s="12">
        <v>2</v>
      </c>
      <c r="U81" s="14"/>
      <c r="V81" s="14"/>
      <c r="W81" s="12" t="s">
        <v>0</v>
      </c>
      <c r="X81" s="12"/>
      <c r="Y81" s="13"/>
      <c r="Z81" s="13"/>
      <c r="AA81" s="12" t="s">
        <v>0</v>
      </c>
      <c r="AB81" s="12">
        <v>2</v>
      </c>
      <c r="AC81" s="12" t="s">
        <v>0</v>
      </c>
      <c r="AD81" s="12">
        <v>2</v>
      </c>
      <c r="AE81" s="25" t="s">
        <v>0</v>
      </c>
      <c r="AF81" s="12"/>
      <c r="AG81" s="12" t="s">
        <v>0</v>
      </c>
      <c r="AH81" s="12">
        <v>2</v>
      </c>
      <c r="AI81" s="12" t="s">
        <v>0</v>
      </c>
      <c r="AJ81" s="12">
        <v>3</v>
      </c>
      <c r="AK81" s="12" t="s">
        <v>0</v>
      </c>
      <c r="AL81" s="12"/>
      <c r="AM81" s="13"/>
      <c r="AN81" s="13"/>
      <c r="AO81" s="12" t="s">
        <v>0</v>
      </c>
      <c r="AP81" s="12">
        <v>2</v>
      </c>
      <c r="AQ81" s="12" t="s">
        <v>0</v>
      </c>
      <c r="AR81" s="12"/>
      <c r="AS81" s="12" t="s">
        <v>0</v>
      </c>
      <c r="AT81" s="12">
        <v>3</v>
      </c>
      <c r="AU81" s="12" t="s">
        <v>0</v>
      </c>
      <c r="AV81" s="12">
        <v>3</v>
      </c>
      <c r="AW81" s="12" t="s">
        <v>0</v>
      </c>
      <c r="AX81" s="12">
        <v>3</v>
      </c>
      <c r="AY81" s="12" t="s">
        <v>0</v>
      </c>
      <c r="AZ81" s="12"/>
      <c r="BA81" s="13"/>
      <c r="BB81" s="13"/>
      <c r="BC81" s="12" t="s">
        <v>0</v>
      </c>
      <c r="BD81" s="12">
        <v>3</v>
      </c>
      <c r="BE81" s="12" t="s">
        <v>0</v>
      </c>
      <c r="BF81" s="12">
        <v>3</v>
      </c>
      <c r="BG81" s="12" t="s">
        <v>0</v>
      </c>
      <c r="BH81" s="12">
        <v>3</v>
      </c>
      <c r="BI81" s="12" t="s">
        <v>0</v>
      </c>
      <c r="BJ81" s="12">
        <v>3</v>
      </c>
      <c r="BK81" s="12" t="s">
        <v>0</v>
      </c>
      <c r="BL81" s="12">
        <v>3</v>
      </c>
    </row>
    <row r="82" spans="1:64" x14ac:dyDescent="0.25">
      <c r="A82" s="26">
        <v>54</v>
      </c>
      <c r="B82" s="16" t="s">
        <v>113</v>
      </c>
      <c r="C82" s="12" t="s">
        <v>0</v>
      </c>
      <c r="D82" s="12">
        <v>3</v>
      </c>
      <c r="E82" s="12" t="s">
        <v>0</v>
      </c>
      <c r="F82" s="12">
        <v>3</v>
      </c>
      <c r="G82" s="12" t="s">
        <v>0</v>
      </c>
      <c r="H82" s="12">
        <v>3</v>
      </c>
      <c r="I82" s="12" t="s">
        <v>0</v>
      </c>
      <c r="J82" s="12"/>
      <c r="K82" s="13"/>
      <c r="L82" s="13"/>
      <c r="M82" s="12" t="s">
        <v>0</v>
      </c>
      <c r="N82" s="12"/>
      <c r="O82" s="12" t="s">
        <v>0</v>
      </c>
      <c r="P82" s="12"/>
      <c r="Q82" s="12" t="s">
        <v>0</v>
      </c>
      <c r="R82" s="12">
        <v>2</v>
      </c>
      <c r="S82" s="12" t="s">
        <v>0</v>
      </c>
      <c r="T82" s="12">
        <v>2</v>
      </c>
      <c r="U82" s="14"/>
      <c r="V82" s="14"/>
      <c r="W82" s="12" t="s">
        <v>0</v>
      </c>
      <c r="X82" s="12"/>
      <c r="Y82" s="13"/>
      <c r="Z82" s="13"/>
      <c r="AA82" s="12" t="s">
        <v>0</v>
      </c>
      <c r="AB82" s="12">
        <v>2</v>
      </c>
      <c r="AC82" s="12" t="s">
        <v>0</v>
      </c>
      <c r="AD82" s="12">
        <v>2</v>
      </c>
      <c r="AE82" s="12" t="s">
        <v>0</v>
      </c>
      <c r="AF82" s="12">
        <v>2</v>
      </c>
      <c r="AG82" s="12" t="s">
        <v>0</v>
      </c>
      <c r="AH82" s="12">
        <v>2</v>
      </c>
      <c r="AI82" s="12" t="s">
        <v>0</v>
      </c>
      <c r="AJ82" s="12">
        <v>3</v>
      </c>
      <c r="AK82" s="12" t="s">
        <v>0</v>
      </c>
      <c r="AL82" s="12"/>
      <c r="AM82" s="13"/>
      <c r="AN82" s="13"/>
      <c r="AO82" s="25" t="s">
        <v>0</v>
      </c>
      <c r="AP82" s="12"/>
      <c r="AQ82" s="12" t="s">
        <v>0</v>
      </c>
      <c r="AR82" s="12">
        <v>2</v>
      </c>
      <c r="AS82" s="12" t="s">
        <v>0</v>
      </c>
      <c r="AT82" s="12">
        <v>1</v>
      </c>
      <c r="AU82" s="12" t="s">
        <v>241</v>
      </c>
      <c r="AV82" s="12"/>
      <c r="AW82" s="12" t="s">
        <v>0</v>
      </c>
      <c r="AX82" s="12">
        <v>3</v>
      </c>
      <c r="AY82" s="12" t="s">
        <v>0</v>
      </c>
      <c r="AZ82" s="12"/>
      <c r="BA82" s="13"/>
      <c r="BB82" s="13"/>
      <c r="BC82" s="12" t="s">
        <v>0</v>
      </c>
      <c r="BD82" s="12">
        <v>3</v>
      </c>
      <c r="BE82" s="12" t="s">
        <v>0</v>
      </c>
      <c r="BF82" s="12">
        <v>3</v>
      </c>
      <c r="BG82" s="12" t="s">
        <v>0</v>
      </c>
      <c r="BH82" s="12">
        <v>3</v>
      </c>
      <c r="BI82" s="12" t="s">
        <v>0</v>
      </c>
      <c r="BJ82" s="12">
        <v>3</v>
      </c>
      <c r="BK82" s="12" t="s">
        <v>0</v>
      </c>
      <c r="BL82" s="12">
        <v>3</v>
      </c>
    </row>
    <row r="83" spans="1:64" x14ac:dyDescent="0.25">
      <c r="A83" s="26">
        <v>55</v>
      </c>
      <c r="B83" s="16" t="s">
        <v>96</v>
      </c>
      <c r="C83" s="12" t="s">
        <v>0</v>
      </c>
      <c r="D83" s="12">
        <v>3</v>
      </c>
      <c r="E83" s="12" t="s">
        <v>0</v>
      </c>
      <c r="F83" s="12">
        <v>3</v>
      </c>
      <c r="G83" s="12" t="s">
        <v>0</v>
      </c>
      <c r="H83" s="12">
        <v>3</v>
      </c>
      <c r="I83" s="12" t="s">
        <v>0</v>
      </c>
      <c r="J83" s="12"/>
      <c r="K83" s="13"/>
      <c r="L83" s="13"/>
      <c r="M83" s="12" t="s">
        <v>0</v>
      </c>
      <c r="N83" s="12"/>
      <c r="O83" s="12" t="s">
        <v>0</v>
      </c>
      <c r="P83" s="12"/>
      <c r="Q83" s="12" t="s">
        <v>0</v>
      </c>
      <c r="R83" s="12">
        <v>2</v>
      </c>
      <c r="S83" s="12" t="s">
        <v>0</v>
      </c>
      <c r="T83" s="12">
        <v>2</v>
      </c>
      <c r="U83" s="14"/>
      <c r="V83" s="14"/>
      <c r="W83" s="12" t="s">
        <v>0</v>
      </c>
      <c r="X83" s="12"/>
      <c r="Y83" s="13"/>
      <c r="Z83" s="13"/>
      <c r="AA83" s="12" t="s">
        <v>0</v>
      </c>
      <c r="AB83" s="12">
        <v>2</v>
      </c>
      <c r="AC83" s="12" t="s">
        <v>0</v>
      </c>
      <c r="AD83" s="12">
        <v>2</v>
      </c>
      <c r="AE83" s="12" t="s">
        <v>0</v>
      </c>
      <c r="AF83" s="12">
        <v>2</v>
      </c>
      <c r="AG83" s="12" t="s">
        <v>0</v>
      </c>
      <c r="AH83" s="12">
        <v>2</v>
      </c>
      <c r="AI83" s="12" t="s">
        <v>0</v>
      </c>
      <c r="AJ83" s="12">
        <v>3</v>
      </c>
      <c r="AK83" s="12" t="s">
        <v>0</v>
      </c>
      <c r="AL83" s="12"/>
      <c r="AM83" s="13"/>
      <c r="AN83" s="13"/>
      <c r="AO83" s="12" t="s">
        <v>0</v>
      </c>
      <c r="AP83" s="12">
        <v>2</v>
      </c>
      <c r="AQ83" s="12" t="s">
        <v>0</v>
      </c>
      <c r="AR83" s="12">
        <v>2</v>
      </c>
      <c r="AS83" s="12" t="s">
        <v>0</v>
      </c>
      <c r="AT83" s="12">
        <v>3</v>
      </c>
      <c r="AU83" s="12" t="s">
        <v>0</v>
      </c>
      <c r="AV83" s="12">
        <v>3</v>
      </c>
      <c r="AW83" s="12" t="s">
        <v>0</v>
      </c>
      <c r="AX83" s="12">
        <v>3</v>
      </c>
      <c r="AY83" s="12" t="s">
        <v>0</v>
      </c>
      <c r="AZ83" s="12"/>
      <c r="BA83" s="13"/>
      <c r="BB83" s="13"/>
      <c r="BC83" s="12" t="s">
        <v>0</v>
      </c>
      <c r="BD83" s="12">
        <v>3</v>
      </c>
      <c r="BE83" s="12" t="s">
        <v>0</v>
      </c>
      <c r="BF83" s="12">
        <v>3</v>
      </c>
      <c r="BG83" s="12" t="s">
        <v>0</v>
      </c>
      <c r="BH83" s="12">
        <v>3</v>
      </c>
      <c r="BI83" s="12" t="s">
        <v>0</v>
      </c>
      <c r="BJ83" s="12">
        <v>3</v>
      </c>
      <c r="BK83" s="12" t="s">
        <v>0</v>
      </c>
      <c r="BL83" s="12">
        <v>3</v>
      </c>
    </row>
    <row r="84" spans="1:64" x14ac:dyDescent="0.25">
      <c r="A84" s="26">
        <v>56</v>
      </c>
      <c r="B84" s="16" t="s">
        <v>91</v>
      </c>
      <c r="C84" s="12" t="s">
        <v>0</v>
      </c>
      <c r="D84" s="12">
        <v>3</v>
      </c>
      <c r="E84" s="12" t="s">
        <v>0</v>
      </c>
      <c r="F84" s="12">
        <v>3</v>
      </c>
      <c r="G84" s="12" t="s">
        <v>0</v>
      </c>
      <c r="H84" s="12">
        <v>3</v>
      </c>
      <c r="I84" s="12" t="s">
        <v>0</v>
      </c>
      <c r="J84" s="12"/>
      <c r="K84" s="13"/>
      <c r="L84" s="13"/>
      <c r="M84" s="12" t="s">
        <v>0</v>
      </c>
      <c r="N84" s="12"/>
      <c r="O84" s="12" t="s">
        <v>0</v>
      </c>
      <c r="P84" s="12"/>
      <c r="Q84" s="12" t="s">
        <v>0</v>
      </c>
      <c r="R84" s="12">
        <v>2</v>
      </c>
      <c r="S84" s="12" t="s">
        <v>0</v>
      </c>
      <c r="T84" s="12">
        <v>2</v>
      </c>
      <c r="U84" s="14"/>
      <c r="V84" s="14"/>
      <c r="W84" s="12" t="s">
        <v>0</v>
      </c>
      <c r="X84" s="12"/>
      <c r="Y84" s="13"/>
      <c r="Z84" s="13"/>
      <c r="AA84" s="12" t="s">
        <v>0</v>
      </c>
      <c r="AB84" s="12">
        <v>2</v>
      </c>
      <c r="AC84" s="12" t="s">
        <v>0</v>
      </c>
      <c r="AD84" s="12">
        <v>2</v>
      </c>
      <c r="AE84" s="12" t="s">
        <v>0</v>
      </c>
      <c r="AF84" s="12">
        <v>2</v>
      </c>
      <c r="AG84" s="12" t="s">
        <v>0</v>
      </c>
      <c r="AH84" s="12">
        <v>2</v>
      </c>
      <c r="AI84" s="12" t="s">
        <v>0</v>
      </c>
      <c r="AJ84" s="12">
        <v>3</v>
      </c>
      <c r="AK84" s="12" t="s">
        <v>0</v>
      </c>
      <c r="AL84" s="12"/>
      <c r="AM84" s="13"/>
      <c r="AN84" s="13"/>
      <c r="AO84" s="12" t="s">
        <v>0</v>
      </c>
      <c r="AP84" s="12">
        <v>2</v>
      </c>
      <c r="AQ84" s="12" t="s">
        <v>0</v>
      </c>
      <c r="AR84" s="12">
        <v>2</v>
      </c>
      <c r="AS84" s="12" t="s">
        <v>0</v>
      </c>
      <c r="AT84" s="12">
        <v>3</v>
      </c>
      <c r="AU84" s="12" t="s">
        <v>0</v>
      </c>
      <c r="AV84" s="12">
        <v>3</v>
      </c>
      <c r="AW84" s="12" t="s">
        <v>0</v>
      </c>
      <c r="AX84" s="12">
        <v>3</v>
      </c>
      <c r="AY84" s="12" t="s">
        <v>0</v>
      </c>
      <c r="AZ84" s="12"/>
      <c r="BA84" s="13"/>
      <c r="BB84" s="13"/>
      <c r="BC84" s="12" t="s">
        <v>0</v>
      </c>
      <c r="BD84" s="12">
        <v>3</v>
      </c>
      <c r="BE84" s="12" t="s">
        <v>0</v>
      </c>
      <c r="BF84" s="12">
        <v>3</v>
      </c>
      <c r="BG84" s="12" t="s">
        <v>0</v>
      </c>
      <c r="BH84" s="12">
        <v>3</v>
      </c>
      <c r="BI84" s="12" t="s">
        <v>0</v>
      </c>
      <c r="BJ84" s="12">
        <v>3</v>
      </c>
      <c r="BK84" s="12" t="s">
        <v>0</v>
      </c>
      <c r="BL84" s="12">
        <v>3</v>
      </c>
    </row>
    <row r="85" spans="1:64" x14ac:dyDescent="0.25">
      <c r="A85" s="26">
        <v>57</v>
      </c>
      <c r="B85" s="16" t="s">
        <v>111</v>
      </c>
      <c r="C85" s="12" t="s">
        <v>0</v>
      </c>
      <c r="D85" s="12">
        <v>3</v>
      </c>
      <c r="E85" s="12" t="s">
        <v>0</v>
      </c>
      <c r="F85" s="12">
        <v>3</v>
      </c>
      <c r="G85" s="12" t="s">
        <v>0</v>
      </c>
      <c r="H85" s="12">
        <v>3</v>
      </c>
      <c r="I85" s="12" t="s">
        <v>0</v>
      </c>
      <c r="J85" s="12"/>
      <c r="K85" s="13"/>
      <c r="L85" s="13"/>
      <c r="M85" s="12" t="s">
        <v>0</v>
      </c>
      <c r="N85" s="12"/>
      <c r="O85" s="12" t="s">
        <v>0</v>
      </c>
      <c r="P85" s="12"/>
      <c r="Q85" s="12" t="s">
        <v>0</v>
      </c>
      <c r="R85" s="12">
        <v>2</v>
      </c>
      <c r="S85" s="12" t="s">
        <v>0</v>
      </c>
      <c r="T85" s="12">
        <v>2</v>
      </c>
      <c r="U85" s="14"/>
      <c r="V85" s="14"/>
      <c r="W85" s="12" t="s">
        <v>0</v>
      </c>
      <c r="X85" s="12"/>
      <c r="Y85" s="13"/>
      <c r="Z85" s="13"/>
      <c r="AA85" s="12" t="s">
        <v>0</v>
      </c>
      <c r="AB85" s="12">
        <v>2</v>
      </c>
      <c r="AC85" s="12" t="s">
        <v>0</v>
      </c>
      <c r="AD85" s="12">
        <v>2</v>
      </c>
      <c r="AE85" s="25" t="s">
        <v>0</v>
      </c>
      <c r="AF85" s="12"/>
      <c r="AG85" s="12" t="s">
        <v>0</v>
      </c>
      <c r="AH85" s="12">
        <v>2</v>
      </c>
      <c r="AI85" s="12" t="s">
        <v>0</v>
      </c>
      <c r="AJ85" s="12">
        <v>3</v>
      </c>
      <c r="AK85" s="12" t="s">
        <v>0</v>
      </c>
      <c r="AL85" s="12"/>
      <c r="AM85" s="13"/>
      <c r="AN85" s="13"/>
      <c r="AO85" s="12" t="s">
        <v>0</v>
      </c>
      <c r="AP85" s="12">
        <v>2</v>
      </c>
      <c r="AQ85" s="12" t="s">
        <v>0</v>
      </c>
      <c r="AR85" s="12">
        <v>2</v>
      </c>
      <c r="AS85" s="12" t="s">
        <v>0</v>
      </c>
      <c r="AT85" s="12">
        <v>3</v>
      </c>
      <c r="AU85" s="12" t="s">
        <v>0</v>
      </c>
      <c r="AV85" s="12">
        <v>3</v>
      </c>
      <c r="AW85" s="12" t="s">
        <v>0</v>
      </c>
      <c r="AX85" s="12">
        <v>3</v>
      </c>
      <c r="AY85" s="12" t="s">
        <v>0</v>
      </c>
      <c r="AZ85" s="12"/>
      <c r="BA85" s="13"/>
      <c r="BB85" s="13"/>
      <c r="BC85" s="12" t="s">
        <v>0</v>
      </c>
      <c r="BD85" s="12">
        <v>3</v>
      </c>
      <c r="BE85" s="12" t="s">
        <v>0</v>
      </c>
      <c r="BF85" s="12">
        <v>3</v>
      </c>
      <c r="BG85" s="12" t="s">
        <v>0</v>
      </c>
      <c r="BH85" s="12">
        <v>3</v>
      </c>
      <c r="BI85" s="12" t="s">
        <v>0</v>
      </c>
      <c r="BJ85" s="12">
        <v>3</v>
      </c>
      <c r="BK85" s="12" t="s">
        <v>241</v>
      </c>
      <c r="BL85" s="12"/>
    </row>
    <row r="86" spans="1:64" x14ac:dyDescent="0.25">
      <c r="A86" s="26">
        <v>58</v>
      </c>
      <c r="B86" s="16" t="s">
        <v>106</v>
      </c>
      <c r="C86" s="12" t="s">
        <v>0</v>
      </c>
      <c r="D86" s="12">
        <v>3</v>
      </c>
      <c r="E86" s="12" t="s">
        <v>0</v>
      </c>
      <c r="F86" s="12"/>
      <c r="G86" s="12" t="s">
        <v>0</v>
      </c>
      <c r="H86" s="12">
        <v>3</v>
      </c>
      <c r="I86" s="12" t="s">
        <v>0</v>
      </c>
      <c r="J86" s="12"/>
      <c r="K86" s="13"/>
      <c r="L86" s="13"/>
      <c r="M86" s="12" t="s">
        <v>0</v>
      </c>
      <c r="N86" s="12"/>
      <c r="O86" s="12" t="s">
        <v>0</v>
      </c>
      <c r="P86" s="12"/>
      <c r="Q86" s="12" t="s">
        <v>0</v>
      </c>
      <c r="R86" s="12">
        <v>2</v>
      </c>
      <c r="S86" s="12" t="s">
        <v>0</v>
      </c>
      <c r="T86" s="12">
        <v>2</v>
      </c>
      <c r="U86" s="14"/>
      <c r="V86" s="14"/>
      <c r="W86" s="12" t="s">
        <v>0</v>
      </c>
      <c r="X86" s="12"/>
      <c r="Y86" s="13"/>
      <c r="Z86" s="13"/>
      <c r="AA86" s="12" t="s">
        <v>0</v>
      </c>
      <c r="AB86" s="12">
        <v>2</v>
      </c>
      <c r="AC86" s="12" t="s">
        <v>0</v>
      </c>
      <c r="AD86" s="12">
        <v>2</v>
      </c>
      <c r="AE86" s="12" t="s">
        <v>0</v>
      </c>
      <c r="AF86" s="12">
        <v>2</v>
      </c>
      <c r="AG86" s="12" t="s">
        <v>0</v>
      </c>
      <c r="AH86" s="12">
        <v>2</v>
      </c>
      <c r="AI86" s="12" t="s">
        <v>0</v>
      </c>
      <c r="AJ86" s="12">
        <v>3</v>
      </c>
      <c r="AK86" s="12" t="s">
        <v>0</v>
      </c>
      <c r="AL86" s="12"/>
      <c r="AM86" s="13"/>
      <c r="AN86" s="13"/>
      <c r="AO86" s="12" t="s">
        <v>0</v>
      </c>
      <c r="AP86" s="12">
        <v>2</v>
      </c>
      <c r="AQ86" s="12" t="s">
        <v>0</v>
      </c>
      <c r="AR86" s="12">
        <v>2</v>
      </c>
      <c r="AS86" s="12" t="s">
        <v>0</v>
      </c>
      <c r="AT86" s="12">
        <v>3</v>
      </c>
      <c r="AU86" s="12" t="s">
        <v>0</v>
      </c>
      <c r="AV86" s="12">
        <v>3</v>
      </c>
      <c r="AW86" s="12" t="s">
        <v>0</v>
      </c>
      <c r="AX86" s="12">
        <v>3</v>
      </c>
      <c r="AY86" s="12" t="s">
        <v>0</v>
      </c>
      <c r="AZ86" s="12"/>
      <c r="BA86" s="13"/>
      <c r="BB86" s="13"/>
      <c r="BC86" s="12" t="s">
        <v>0</v>
      </c>
      <c r="BD86" s="12">
        <v>2.5</v>
      </c>
      <c r="BE86" s="12" t="s">
        <v>0</v>
      </c>
      <c r="BF86" s="12">
        <v>3</v>
      </c>
      <c r="BG86" s="12" t="s">
        <v>0</v>
      </c>
      <c r="BH86" s="12">
        <v>3</v>
      </c>
      <c r="BI86" s="12" t="s">
        <v>0</v>
      </c>
      <c r="BJ86" s="12">
        <v>3</v>
      </c>
      <c r="BK86" s="12" t="s">
        <v>0</v>
      </c>
      <c r="BL86" s="12">
        <v>3</v>
      </c>
    </row>
    <row r="87" spans="1:64" x14ac:dyDescent="0.25">
      <c r="A87" s="26">
        <v>59</v>
      </c>
      <c r="B87" s="16" t="s">
        <v>48</v>
      </c>
      <c r="C87" s="12" t="s">
        <v>0</v>
      </c>
      <c r="D87" s="12">
        <v>3</v>
      </c>
      <c r="E87" s="12" t="s">
        <v>0</v>
      </c>
      <c r="F87" s="12">
        <v>3</v>
      </c>
      <c r="G87" s="12" t="s">
        <v>0</v>
      </c>
      <c r="H87" s="12">
        <v>3</v>
      </c>
      <c r="I87" s="12" t="s">
        <v>0</v>
      </c>
      <c r="J87" s="12"/>
      <c r="K87" s="13"/>
      <c r="L87" s="13"/>
      <c r="M87" s="12" t="s">
        <v>0</v>
      </c>
      <c r="N87" s="12"/>
      <c r="O87" s="12" t="s">
        <v>0</v>
      </c>
      <c r="P87" s="12"/>
      <c r="Q87" s="12" t="s">
        <v>0</v>
      </c>
      <c r="R87" s="12">
        <v>2</v>
      </c>
      <c r="S87" s="12" t="s">
        <v>0</v>
      </c>
      <c r="T87" s="12">
        <v>2</v>
      </c>
      <c r="U87" s="14"/>
      <c r="V87" s="14"/>
      <c r="W87" s="12" t="s">
        <v>0</v>
      </c>
      <c r="X87" s="12"/>
      <c r="Y87" s="13"/>
      <c r="Z87" s="13"/>
      <c r="AA87" s="12" t="s">
        <v>0</v>
      </c>
      <c r="AB87" s="12">
        <v>2</v>
      </c>
      <c r="AC87" s="12" t="s">
        <v>0</v>
      </c>
      <c r="AD87" s="12">
        <v>2</v>
      </c>
      <c r="AE87" s="12" t="s">
        <v>0</v>
      </c>
      <c r="AF87" s="12">
        <v>2</v>
      </c>
      <c r="AG87" s="25" t="s">
        <v>0</v>
      </c>
      <c r="AH87" s="12"/>
      <c r="AI87" s="12" t="s">
        <v>0</v>
      </c>
      <c r="AJ87" s="12">
        <v>3</v>
      </c>
      <c r="AK87" s="12" t="s">
        <v>0</v>
      </c>
      <c r="AL87" s="12"/>
      <c r="AM87" s="13"/>
      <c r="AN87" s="13"/>
      <c r="AO87" s="12" t="s">
        <v>0</v>
      </c>
      <c r="AP87" s="12">
        <v>2</v>
      </c>
      <c r="AQ87" s="12" t="s">
        <v>0</v>
      </c>
      <c r="AR87" s="12">
        <v>2</v>
      </c>
      <c r="AS87" s="12" t="s">
        <v>0</v>
      </c>
      <c r="AT87" s="12">
        <v>3</v>
      </c>
      <c r="AU87" s="12" t="s">
        <v>0</v>
      </c>
      <c r="AV87" s="12">
        <v>3</v>
      </c>
      <c r="AW87" s="12" t="s">
        <v>0</v>
      </c>
      <c r="AX87" s="12">
        <v>3</v>
      </c>
      <c r="AY87" s="12" t="s">
        <v>0</v>
      </c>
      <c r="AZ87" s="12"/>
      <c r="BA87" s="13"/>
      <c r="BB87" s="13"/>
      <c r="BC87" s="25" t="s">
        <v>0</v>
      </c>
      <c r="BD87" s="12"/>
      <c r="BE87" s="12" t="s">
        <v>0</v>
      </c>
      <c r="BF87" s="12">
        <v>3</v>
      </c>
      <c r="BG87" s="12" t="s">
        <v>0</v>
      </c>
      <c r="BH87" s="12">
        <v>3</v>
      </c>
      <c r="BI87" s="12" t="s">
        <v>0</v>
      </c>
      <c r="BJ87" s="12">
        <v>3</v>
      </c>
      <c r="BK87" s="12" t="s">
        <v>0</v>
      </c>
      <c r="BL87" s="12">
        <v>3</v>
      </c>
    </row>
    <row r="88" spans="1:64" x14ac:dyDescent="0.25">
      <c r="A88" s="26">
        <v>60</v>
      </c>
      <c r="B88" s="16" t="s">
        <v>110</v>
      </c>
      <c r="C88" s="12" t="s">
        <v>0</v>
      </c>
      <c r="D88" s="12">
        <v>3</v>
      </c>
      <c r="E88" s="12" t="s">
        <v>0</v>
      </c>
      <c r="F88" s="12">
        <v>3</v>
      </c>
      <c r="G88" s="12" t="s">
        <v>0</v>
      </c>
      <c r="H88" s="12">
        <v>3</v>
      </c>
      <c r="I88" s="12" t="s">
        <v>0</v>
      </c>
      <c r="J88" s="12"/>
      <c r="K88" s="13"/>
      <c r="L88" s="13"/>
      <c r="M88" s="12" t="s">
        <v>0</v>
      </c>
      <c r="N88" s="12"/>
      <c r="O88" s="12" t="s">
        <v>0</v>
      </c>
      <c r="P88" s="12"/>
      <c r="Q88" s="12" t="s">
        <v>0</v>
      </c>
      <c r="R88" s="12">
        <v>2</v>
      </c>
      <c r="S88" s="12" t="s">
        <v>0</v>
      </c>
      <c r="T88" s="12">
        <v>2</v>
      </c>
      <c r="U88" s="14"/>
      <c r="V88" s="14"/>
      <c r="W88" s="12" t="s">
        <v>0</v>
      </c>
      <c r="X88" s="12"/>
      <c r="Y88" s="13"/>
      <c r="Z88" s="13"/>
      <c r="AA88" s="12" t="s">
        <v>0</v>
      </c>
      <c r="AB88" s="12">
        <v>2</v>
      </c>
      <c r="AC88" s="12" t="s">
        <v>0</v>
      </c>
      <c r="AD88" s="12">
        <v>2</v>
      </c>
      <c r="AE88" s="12" t="s">
        <v>0</v>
      </c>
      <c r="AF88" s="12">
        <v>2</v>
      </c>
      <c r="AG88" s="12" t="s">
        <v>0</v>
      </c>
      <c r="AH88" s="12">
        <v>2</v>
      </c>
      <c r="AI88" s="12" t="s">
        <v>0</v>
      </c>
      <c r="AJ88" s="12">
        <v>3</v>
      </c>
      <c r="AK88" s="12" t="s">
        <v>0</v>
      </c>
      <c r="AL88" s="12"/>
      <c r="AM88" s="13"/>
      <c r="AN88" s="13"/>
      <c r="AO88" s="12" t="s">
        <v>0</v>
      </c>
      <c r="AP88" s="12">
        <v>2</v>
      </c>
      <c r="AQ88" s="12" t="s">
        <v>0</v>
      </c>
      <c r="AR88" s="12">
        <v>2</v>
      </c>
      <c r="AS88" s="12" t="s">
        <v>0</v>
      </c>
      <c r="AT88" s="12">
        <v>3</v>
      </c>
      <c r="AU88" s="12" t="s">
        <v>0</v>
      </c>
      <c r="AV88" s="12">
        <v>3</v>
      </c>
      <c r="AW88" s="12" t="s">
        <v>0</v>
      </c>
      <c r="AX88" s="12">
        <v>3</v>
      </c>
      <c r="AY88" s="12" t="s">
        <v>0</v>
      </c>
      <c r="AZ88" s="12"/>
      <c r="BA88" s="13"/>
      <c r="BB88" s="13"/>
      <c r="BC88" s="12" t="s">
        <v>0</v>
      </c>
      <c r="BD88" s="12">
        <v>3</v>
      </c>
      <c r="BE88" s="12" t="s">
        <v>0</v>
      </c>
      <c r="BF88" s="12">
        <v>3</v>
      </c>
      <c r="BG88" s="12" t="s">
        <v>0</v>
      </c>
      <c r="BH88" s="12">
        <v>2</v>
      </c>
      <c r="BI88" s="12" t="s">
        <v>0</v>
      </c>
      <c r="BJ88" s="12">
        <v>3</v>
      </c>
      <c r="BK88" s="12" t="s">
        <v>0</v>
      </c>
      <c r="BL88" s="12">
        <v>3</v>
      </c>
    </row>
    <row r="89" spans="1:64" x14ac:dyDescent="0.25">
      <c r="A89" s="26">
        <v>61</v>
      </c>
      <c r="B89" s="16" t="s">
        <v>52</v>
      </c>
      <c r="C89" s="12" t="s">
        <v>0</v>
      </c>
      <c r="D89" s="12">
        <v>3</v>
      </c>
      <c r="E89" s="12" t="s">
        <v>0</v>
      </c>
      <c r="F89" s="12">
        <v>3</v>
      </c>
      <c r="G89" s="12" t="s">
        <v>0</v>
      </c>
      <c r="H89" s="12">
        <v>3</v>
      </c>
      <c r="I89" s="12" t="s">
        <v>0</v>
      </c>
      <c r="J89" s="12"/>
      <c r="K89" s="13"/>
      <c r="L89" s="13"/>
      <c r="M89" s="12" t="s">
        <v>0</v>
      </c>
      <c r="N89" s="12"/>
      <c r="O89" s="12" t="s">
        <v>0</v>
      </c>
      <c r="P89" s="12"/>
      <c r="Q89" s="12" t="s">
        <v>0</v>
      </c>
      <c r="R89" s="12">
        <v>2</v>
      </c>
      <c r="S89" s="12" t="s">
        <v>0</v>
      </c>
      <c r="T89" s="12">
        <v>2</v>
      </c>
      <c r="U89" s="14"/>
      <c r="V89" s="14"/>
      <c r="W89" s="12" t="s">
        <v>0</v>
      </c>
      <c r="X89" s="12"/>
      <c r="Y89" s="13"/>
      <c r="Z89" s="13"/>
      <c r="AA89" s="12" t="s">
        <v>0</v>
      </c>
      <c r="AB89" s="12">
        <v>2</v>
      </c>
      <c r="AC89" s="12" t="s">
        <v>0</v>
      </c>
      <c r="AD89" s="12">
        <v>2</v>
      </c>
      <c r="AE89" s="12" t="s">
        <v>0</v>
      </c>
      <c r="AF89" s="12">
        <v>2</v>
      </c>
      <c r="AG89" s="12" t="s">
        <v>0</v>
      </c>
      <c r="AH89" s="12">
        <v>2</v>
      </c>
      <c r="AI89" s="12" t="s">
        <v>0</v>
      </c>
      <c r="AJ89" s="12">
        <v>3</v>
      </c>
      <c r="AK89" s="12" t="s">
        <v>0</v>
      </c>
      <c r="AL89" s="12"/>
      <c r="AM89" s="13"/>
      <c r="AN89" s="13"/>
      <c r="AO89" s="12" t="s">
        <v>0</v>
      </c>
      <c r="AP89" s="12">
        <v>2</v>
      </c>
      <c r="AQ89" s="12" t="s">
        <v>0</v>
      </c>
      <c r="AR89" s="12">
        <v>2</v>
      </c>
      <c r="AS89" s="12" t="s">
        <v>0</v>
      </c>
      <c r="AT89" s="12">
        <v>3</v>
      </c>
      <c r="AU89" s="12" t="s">
        <v>0</v>
      </c>
      <c r="AV89" s="12">
        <v>3</v>
      </c>
      <c r="AW89" s="12" t="s">
        <v>0</v>
      </c>
      <c r="AX89" s="12">
        <v>3</v>
      </c>
      <c r="AY89" s="12" t="s">
        <v>0</v>
      </c>
      <c r="AZ89" s="12"/>
      <c r="BA89" s="13"/>
      <c r="BB89" s="13"/>
      <c r="BC89" s="12" t="s">
        <v>0</v>
      </c>
      <c r="BD89" s="12">
        <v>3</v>
      </c>
      <c r="BE89" s="12" t="s">
        <v>0</v>
      </c>
      <c r="BF89" s="12"/>
      <c r="BG89" s="12" t="s">
        <v>0</v>
      </c>
      <c r="BH89" s="12">
        <v>3</v>
      </c>
      <c r="BI89" s="12" t="s">
        <v>0</v>
      </c>
      <c r="BJ89" s="12">
        <v>3</v>
      </c>
      <c r="BK89" s="12" t="s">
        <v>0</v>
      </c>
      <c r="BL89" s="12">
        <v>3</v>
      </c>
    </row>
    <row r="90" spans="1:64" x14ac:dyDescent="0.25">
      <c r="A90" s="26">
        <v>62</v>
      </c>
      <c r="B90" s="16" t="s">
        <v>88</v>
      </c>
      <c r="C90" s="12" t="s">
        <v>0</v>
      </c>
      <c r="D90" s="12">
        <v>3</v>
      </c>
      <c r="E90" s="12" t="s">
        <v>0</v>
      </c>
      <c r="F90" s="12">
        <v>3</v>
      </c>
      <c r="G90" s="12" t="s">
        <v>0</v>
      </c>
      <c r="H90" s="12">
        <v>3</v>
      </c>
      <c r="I90" s="12" t="s">
        <v>0</v>
      </c>
      <c r="J90" s="12"/>
      <c r="K90" s="13"/>
      <c r="L90" s="13"/>
      <c r="M90" s="12" t="s">
        <v>0</v>
      </c>
      <c r="N90" s="12"/>
      <c r="O90" s="12" t="s">
        <v>0</v>
      </c>
      <c r="P90" s="12"/>
      <c r="Q90" s="12" t="s">
        <v>0</v>
      </c>
      <c r="R90" s="12">
        <v>2</v>
      </c>
      <c r="S90" s="12" t="s">
        <v>0</v>
      </c>
      <c r="T90" s="12">
        <v>2</v>
      </c>
      <c r="U90" s="14"/>
      <c r="V90" s="14"/>
      <c r="W90" s="12" t="s">
        <v>0</v>
      </c>
      <c r="X90" s="12"/>
      <c r="Y90" s="13"/>
      <c r="Z90" s="13"/>
      <c r="AA90" s="25" t="s">
        <v>0</v>
      </c>
      <c r="AB90" s="12"/>
      <c r="AC90" s="12" t="s">
        <v>0</v>
      </c>
      <c r="AD90" s="12">
        <v>2</v>
      </c>
      <c r="AE90" s="12" t="s">
        <v>0</v>
      </c>
      <c r="AF90" s="12">
        <v>2</v>
      </c>
      <c r="AG90" s="12" t="s">
        <v>0</v>
      </c>
      <c r="AH90" s="12">
        <v>2</v>
      </c>
      <c r="AI90" s="12" t="s">
        <v>0</v>
      </c>
      <c r="AJ90" s="12">
        <v>3</v>
      </c>
      <c r="AK90" s="12" t="s">
        <v>0</v>
      </c>
      <c r="AL90" s="12"/>
      <c r="AM90" s="13"/>
      <c r="AN90" s="13"/>
      <c r="AO90" s="12" t="s">
        <v>0</v>
      </c>
      <c r="AP90" s="12">
        <v>2</v>
      </c>
      <c r="AQ90" s="12" t="s">
        <v>0</v>
      </c>
      <c r="AR90" s="12">
        <v>2</v>
      </c>
      <c r="AS90" s="12" t="s">
        <v>0</v>
      </c>
      <c r="AT90" s="12">
        <v>3</v>
      </c>
      <c r="AU90" s="12" t="s">
        <v>0</v>
      </c>
      <c r="AV90" s="12">
        <v>3</v>
      </c>
      <c r="AW90" s="12" t="s">
        <v>0</v>
      </c>
      <c r="AX90" s="12">
        <v>3</v>
      </c>
      <c r="AY90" s="12" t="s">
        <v>0</v>
      </c>
      <c r="AZ90" s="12"/>
      <c r="BA90" s="13"/>
      <c r="BB90" s="13"/>
      <c r="BC90" s="12" t="s">
        <v>0</v>
      </c>
      <c r="BD90" s="12">
        <v>3</v>
      </c>
      <c r="BE90" s="12" t="s">
        <v>0</v>
      </c>
      <c r="BF90" s="12">
        <v>3</v>
      </c>
      <c r="BG90" s="12" t="s">
        <v>0</v>
      </c>
      <c r="BH90" s="12">
        <v>3</v>
      </c>
      <c r="BI90" s="12" t="s">
        <v>0</v>
      </c>
      <c r="BJ90" s="12">
        <v>3</v>
      </c>
      <c r="BK90" s="12" t="s">
        <v>0</v>
      </c>
      <c r="BL90" s="12">
        <v>3</v>
      </c>
    </row>
    <row r="91" spans="1:64" x14ac:dyDescent="0.25">
      <c r="A91" s="26">
        <v>63</v>
      </c>
      <c r="B91" s="16" t="s">
        <v>50</v>
      </c>
      <c r="C91" s="12" t="s">
        <v>0</v>
      </c>
      <c r="D91" s="12"/>
      <c r="E91" s="12" t="s">
        <v>0</v>
      </c>
      <c r="F91" s="12"/>
      <c r="G91" s="12" t="s">
        <v>0</v>
      </c>
      <c r="H91" s="12"/>
      <c r="I91" s="12" t="s">
        <v>0</v>
      </c>
      <c r="J91" s="12"/>
      <c r="K91" s="13"/>
      <c r="L91" s="13"/>
      <c r="M91" s="12" t="s">
        <v>0</v>
      </c>
      <c r="N91" s="12"/>
      <c r="O91" s="12" t="s">
        <v>0</v>
      </c>
      <c r="P91" s="12"/>
      <c r="Q91" s="12" t="s">
        <v>0</v>
      </c>
      <c r="R91" s="12"/>
      <c r="S91" s="12" t="s">
        <v>0</v>
      </c>
      <c r="T91" s="12"/>
      <c r="U91" s="14"/>
      <c r="V91" s="14"/>
      <c r="W91" s="12" t="s">
        <v>0</v>
      </c>
      <c r="X91" s="12"/>
      <c r="Y91" s="13"/>
      <c r="Z91" s="13"/>
      <c r="AA91" s="12" t="s">
        <v>0</v>
      </c>
      <c r="AB91" s="12"/>
      <c r="AC91" s="12" t="s">
        <v>0</v>
      </c>
      <c r="AD91" s="12"/>
      <c r="AE91" s="12" t="s">
        <v>0</v>
      </c>
      <c r="AF91" s="12"/>
      <c r="AG91" s="12" t="s">
        <v>0</v>
      </c>
      <c r="AH91" s="12"/>
      <c r="AI91" s="12" t="s">
        <v>0</v>
      </c>
      <c r="AJ91" s="12"/>
      <c r="AK91" s="12" t="s">
        <v>0</v>
      </c>
      <c r="AL91" s="12"/>
      <c r="AM91" s="13"/>
      <c r="AN91" s="13"/>
      <c r="AO91" s="12" t="s">
        <v>0</v>
      </c>
      <c r="AP91" s="12"/>
      <c r="AQ91" s="12" t="s">
        <v>0</v>
      </c>
      <c r="AR91" s="12"/>
      <c r="AS91" s="12" t="s">
        <v>0</v>
      </c>
      <c r="AT91" s="12"/>
      <c r="AU91" s="12" t="s">
        <v>0</v>
      </c>
      <c r="AV91" s="12"/>
      <c r="AW91" s="12" t="s">
        <v>0</v>
      </c>
      <c r="AX91" s="12"/>
      <c r="AY91" s="12" t="s">
        <v>0</v>
      </c>
      <c r="AZ91" s="12"/>
      <c r="BA91" s="13"/>
      <c r="BB91" s="13"/>
      <c r="BC91" s="12" t="s">
        <v>0</v>
      </c>
      <c r="BD91" s="12"/>
      <c r="BE91" s="12" t="s">
        <v>0</v>
      </c>
      <c r="BF91" s="12"/>
      <c r="BG91" s="12" t="s">
        <v>0</v>
      </c>
      <c r="BH91" s="12"/>
      <c r="BI91" s="12" t="s">
        <v>0</v>
      </c>
      <c r="BJ91" s="12"/>
      <c r="BK91" s="12" t="s">
        <v>0</v>
      </c>
      <c r="BL91" s="12"/>
    </row>
    <row r="92" spans="1:64" x14ac:dyDescent="0.25">
      <c r="A92" s="27">
        <v>64</v>
      </c>
      <c r="B92" s="16" t="s">
        <v>182</v>
      </c>
      <c r="C92" s="12" t="s">
        <v>0</v>
      </c>
      <c r="D92" s="12">
        <v>3</v>
      </c>
      <c r="E92" s="12" t="s">
        <v>0</v>
      </c>
      <c r="F92" s="12">
        <v>3</v>
      </c>
      <c r="G92" s="12" t="s">
        <v>0</v>
      </c>
      <c r="H92" s="12">
        <v>3</v>
      </c>
      <c r="I92" s="12" t="s">
        <v>0</v>
      </c>
      <c r="J92" s="12"/>
      <c r="K92" s="13"/>
      <c r="L92" s="13"/>
      <c r="M92" s="12" t="s">
        <v>0</v>
      </c>
      <c r="N92" s="12"/>
      <c r="O92" s="12" t="s">
        <v>0</v>
      </c>
      <c r="P92" s="12"/>
      <c r="Q92" s="12" t="s">
        <v>0</v>
      </c>
      <c r="R92" s="12">
        <v>2</v>
      </c>
      <c r="S92" s="12" t="s">
        <v>0</v>
      </c>
      <c r="T92" s="12">
        <v>2</v>
      </c>
      <c r="U92" s="14"/>
      <c r="V92" s="14"/>
      <c r="W92" s="12" t="s">
        <v>0</v>
      </c>
      <c r="X92" s="12"/>
      <c r="Y92" s="13"/>
      <c r="Z92" s="13"/>
      <c r="AA92" s="12" t="s">
        <v>0</v>
      </c>
      <c r="AB92" s="12">
        <v>2</v>
      </c>
      <c r="AC92" s="12" t="s">
        <v>0</v>
      </c>
      <c r="AD92" s="12">
        <v>2</v>
      </c>
      <c r="AE92" s="12" t="s">
        <v>0</v>
      </c>
      <c r="AF92" s="12">
        <v>2</v>
      </c>
      <c r="AG92" s="12" t="s">
        <v>0</v>
      </c>
      <c r="AH92" s="12">
        <v>2</v>
      </c>
      <c r="AI92" s="12" t="s">
        <v>0</v>
      </c>
      <c r="AJ92" s="12">
        <v>3</v>
      </c>
      <c r="AK92" s="12" t="s">
        <v>0</v>
      </c>
      <c r="AL92" s="12"/>
      <c r="AM92" s="13"/>
      <c r="AN92" s="13"/>
      <c r="AO92" s="12" t="s">
        <v>0</v>
      </c>
      <c r="AP92" s="12">
        <v>2</v>
      </c>
      <c r="AQ92" s="12" t="s">
        <v>0</v>
      </c>
      <c r="AR92" s="12">
        <v>2</v>
      </c>
      <c r="AS92" s="12" t="s">
        <v>0</v>
      </c>
      <c r="AT92" s="12">
        <v>3</v>
      </c>
      <c r="AU92" s="12" t="s">
        <v>0</v>
      </c>
      <c r="AV92" s="12">
        <v>3</v>
      </c>
      <c r="AW92" s="12" t="s">
        <v>0</v>
      </c>
      <c r="AX92" s="12">
        <v>3</v>
      </c>
      <c r="AY92" s="12" t="s">
        <v>0</v>
      </c>
      <c r="AZ92" s="12"/>
      <c r="BA92" s="13"/>
      <c r="BB92" s="13"/>
      <c r="BC92" s="12" t="s">
        <v>0</v>
      </c>
      <c r="BD92" s="12">
        <v>3</v>
      </c>
      <c r="BE92" s="12" t="s">
        <v>0</v>
      </c>
      <c r="BF92" s="12">
        <v>3</v>
      </c>
      <c r="BG92" s="12" t="s">
        <v>0</v>
      </c>
      <c r="BH92" s="12">
        <v>3</v>
      </c>
      <c r="BI92" s="12" t="s">
        <v>0</v>
      </c>
      <c r="BJ92" s="12">
        <v>3</v>
      </c>
      <c r="BK92" s="12" t="s">
        <v>0</v>
      </c>
      <c r="BL92" s="12">
        <v>3</v>
      </c>
    </row>
    <row r="93" spans="1:64" x14ac:dyDescent="0.25">
      <c r="A93" s="27">
        <v>65</v>
      </c>
      <c r="B93" s="16" t="s">
        <v>179</v>
      </c>
      <c r="C93" s="12" t="s">
        <v>0</v>
      </c>
      <c r="D93" s="12">
        <v>3</v>
      </c>
      <c r="E93" s="12" t="s">
        <v>0</v>
      </c>
      <c r="F93" s="12">
        <v>3</v>
      </c>
      <c r="G93" s="12" t="s">
        <v>0</v>
      </c>
      <c r="H93" s="12">
        <v>3</v>
      </c>
      <c r="I93" s="12" t="s">
        <v>0</v>
      </c>
      <c r="J93" s="12"/>
      <c r="K93" s="13"/>
      <c r="L93" s="13"/>
      <c r="M93" s="12" t="s">
        <v>0</v>
      </c>
      <c r="N93" s="12"/>
      <c r="O93" s="12" t="s">
        <v>0</v>
      </c>
      <c r="P93" s="12"/>
      <c r="Q93" s="12" t="s">
        <v>0</v>
      </c>
      <c r="R93" s="12">
        <v>2</v>
      </c>
      <c r="S93" s="12" t="s">
        <v>0</v>
      </c>
      <c r="T93" s="12">
        <v>2</v>
      </c>
      <c r="U93" s="14"/>
      <c r="V93" s="14"/>
      <c r="W93" s="12" t="s">
        <v>0</v>
      </c>
      <c r="X93" s="12"/>
      <c r="Y93" s="13"/>
      <c r="Z93" s="13"/>
      <c r="AA93" s="12" t="s">
        <v>0</v>
      </c>
      <c r="AB93" s="12">
        <v>2</v>
      </c>
      <c r="AC93" s="12" t="s">
        <v>0</v>
      </c>
      <c r="AD93" s="12">
        <v>2</v>
      </c>
      <c r="AE93" s="12" t="s">
        <v>0</v>
      </c>
      <c r="AF93" s="12">
        <v>2</v>
      </c>
      <c r="AG93" s="12" t="s">
        <v>0</v>
      </c>
      <c r="AH93" s="12">
        <v>2</v>
      </c>
      <c r="AI93" s="12" t="s">
        <v>0</v>
      </c>
      <c r="AJ93" s="12">
        <v>3</v>
      </c>
      <c r="AK93" s="12" t="s">
        <v>0</v>
      </c>
      <c r="AL93" s="12"/>
      <c r="AM93" s="13"/>
      <c r="AN93" s="13"/>
      <c r="AO93" s="12" t="s">
        <v>0</v>
      </c>
      <c r="AP93" s="12">
        <v>2</v>
      </c>
      <c r="AQ93" s="12" t="s">
        <v>0</v>
      </c>
      <c r="AR93" s="12">
        <v>2</v>
      </c>
      <c r="AS93" s="12" t="s">
        <v>0</v>
      </c>
      <c r="AT93" s="12">
        <v>3</v>
      </c>
      <c r="AU93" s="12" t="s">
        <v>0</v>
      </c>
      <c r="AV93" s="12">
        <v>3</v>
      </c>
      <c r="AW93" s="12" t="s">
        <v>0</v>
      </c>
      <c r="AX93" s="12">
        <v>3</v>
      </c>
      <c r="AY93" s="12" t="s">
        <v>0</v>
      </c>
      <c r="AZ93" s="12"/>
      <c r="BA93" s="13"/>
      <c r="BB93" s="13"/>
      <c r="BC93" s="12" t="s">
        <v>0</v>
      </c>
      <c r="BD93" s="12">
        <v>3</v>
      </c>
      <c r="BE93" s="12" t="s">
        <v>0</v>
      </c>
      <c r="BF93" s="12">
        <v>3</v>
      </c>
      <c r="BG93" s="12" t="s">
        <v>0</v>
      </c>
      <c r="BH93" s="12">
        <v>3</v>
      </c>
      <c r="BI93" s="12" t="s">
        <v>0</v>
      </c>
      <c r="BJ93" s="12">
        <v>3</v>
      </c>
      <c r="BK93" s="12" t="s">
        <v>0</v>
      </c>
      <c r="BL93" s="12">
        <v>3</v>
      </c>
    </row>
    <row r="94" spans="1:64" x14ac:dyDescent="0.25">
      <c r="A94" s="27">
        <v>66</v>
      </c>
      <c r="B94" s="16" t="s">
        <v>175</v>
      </c>
      <c r="C94" s="12" t="s">
        <v>0</v>
      </c>
      <c r="D94" s="12">
        <v>3</v>
      </c>
      <c r="E94" s="12" t="s">
        <v>0</v>
      </c>
      <c r="F94" s="12">
        <v>3</v>
      </c>
      <c r="G94" s="12" t="s">
        <v>0</v>
      </c>
      <c r="H94" s="12">
        <v>3</v>
      </c>
      <c r="I94" s="12" t="s">
        <v>0</v>
      </c>
      <c r="J94" s="12"/>
      <c r="K94" s="13"/>
      <c r="L94" s="13"/>
      <c r="M94" s="12" t="s">
        <v>0</v>
      </c>
      <c r="N94" s="12"/>
      <c r="O94" s="12" t="s">
        <v>0</v>
      </c>
      <c r="P94" s="12"/>
      <c r="Q94" s="12" t="s">
        <v>0</v>
      </c>
      <c r="R94" s="12">
        <v>2</v>
      </c>
      <c r="S94" s="12" t="s">
        <v>0</v>
      </c>
      <c r="T94" s="12">
        <v>2</v>
      </c>
      <c r="U94" s="14"/>
      <c r="V94" s="14"/>
      <c r="W94" s="12" t="s">
        <v>0</v>
      </c>
      <c r="X94" s="12"/>
      <c r="Y94" s="13"/>
      <c r="Z94" s="13"/>
      <c r="AA94" s="12" t="s">
        <v>0</v>
      </c>
      <c r="AB94" s="12">
        <v>2</v>
      </c>
      <c r="AC94" s="12" t="s">
        <v>0</v>
      </c>
      <c r="AD94" s="12">
        <v>2</v>
      </c>
      <c r="AE94" s="12" t="s">
        <v>0</v>
      </c>
      <c r="AF94" s="12">
        <v>2</v>
      </c>
      <c r="AG94" s="12" t="s">
        <v>0</v>
      </c>
      <c r="AH94" s="12">
        <v>2</v>
      </c>
      <c r="AI94" s="12" t="s">
        <v>0</v>
      </c>
      <c r="AJ94" s="12">
        <v>3</v>
      </c>
      <c r="AK94" s="12" t="s">
        <v>0</v>
      </c>
      <c r="AL94" s="12"/>
      <c r="AM94" s="13"/>
      <c r="AN94" s="13"/>
      <c r="AO94" s="25" t="s">
        <v>0</v>
      </c>
      <c r="AP94" s="12"/>
      <c r="AQ94" s="12" t="s">
        <v>0</v>
      </c>
      <c r="AR94" s="12">
        <v>2</v>
      </c>
      <c r="AS94" s="12" t="s">
        <v>0</v>
      </c>
      <c r="AT94" s="12">
        <v>3</v>
      </c>
      <c r="AU94" s="12" t="s">
        <v>0</v>
      </c>
      <c r="AV94" s="12">
        <v>3</v>
      </c>
      <c r="AW94" s="12" t="s">
        <v>0</v>
      </c>
      <c r="AX94" s="12">
        <v>3</v>
      </c>
      <c r="AY94" s="12" t="s">
        <v>0</v>
      </c>
      <c r="AZ94" s="12"/>
      <c r="BA94" s="13"/>
      <c r="BB94" s="13"/>
      <c r="BC94" s="12" t="s">
        <v>0</v>
      </c>
      <c r="BD94" s="12">
        <v>3</v>
      </c>
      <c r="BE94" s="12" t="s">
        <v>0</v>
      </c>
      <c r="BF94" s="12">
        <v>3</v>
      </c>
      <c r="BG94" s="12" t="s">
        <v>0</v>
      </c>
      <c r="BH94" s="12">
        <v>3</v>
      </c>
      <c r="BI94" s="12" t="s">
        <v>0</v>
      </c>
      <c r="BJ94" s="12">
        <v>3</v>
      </c>
      <c r="BK94" s="12" t="s">
        <v>0</v>
      </c>
      <c r="BL94" s="12">
        <v>3</v>
      </c>
    </row>
    <row r="95" spans="1:64" x14ac:dyDescent="0.25">
      <c r="A95" s="27">
        <v>67</v>
      </c>
      <c r="B95" s="16" t="s">
        <v>171</v>
      </c>
      <c r="C95" s="12" t="s">
        <v>0</v>
      </c>
      <c r="D95" s="12">
        <v>3</v>
      </c>
      <c r="E95" s="12" t="s">
        <v>0</v>
      </c>
      <c r="F95" s="12">
        <v>3</v>
      </c>
      <c r="G95" s="12" t="s">
        <v>0</v>
      </c>
      <c r="H95" s="12">
        <v>3</v>
      </c>
      <c r="I95" s="12" t="s">
        <v>0</v>
      </c>
      <c r="J95" s="12"/>
      <c r="K95" s="13"/>
      <c r="L95" s="13"/>
      <c r="M95" s="12" t="s">
        <v>0</v>
      </c>
      <c r="N95" s="12"/>
      <c r="O95" s="12" t="s">
        <v>0</v>
      </c>
      <c r="P95" s="12"/>
      <c r="Q95" s="12" t="s">
        <v>0</v>
      </c>
      <c r="R95" s="12">
        <v>2</v>
      </c>
      <c r="S95" s="12" t="s">
        <v>0</v>
      </c>
      <c r="T95" s="12">
        <v>2</v>
      </c>
      <c r="U95" s="14"/>
      <c r="V95" s="14"/>
      <c r="W95" s="12" t="s">
        <v>0</v>
      </c>
      <c r="X95" s="12"/>
      <c r="Y95" s="13"/>
      <c r="Z95" s="13"/>
      <c r="AA95" s="12" t="s">
        <v>0</v>
      </c>
      <c r="AB95" s="12">
        <v>2</v>
      </c>
      <c r="AC95" s="12" t="s">
        <v>0</v>
      </c>
      <c r="AD95" s="12">
        <v>2</v>
      </c>
      <c r="AE95" s="12" t="s">
        <v>0</v>
      </c>
      <c r="AF95" s="12">
        <v>2</v>
      </c>
      <c r="AG95" s="12" t="s">
        <v>0</v>
      </c>
      <c r="AH95" s="12">
        <v>2</v>
      </c>
      <c r="AI95" s="12" t="s">
        <v>0</v>
      </c>
      <c r="AJ95" s="12">
        <v>3</v>
      </c>
      <c r="AK95" s="12" t="s">
        <v>0</v>
      </c>
      <c r="AL95" s="12"/>
      <c r="AM95" s="13"/>
      <c r="AN95" s="13"/>
      <c r="AO95" s="12" t="s">
        <v>0</v>
      </c>
      <c r="AP95" s="12">
        <v>2</v>
      </c>
      <c r="AQ95" s="12" t="s">
        <v>0</v>
      </c>
      <c r="AR95" s="12">
        <v>2</v>
      </c>
      <c r="AS95" s="12" t="s">
        <v>0</v>
      </c>
      <c r="AT95" s="12">
        <v>3</v>
      </c>
      <c r="AU95" s="12" t="s">
        <v>0</v>
      </c>
      <c r="AV95" s="12">
        <v>3</v>
      </c>
      <c r="AW95" s="12" t="s">
        <v>0</v>
      </c>
      <c r="AX95" s="12">
        <v>3</v>
      </c>
      <c r="AY95" s="12" t="s">
        <v>0</v>
      </c>
      <c r="AZ95" s="12"/>
      <c r="BA95" s="13"/>
      <c r="BB95" s="13"/>
      <c r="BC95" s="12" t="s">
        <v>0</v>
      </c>
      <c r="BD95" s="12">
        <v>3</v>
      </c>
      <c r="BE95" s="12" t="s">
        <v>0</v>
      </c>
      <c r="BF95" s="12">
        <v>3</v>
      </c>
      <c r="BG95" s="12" t="s">
        <v>0</v>
      </c>
      <c r="BH95" s="12">
        <v>3</v>
      </c>
      <c r="BI95" s="12" t="s">
        <v>0</v>
      </c>
      <c r="BJ95" s="12">
        <v>3</v>
      </c>
      <c r="BK95" s="12" t="s">
        <v>0</v>
      </c>
      <c r="BL95" s="12">
        <v>3</v>
      </c>
    </row>
    <row r="96" spans="1:64" x14ac:dyDescent="0.25">
      <c r="A96" s="27">
        <v>68</v>
      </c>
      <c r="B96" s="16" t="s">
        <v>180</v>
      </c>
      <c r="C96" s="12" t="s">
        <v>0</v>
      </c>
      <c r="D96" s="12">
        <v>3</v>
      </c>
      <c r="E96" s="12" t="s">
        <v>0</v>
      </c>
      <c r="F96" s="12">
        <v>3</v>
      </c>
      <c r="G96" s="12" t="s">
        <v>0</v>
      </c>
      <c r="H96" s="12">
        <v>3</v>
      </c>
      <c r="I96" s="12" t="s">
        <v>0</v>
      </c>
      <c r="J96" s="12"/>
      <c r="K96" s="13"/>
      <c r="L96" s="13"/>
      <c r="M96" s="12" t="s">
        <v>0</v>
      </c>
      <c r="N96" s="12"/>
      <c r="O96" s="12" t="s">
        <v>0</v>
      </c>
      <c r="P96" s="12"/>
      <c r="Q96" s="12" t="s">
        <v>0</v>
      </c>
      <c r="R96" s="12">
        <v>2</v>
      </c>
      <c r="S96" s="12" t="s">
        <v>0</v>
      </c>
      <c r="T96" s="12">
        <v>2</v>
      </c>
      <c r="U96" s="14"/>
      <c r="V96" s="14"/>
      <c r="W96" s="12" t="s">
        <v>0</v>
      </c>
      <c r="X96" s="12"/>
      <c r="Y96" s="13"/>
      <c r="Z96" s="13"/>
      <c r="AA96" s="12" t="s">
        <v>0</v>
      </c>
      <c r="AB96" s="12">
        <v>2</v>
      </c>
      <c r="AC96" s="12" t="s">
        <v>0</v>
      </c>
      <c r="AD96" s="12">
        <v>2</v>
      </c>
      <c r="AE96" s="12" t="s">
        <v>0</v>
      </c>
      <c r="AF96" s="12">
        <v>2</v>
      </c>
      <c r="AG96" s="12" t="s">
        <v>0</v>
      </c>
      <c r="AH96" s="12">
        <v>2</v>
      </c>
      <c r="AI96" s="12" t="s">
        <v>0</v>
      </c>
      <c r="AJ96" s="12">
        <v>3</v>
      </c>
      <c r="AK96" s="12" t="s">
        <v>0</v>
      </c>
      <c r="AL96" s="12"/>
      <c r="AM96" s="13"/>
      <c r="AN96" s="13"/>
      <c r="AO96" s="12" t="s">
        <v>0</v>
      </c>
      <c r="AP96" s="12">
        <v>2</v>
      </c>
      <c r="AQ96" s="12" t="s">
        <v>0</v>
      </c>
      <c r="AR96" s="12">
        <v>2</v>
      </c>
      <c r="AS96" s="12" t="s">
        <v>0</v>
      </c>
      <c r="AT96" s="12">
        <v>3</v>
      </c>
      <c r="AU96" s="12" t="s">
        <v>0</v>
      </c>
      <c r="AV96" s="12">
        <v>3</v>
      </c>
      <c r="AW96" s="12" t="s">
        <v>0</v>
      </c>
      <c r="AX96" s="12">
        <v>3</v>
      </c>
      <c r="AY96" s="12" t="s">
        <v>0</v>
      </c>
      <c r="AZ96" s="12"/>
      <c r="BA96" s="13"/>
      <c r="BB96" s="13"/>
      <c r="BC96" s="12" t="s">
        <v>0</v>
      </c>
      <c r="BD96" s="12">
        <v>3</v>
      </c>
      <c r="BE96" s="12" t="s">
        <v>0</v>
      </c>
      <c r="BF96" s="12">
        <v>3</v>
      </c>
      <c r="BG96" s="12" t="s">
        <v>0</v>
      </c>
      <c r="BH96" s="12">
        <v>3</v>
      </c>
      <c r="BI96" s="12" t="s">
        <v>0</v>
      </c>
      <c r="BJ96" s="12">
        <v>3</v>
      </c>
      <c r="BK96" s="12" t="s">
        <v>0</v>
      </c>
      <c r="BL96" s="12">
        <v>3</v>
      </c>
    </row>
    <row r="97" spans="1:64" x14ac:dyDescent="0.25">
      <c r="A97" s="27">
        <v>69</v>
      </c>
      <c r="B97" s="16" t="s">
        <v>181</v>
      </c>
      <c r="C97" s="12" t="s">
        <v>0</v>
      </c>
      <c r="D97" s="12">
        <v>3</v>
      </c>
      <c r="E97" s="12" t="s">
        <v>0</v>
      </c>
      <c r="F97" s="12">
        <v>3</v>
      </c>
      <c r="G97" s="12" t="s">
        <v>0</v>
      </c>
      <c r="H97" s="12">
        <v>3</v>
      </c>
      <c r="I97" s="12" t="s">
        <v>0</v>
      </c>
      <c r="J97" s="12"/>
      <c r="K97" s="13"/>
      <c r="L97" s="13"/>
      <c r="M97" s="12" t="s">
        <v>0</v>
      </c>
      <c r="N97" s="12"/>
      <c r="O97" s="12" t="s">
        <v>0</v>
      </c>
      <c r="P97" s="12"/>
      <c r="Q97" s="12" t="s">
        <v>0</v>
      </c>
      <c r="R97" s="12">
        <v>2</v>
      </c>
      <c r="S97" s="12" t="s">
        <v>0</v>
      </c>
      <c r="T97" s="12">
        <v>2</v>
      </c>
      <c r="U97" s="14"/>
      <c r="V97" s="14"/>
      <c r="W97" s="12" t="s">
        <v>0</v>
      </c>
      <c r="X97" s="12"/>
      <c r="Y97" s="13"/>
      <c r="Z97" s="13"/>
      <c r="AA97" s="12" t="s">
        <v>0</v>
      </c>
      <c r="AB97" s="12">
        <v>2</v>
      </c>
      <c r="AC97" s="12" t="s">
        <v>0</v>
      </c>
      <c r="AD97" s="12">
        <v>2</v>
      </c>
      <c r="AE97" s="12" t="s">
        <v>0</v>
      </c>
      <c r="AF97" s="12">
        <v>2</v>
      </c>
      <c r="AG97" s="12" t="s">
        <v>0</v>
      </c>
      <c r="AH97" s="12">
        <v>2</v>
      </c>
      <c r="AI97" s="12" t="s">
        <v>0</v>
      </c>
      <c r="AJ97" s="12">
        <v>3</v>
      </c>
      <c r="AK97" s="12" t="s">
        <v>0</v>
      </c>
      <c r="AL97" s="12"/>
      <c r="AM97" s="13"/>
      <c r="AN97" s="13"/>
      <c r="AO97" s="12" t="s">
        <v>0</v>
      </c>
      <c r="AP97" s="12">
        <v>2</v>
      </c>
      <c r="AQ97" s="12" t="s">
        <v>0</v>
      </c>
      <c r="AR97" s="12">
        <v>2</v>
      </c>
      <c r="AS97" s="12" t="s">
        <v>0</v>
      </c>
      <c r="AT97" s="12">
        <v>3</v>
      </c>
      <c r="AU97" s="12" t="s">
        <v>0</v>
      </c>
      <c r="AV97" s="12">
        <v>3</v>
      </c>
      <c r="AW97" s="12" t="s">
        <v>0</v>
      </c>
      <c r="AX97" s="12">
        <v>3</v>
      </c>
      <c r="AY97" s="12" t="s">
        <v>0</v>
      </c>
      <c r="AZ97" s="12"/>
      <c r="BA97" s="13"/>
      <c r="BB97" s="13"/>
      <c r="BC97" s="12" t="s">
        <v>0</v>
      </c>
      <c r="BD97" s="12">
        <v>3</v>
      </c>
      <c r="BE97" s="12" t="s">
        <v>0</v>
      </c>
      <c r="BF97" s="12">
        <v>3</v>
      </c>
      <c r="BG97" s="12" t="s">
        <v>0</v>
      </c>
      <c r="BH97" s="12">
        <v>3</v>
      </c>
      <c r="BI97" s="12" t="s">
        <v>0</v>
      </c>
      <c r="BJ97" s="12">
        <v>3</v>
      </c>
      <c r="BK97" s="12" t="s">
        <v>0</v>
      </c>
      <c r="BL97" s="12">
        <v>3</v>
      </c>
    </row>
    <row r="98" spans="1:64" x14ac:dyDescent="0.25">
      <c r="A98" s="27">
        <v>70</v>
      </c>
      <c r="B98" s="16" t="s">
        <v>176</v>
      </c>
      <c r="C98" s="25" t="s">
        <v>0</v>
      </c>
      <c r="D98" s="12"/>
      <c r="E98" s="12" t="s">
        <v>0</v>
      </c>
      <c r="F98" s="12">
        <v>3</v>
      </c>
      <c r="G98" s="25" t="s">
        <v>0</v>
      </c>
      <c r="H98" s="12"/>
      <c r="I98" s="12" t="s">
        <v>241</v>
      </c>
      <c r="J98" s="12"/>
      <c r="K98" s="13"/>
      <c r="L98" s="13"/>
      <c r="M98" s="12" t="s">
        <v>0</v>
      </c>
      <c r="N98" s="12"/>
      <c r="O98" s="12" t="s">
        <v>0</v>
      </c>
      <c r="P98" s="12"/>
      <c r="Q98" s="12" t="s">
        <v>0</v>
      </c>
      <c r="R98" s="12">
        <v>2</v>
      </c>
      <c r="S98" s="12" t="s">
        <v>0</v>
      </c>
      <c r="T98" s="12">
        <v>2</v>
      </c>
      <c r="U98" s="14"/>
      <c r="V98" s="14"/>
      <c r="W98" s="12" t="s">
        <v>0</v>
      </c>
      <c r="X98" s="12"/>
      <c r="Y98" s="13"/>
      <c r="Z98" s="13"/>
      <c r="AA98" s="12" t="s">
        <v>0</v>
      </c>
      <c r="AB98" s="12">
        <v>2</v>
      </c>
      <c r="AC98" s="12" t="s">
        <v>0</v>
      </c>
      <c r="AD98" s="12">
        <v>1</v>
      </c>
      <c r="AE98" s="12" t="s">
        <v>0</v>
      </c>
      <c r="AF98" s="12">
        <v>2</v>
      </c>
      <c r="AG98" s="12" t="s">
        <v>0</v>
      </c>
      <c r="AH98" s="12">
        <v>2</v>
      </c>
      <c r="AI98" s="12" t="s">
        <v>0</v>
      </c>
      <c r="AJ98" s="12">
        <v>3</v>
      </c>
      <c r="AK98" s="12" t="s">
        <v>0</v>
      </c>
      <c r="AL98" s="12"/>
      <c r="AM98" s="13"/>
      <c r="AN98" s="13"/>
      <c r="AO98" s="12" t="s">
        <v>0</v>
      </c>
      <c r="AP98" s="12">
        <v>2</v>
      </c>
      <c r="AQ98" s="12" t="s">
        <v>0</v>
      </c>
      <c r="AR98" s="12">
        <v>2</v>
      </c>
      <c r="AS98" s="12" t="s">
        <v>0</v>
      </c>
      <c r="AT98" s="12">
        <v>3</v>
      </c>
      <c r="AU98" s="12" t="s">
        <v>0</v>
      </c>
      <c r="AV98" s="12">
        <v>3</v>
      </c>
      <c r="AW98" s="12" t="s">
        <v>0</v>
      </c>
      <c r="AX98" s="12">
        <v>3</v>
      </c>
      <c r="AY98" s="12" t="s">
        <v>0</v>
      </c>
      <c r="AZ98" s="12"/>
      <c r="BA98" s="13"/>
      <c r="BB98" s="13"/>
      <c r="BC98" s="12" t="s">
        <v>0</v>
      </c>
      <c r="BD98" s="12">
        <v>3</v>
      </c>
      <c r="BE98" s="12" t="s">
        <v>0</v>
      </c>
      <c r="BF98" s="12">
        <v>3</v>
      </c>
      <c r="BG98" s="12" t="s">
        <v>0</v>
      </c>
      <c r="BH98" s="12">
        <v>3</v>
      </c>
      <c r="BI98" s="12" t="s">
        <v>0</v>
      </c>
      <c r="BJ98" s="12">
        <v>3</v>
      </c>
      <c r="BK98" s="12" t="s">
        <v>0</v>
      </c>
      <c r="BL98" s="12">
        <v>3</v>
      </c>
    </row>
    <row r="99" spans="1:64" x14ac:dyDescent="0.25">
      <c r="A99" s="27">
        <v>71</v>
      </c>
      <c r="B99" s="16" t="s">
        <v>198</v>
      </c>
      <c r="C99" s="12" t="s">
        <v>0</v>
      </c>
      <c r="D99" s="12">
        <v>3</v>
      </c>
      <c r="E99" s="12" t="s">
        <v>0</v>
      </c>
      <c r="F99" s="12">
        <v>3</v>
      </c>
      <c r="G99" s="12" t="s">
        <v>0</v>
      </c>
      <c r="H99" s="12">
        <v>3</v>
      </c>
      <c r="I99" s="12" t="s">
        <v>0</v>
      </c>
      <c r="J99" s="12"/>
      <c r="K99" s="13"/>
      <c r="L99" s="13"/>
      <c r="M99" s="12" t="s">
        <v>0</v>
      </c>
      <c r="N99" s="12"/>
      <c r="O99" s="12" t="s">
        <v>0</v>
      </c>
      <c r="P99" s="12"/>
      <c r="Q99" s="12" t="s">
        <v>0</v>
      </c>
      <c r="R99" s="12"/>
      <c r="S99" s="12" t="s">
        <v>0</v>
      </c>
      <c r="T99" s="12">
        <v>2</v>
      </c>
      <c r="U99" s="14"/>
      <c r="V99" s="14"/>
      <c r="W99" s="12" t="s">
        <v>0</v>
      </c>
      <c r="X99" s="12"/>
      <c r="Y99" s="13"/>
      <c r="Z99" s="13"/>
      <c r="AA99" s="12" t="s">
        <v>0</v>
      </c>
      <c r="AB99" s="12"/>
      <c r="AC99" s="12" t="s">
        <v>0</v>
      </c>
      <c r="AD99" s="12"/>
      <c r="AE99" s="12" t="s">
        <v>0</v>
      </c>
      <c r="AF99" s="12"/>
      <c r="AG99" s="12" t="s">
        <v>0</v>
      </c>
      <c r="AH99" s="12"/>
      <c r="AI99" s="12" t="s">
        <v>0</v>
      </c>
      <c r="AJ99" s="12">
        <v>3</v>
      </c>
      <c r="AK99" s="12" t="s">
        <v>0</v>
      </c>
      <c r="AL99" s="12"/>
      <c r="AM99" s="13"/>
      <c r="AN99" s="13"/>
      <c r="AO99" s="12" t="s">
        <v>0</v>
      </c>
      <c r="AP99" s="12">
        <v>2</v>
      </c>
      <c r="AQ99" s="12" t="s">
        <v>0</v>
      </c>
      <c r="AR99" s="12">
        <v>2</v>
      </c>
      <c r="AS99" s="12" t="s">
        <v>0</v>
      </c>
      <c r="AT99" s="12">
        <v>3</v>
      </c>
      <c r="AU99" s="12" t="s">
        <v>0</v>
      </c>
      <c r="AV99" s="12">
        <v>3</v>
      </c>
      <c r="AW99" s="12" t="s">
        <v>0</v>
      </c>
      <c r="AX99" s="12">
        <v>3</v>
      </c>
      <c r="AY99" s="12" t="s">
        <v>0</v>
      </c>
      <c r="AZ99" s="12"/>
      <c r="BA99" s="13"/>
      <c r="BB99" s="13"/>
      <c r="BC99" s="12" t="s">
        <v>0</v>
      </c>
      <c r="BD99" s="12">
        <v>3</v>
      </c>
      <c r="BE99" s="12" t="s">
        <v>0</v>
      </c>
      <c r="BF99" s="12">
        <v>3</v>
      </c>
      <c r="BG99" s="12" t="s">
        <v>0</v>
      </c>
      <c r="BH99" s="12">
        <v>3</v>
      </c>
      <c r="BI99" s="12" t="s">
        <v>0</v>
      </c>
      <c r="BJ99" s="12">
        <v>3</v>
      </c>
      <c r="BK99" s="12" t="s">
        <v>0</v>
      </c>
      <c r="BL99" s="12">
        <v>3</v>
      </c>
    </row>
    <row r="100" spans="1:64" x14ac:dyDescent="0.25">
      <c r="A100" s="27">
        <v>72</v>
      </c>
      <c r="B100" s="16" t="s">
        <v>172</v>
      </c>
      <c r="C100" s="12" t="s">
        <v>0</v>
      </c>
      <c r="D100" s="12">
        <v>3</v>
      </c>
      <c r="E100" s="12" t="s">
        <v>0</v>
      </c>
      <c r="F100" s="12">
        <v>3</v>
      </c>
      <c r="G100" s="12" t="s">
        <v>0</v>
      </c>
      <c r="H100" s="12">
        <v>3</v>
      </c>
      <c r="I100" s="12" t="s">
        <v>0</v>
      </c>
      <c r="J100" s="12"/>
      <c r="K100" s="13"/>
      <c r="L100" s="13"/>
      <c r="M100" s="12" t="s">
        <v>0</v>
      </c>
      <c r="N100" s="12"/>
      <c r="O100" s="12" t="s">
        <v>0</v>
      </c>
      <c r="P100" s="12"/>
      <c r="Q100" s="12" t="s">
        <v>0</v>
      </c>
      <c r="R100" s="12">
        <v>2</v>
      </c>
      <c r="S100" s="12" t="s">
        <v>0</v>
      </c>
      <c r="T100" s="12">
        <v>2</v>
      </c>
      <c r="U100" s="14"/>
      <c r="V100" s="14"/>
      <c r="W100" s="12" t="s">
        <v>0</v>
      </c>
      <c r="X100" s="12"/>
      <c r="Y100" s="13"/>
      <c r="Z100" s="13"/>
      <c r="AA100" s="12" t="s">
        <v>0</v>
      </c>
      <c r="AB100" s="12">
        <v>2</v>
      </c>
      <c r="AC100" s="12" t="s">
        <v>0</v>
      </c>
      <c r="AD100" s="12">
        <v>2</v>
      </c>
      <c r="AE100" s="12" t="s">
        <v>0</v>
      </c>
      <c r="AF100" s="12">
        <v>2</v>
      </c>
      <c r="AG100" s="12" t="s">
        <v>0</v>
      </c>
      <c r="AH100" s="12">
        <v>2</v>
      </c>
      <c r="AI100" s="12" t="s">
        <v>0</v>
      </c>
      <c r="AJ100" s="12">
        <v>3</v>
      </c>
      <c r="AK100" s="12" t="s">
        <v>0</v>
      </c>
      <c r="AL100" s="12"/>
      <c r="AM100" s="13"/>
      <c r="AN100" s="13"/>
      <c r="AO100" s="12" t="s">
        <v>0</v>
      </c>
      <c r="AP100" s="12">
        <v>2</v>
      </c>
      <c r="AQ100" s="12" t="s">
        <v>0</v>
      </c>
      <c r="AR100" s="12">
        <v>2</v>
      </c>
      <c r="AS100" s="12" t="s">
        <v>0</v>
      </c>
      <c r="AT100" s="12">
        <v>3</v>
      </c>
      <c r="AU100" s="12" t="s">
        <v>0</v>
      </c>
      <c r="AV100" s="12">
        <v>3</v>
      </c>
      <c r="AW100" s="12" t="s">
        <v>0</v>
      </c>
      <c r="AX100" s="12">
        <v>3</v>
      </c>
      <c r="AY100" s="12" t="s">
        <v>0</v>
      </c>
      <c r="AZ100" s="12"/>
      <c r="BA100" s="13"/>
      <c r="BB100" s="13"/>
      <c r="BC100" s="12" t="s">
        <v>0</v>
      </c>
      <c r="BD100" s="12">
        <v>3</v>
      </c>
      <c r="BE100" s="12" t="s">
        <v>0</v>
      </c>
      <c r="BF100" s="12">
        <v>3</v>
      </c>
      <c r="BG100" s="12" t="s">
        <v>0</v>
      </c>
      <c r="BH100" s="12">
        <v>3</v>
      </c>
      <c r="BI100" s="12" t="s">
        <v>0</v>
      </c>
      <c r="BJ100" s="12">
        <v>3</v>
      </c>
      <c r="BK100" s="12" t="s">
        <v>0</v>
      </c>
      <c r="BL100" s="12">
        <v>3</v>
      </c>
    </row>
    <row r="101" spans="1:64" x14ac:dyDescent="0.25">
      <c r="A101" s="27">
        <v>73</v>
      </c>
      <c r="B101" s="16" t="s">
        <v>184</v>
      </c>
      <c r="C101" s="12" t="s">
        <v>0</v>
      </c>
      <c r="D101" s="12">
        <v>3</v>
      </c>
      <c r="E101" s="12" t="s">
        <v>0</v>
      </c>
      <c r="F101" s="12">
        <v>3</v>
      </c>
      <c r="G101" s="12" t="s">
        <v>0</v>
      </c>
      <c r="H101" s="12">
        <v>3</v>
      </c>
      <c r="I101" s="12" t="s">
        <v>0</v>
      </c>
      <c r="J101" s="12"/>
      <c r="K101" s="13"/>
      <c r="L101" s="13"/>
      <c r="M101" s="12" t="s">
        <v>0</v>
      </c>
      <c r="N101" s="12"/>
      <c r="O101" s="12" t="s">
        <v>0</v>
      </c>
      <c r="P101" s="12"/>
      <c r="Q101" s="12" t="s">
        <v>0</v>
      </c>
      <c r="R101" s="12">
        <v>2</v>
      </c>
      <c r="S101" s="12" t="s">
        <v>0</v>
      </c>
      <c r="T101" s="12">
        <v>2</v>
      </c>
      <c r="U101" s="14"/>
      <c r="V101" s="14"/>
      <c r="W101" s="12" t="s">
        <v>0</v>
      </c>
      <c r="X101" s="12"/>
      <c r="Y101" s="13"/>
      <c r="Z101" s="13"/>
      <c r="AA101" s="12" t="s">
        <v>0</v>
      </c>
      <c r="AB101" s="12">
        <v>2</v>
      </c>
      <c r="AC101" s="12" t="s">
        <v>0</v>
      </c>
      <c r="AD101" s="12">
        <v>2</v>
      </c>
      <c r="AE101" s="12" t="s">
        <v>0</v>
      </c>
      <c r="AF101" s="12">
        <v>2</v>
      </c>
      <c r="AG101" s="12" t="s">
        <v>0</v>
      </c>
      <c r="AH101" s="12">
        <v>2</v>
      </c>
      <c r="AI101" s="12" t="s">
        <v>0</v>
      </c>
      <c r="AJ101" s="12">
        <v>3</v>
      </c>
      <c r="AK101" s="12" t="s">
        <v>0</v>
      </c>
      <c r="AL101" s="12"/>
      <c r="AM101" s="13"/>
      <c r="AN101" s="13"/>
      <c r="AO101" s="12" t="s">
        <v>0</v>
      </c>
      <c r="AP101" s="12">
        <v>2</v>
      </c>
      <c r="AQ101" s="12" t="s">
        <v>0</v>
      </c>
      <c r="AR101" s="12">
        <v>2</v>
      </c>
      <c r="AS101" s="12" t="s">
        <v>0</v>
      </c>
      <c r="AT101" s="12">
        <v>3</v>
      </c>
      <c r="AU101" s="12" t="s">
        <v>0</v>
      </c>
      <c r="AV101" s="12">
        <v>3</v>
      </c>
      <c r="AW101" s="12" t="s">
        <v>0</v>
      </c>
      <c r="AX101" s="12">
        <v>3</v>
      </c>
      <c r="AY101" s="12" t="s">
        <v>0</v>
      </c>
      <c r="AZ101" s="12"/>
      <c r="BA101" s="13"/>
      <c r="BB101" s="13"/>
      <c r="BC101" s="12" t="s">
        <v>0</v>
      </c>
      <c r="BD101" s="12">
        <v>3</v>
      </c>
      <c r="BE101" s="12" t="s">
        <v>0</v>
      </c>
      <c r="BF101" s="12">
        <v>3</v>
      </c>
      <c r="BG101" s="12" t="s">
        <v>0</v>
      </c>
      <c r="BH101" s="12">
        <v>3</v>
      </c>
      <c r="BI101" s="12" t="s">
        <v>0</v>
      </c>
      <c r="BJ101" s="12">
        <v>3</v>
      </c>
      <c r="BK101" s="12" t="s">
        <v>0</v>
      </c>
      <c r="BL101" s="12">
        <v>3</v>
      </c>
    </row>
    <row r="102" spans="1:64" x14ac:dyDescent="0.25">
      <c r="A102" s="27">
        <v>74</v>
      </c>
      <c r="B102" s="16" t="s">
        <v>210</v>
      </c>
      <c r="C102" s="12" t="s">
        <v>0</v>
      </c>
      <c r="D102" s="12">
        <v>3</v>
      </c>
      <c r="E102" s="12" t="s">
        <v>0</v>
      </c>
      <c r="F102" s="12">
        <v>3</v>
      </c>
      <c r="G102" s="12" t="s">
        <v>0</v>
      </c>
      <c r="H102" s="12">
        <v>3</v>
      </c>
      <c r="I102" s="12" t="s">
        <v>0</v>
      </c>
      <c r="J102" s="12"/>
      <c r="K102" s="13"/>
      <c r="L102" s="13"/>
      <c r="M102" s="12" t="s">
        <v>0</v>
      </c>
      <c r="N102" s="12"/>
      <c r="O102" s="12" t="s">
        <v>0</v>
      </c>
      <c r="P102" s="12"/>
      <c r="Q102" s="12" t="s">
        <v>0</v>
      </c>
      <c r="R102" s="12">
        <v>2</v>
      </c>
      <c r="S102" s="12" t="s">
        <v>0</v>
      </c>
      <c r="T102" s="12">
        <v>2</v>
      </c>
      <c r="U102" s="14"/>
      <c r="V102" s="14"/>
      <c r="W102" s="12" t="s">
        <v>0</v>
      </c>
      <c r="X102" s="12"/>
      <c r="Y102" s="13"/>
      <c r="Z102" s="13"/>
      <c r="AA102" s="12" t="s">
        <v>0</v>
      </c>
      <c r="AB102" s="12">
        <v>2</v>
      </c>
      <c r="AC102" s="12" t="s">
        <v>0</v>
      </c>
      <c r="AD102" s="12">
        <v>2</v>
      </c>
      <c r="AE102" s="12" t="s">
        <v>0</v>
      </c>
      <c r="AF102" s="12">
        <v>2</v>
      </c>
      <c r="AG102" s="12" t="s">
        <v>0</v>
      </c>
      <c r="AH102" s="12">
        <v>2</v>
      </c>
      <c r="AI102" s="12" t="s">
        <v>0</v>
      </c>
      <c r="AJ102" s="12">
        <v>3</v>
      </c>
      <c r="AK102" s="12" t="s">
        <v>0</v>
      </c>
      <c r="AL102" s="12"/>
      <c r="AM102" s="13"/>
      <c r="AN102" s="13"/>
      <c r="AO102" s="12" t="s">
        <v>0</v>
      </c>
      <c r="AP102" s="12">
        <v>2</v>
      </c>
      <c r="AQ102" s="12" t="s">
        <v>0</v>
      </c>
      <c r="AR102" s="12">
        <v>2</v>
      </c>
      <c r="AS102" s="12" t="s">
        <v>0</v>
      </c>
      <c r="AT102" s="12">
        <v>3</v>
      </c>
      <c r="AU102" s="12" t="s">
        <v>0</v>
      </c>
      <c r="AV102" s="12">
        <v>3</v>
      </c>
      <c r="AW102" s="12" t="s">
        <v>0</v>
      </c>
      <c r="AX102" s="12">
        <v>3</v>
      </c>
      <c r="AY102" s="12" t="s">
        <v>0</v>
      </c>
      <c r="AZ102" s="12"/>
      <c r="BA102" s="13"/>
      <c r="BB102" s="13"/>
      <c r="BC102" s="12" t="s">
        <v>0</v>
      </c>
      <c r="BD102" s="12">
        <v>3</v>
      </c>
      <c r="BE102" s="12" t="s">
        <v>0</v>
      </c>
      <c r="BF102" s="12">
        <v>3</v>
      </c>
      <c r="BG102" s="12" t="s">
        <v>0</v>
      </c>
      <c r="BH102" s="12">
        <v>3</v>
      </c>
      <c r="BI102" s="12" t="s">
        <v>0</v>
      </c>
      <c r="BJ102" s="12">
        <v>3</v>
      </c>
      <c r="BK102" s="12" t="s">
        <v>0</v>
      </c>
      <c r="BL102" s="12">
        <v>3</v>
      </c>
    </row>
    <row r="103" spans="1:64" x14ac:dyDescent="0.25">
      <c r="A103" s="27">
        <v>75</v>
      </c>
      <c r="B103" s="16" t="s">
        <v>229</v>
      </c>
      <c r="C103" s="12" t="s">
        <v>0</v>
      </c>
      <c r="D103" s="12">
        <v>3</v>
      </c>
      <c r="E103" s="12" t="s">
        <v>14</v>
      </c>
      <c r="F103" s="12"/>
      <c r="G103" s="12" t="s">
        <v>0</v>
      </c>
      <c r="H103" s="12">
        <v>3</v>
      </c>
      <c r="I103" s="12" t="s">
        <v>0</v>
      </c>
      <c r="J103" s="12"/>
      <c r="K103" s="13"/>
      <c r="L103" s="13"/>
      <c r="M103" s="12" t="s">
        <v>0</v>
      </c>
      <c r="N103" s="12"/>
      <c r="O103" s="12" t="s">
        <v>0</v>
      </c>
      <c r="P103" s="12"/>
      <c r="Q103" s="12" t="s">
        <v>0</v>
      </c>
      <c r="R103" s="12">
        <v>2</v>
      </c>
      <c r="S103" s="12" t="s">
        <v>0</v>
      </c>
      <c r="T103" s="12">
        <v>2</v>
      </c>
      <c r="U103" s="14"/>
      <c r="V103" s="14"/>
      <c r="W103" s="12" t="s">
        <v>0</v>
      </c>
      <c r="X103" s="12"/>
      <c r="Y103" s="13"/>
      <c r="Z103" s="13"/>
      <c r="AA103" s="12" t="s">
        <v>0</v>
      </c>
      <c r="AB103" s="12"/>
      <c r="AC103" s="12" t="s">
        <v>0</v>
      </c>
      <c r="AD103" s="12"/>
      <c r="AE103" s="12" t="s">
        <v>0</v>
      </c>
      <c r="AF103" s="12"/>
      <c r="AG103" s="12" t="s">
        <v>0</v>
      </c>
      <c r="AH103" s="12"/>
      <c r="AI103" s="12" t="s">
        <v>0</v>
      </c>
      <c r="AJ103" s="12">
        <v>3</v>
      </c>
      <c r="AK103" s="12" t="s">
        <v>0</v>
      </c>
      <c r="AL103" s="12"/>
      <c r="AM103" s="13"/>
      <c r="AN103" s="13"/>
      <c r="AO103" s="12" t="s">
        <v>0</v>
      </c>
      <c r="AP103" s="12">
        <v>2</v>
      </c>
      <c r="AQ103" s="12" t="s">
        <v>0</v>
      </c>
      <c r="AR103" s="12">
        <v>2</v>
      </c>
      <c r="AS103" s="12" t="s">
        <v>0</v>
      </c>
      <c r="AT103" s="12">
        <v>3</v>
      </c>
      <c r="AU103" s="12" t="s">
        <v>0</v>
      </c>
      <c r="AV103" s="12">
        <v>3</v>
      </c>
      <c r="AW103" s="12" t="s">
        <v>0</v>
      </c>
      <c r="AX103" s="12">
        <v>3</v>
      </c>
      <c r="AY103" s="12" t="s">
        <v>0</v>
      </c>
      <c r="AZ103" s="12"/>
      <c r="BA103" s="13"/>
      <c r="BB103" s="13"/>
      <c r="BC103" s="12" t="s">
        <v>0</v>
      </c>
      <c r="BD103" s="12">
        <v>3</v>
      </c>
      <c r="BE103" s="12" t="s">
        <v>0</v>
      </c>
      <c r="BF103" s="12">
        <v>3</v>
      </c>
      <c r="BG103" s="12" t="s">
        <v>0</v>
      </c>
      <c r="BH103" s="12">
        <v>3</v>
      </c>
      <c r="BI103" s="12" t="s">
        <v>0</v>
      </c>
      <c r="BJ103" s="12">
        <v>3</v>
      </c>
      <c r="BK103" s="12" t="s">
        <v>0</v>
      </c>
      <c r="BL103" s="12">
        <v>3</v>
      </c>
    </row>
    <row r="104" spans="1:64" x14ac:dyDescent="0.25">
      <c r="A104" s="27">
        <v>76</v>
      </c>
      <c r="B104" s="16" t="s">
        <v>193</v>
      </c>
      <c r="C104" s="12" t="s">
        <v>0</v>
      </c>
      <c r="D104" s="12">
        <v>3</v>
      </c>
      <c r="E104" s="12" t="s">
        <v>0</v>
      </c>
      <c r="F104" s="12">
        <v>3</v>
      </c>
      <c r="G104" s="12" t="s">
        <v>0</v>
      </c>
      <c r="H104" s="12">
        <v>3</v>
      </c>
      <c r="I104" s="12" t="s">
        <v>0</v>
      </c>
      <c r="J104" s="12"/>
      <c r="K104" s="13"/>
      <c r="L104" s="13"/>
      <c r="M104" s="12" t="s">
        <v>0</v>
      </c>
      <c r="N104" s="12"/>
      <c r="O104" s="12" t="s">
        <v>0</v>
      </c>
      <c r="P104" s="12"/>
      <c r="Q104" s="12" t="s">
        <v>0</v>
      </c>
      <c r="R104" s="12">
        <v>2</v>
      </c>
      <c r="S104" s="12" t="s">
        <v>0</v>
      </c>
      <c r="T104" s="12"/>
      <c r="U104" s="14"/>
      <c r="V104" s="14"/>
      <c r="W104" s="12" t="s">
        <v>0</v>
      </c>
      <c r="X104" s="12"/>
      <c r="Y104" s="13"/>
      <c r="Z104" s="13"/>
      <c r="AA104" s="12" t="s">
        <v>0</v>
      </c>
      <c r="AB104" s="12">
        <v>2</v>
      </c>
      <c r="AC104" s="12" t="s">
        <v>0</v>
      </c>
      <c r="AD104" s="12">
        <v>2</v>
      </c>
      <c r="AE104" s="12" t="s">
        <v>0</v>
      </c>
      <c r="AF104" s="12">
        <v>2</v>
      </c>
      <c r="AG104" s="12" t="s">
        <v>0</v>
      </c>
      <c r="AH104" s="12">
        <v>2</v>
      </c>
      <c r="AI104" s="12" t="s">
        <v>0</v>
      </c>
      <c r="AJ104" s="12">
        <v>3</v>
      </c>
      <c r="AK104" s="12" t="s">
        <v>0</v>
      </c>
      <c r="AL104" s="12"/>
      <c r="AM104" s="13"/>
      <c r="AN104" s="13"/>
      <c r="AO104" s="12" t="s">
        <v>0</v>
      </c>
      <c r="AP104" s="12">
        <v>2</v>
      </c>
      <c r="AQ104" s="12" t="s">
        <v>0</v>
      </c>
      <c r="AR104" s="12">
        <v>1</v>
      </c>
      <c r="AS104" s="12" t="s">
        <v>0</v>
      </c>
      <c r="AT104" s="12">
        <v>3</v>
      </c>
      <c r="AU104" s="12" t="s">
        <v>0</v>
      </c>
      <c r="AV104" s="12">
        <v>3</v>
      </c>
      <c r="AW104" s="12" t="s">
        <v>0</v>
      </c>
      <c r="AX104" s="12">
        <v>3</v>
      </c>
      <c r="AY104" s="12" t="s">
        <v>0</v>
      </c>
      <c r="AZ104" s="12"/>
      <c r="BA104" s="13"/>
      <c r="BB104" s="13"/>
      <c r="BC104" s="12" t="s">
        <v>0</v>
      </c>
      <c r="BD104" s="12">
        <v>3</v>
      </c>
      <c r="BE104" s="12" t="s">
        <v>0</v>
      </c>
      <c r="BF104" s="12">
        <v>3</v>
      </c>
      <c r="BG104" s="12" t="s">
        <v>0</v>
      </c>
      <c r="BH104" s="12">
        <v>3</v>
      </c>
      <c r="BI104" s="12" t="s">
        <v>0</v>
      </c>
      <c r="BJ104" s="12">
        <v>3</v>
      </c>
      <c r="BK104" s="12" t="s">
        <v>0</v>
      </c>
      <c r="BL104" s="12">
        <v>3</v>
      </c>
    </row>
    <row r="105" spans="1:64" ht="15.75" customHeight="1" x14ac:dyDescent="0.25">
      <c r="A105" s="27">
        <v>77</v>
      </c>
      <c r="B105" s="16" t="s">
        <v>170</v>
      </c>
      <c r="C105" s="25" t="s">
        <v>0</v>
      </c>
      <c r="D105" s="12"/>
      <c r="E105" s="12" t="s">
        <v>0</v>
      </c>
      <c r="F105" s="12">
        <v>3</v>
      </c>
      <c r="G105" s="12" t="s">
        <v>0</v>
      </c>
      <c r="H105" s="12">
        <v>3</v>
      </c>
      <c r="I105" s="12" t="s">
        <v>0</v>
      </c>
      <c r="J105" s="12"/>
      <c r="K105" s="13"/>
      <c r="L105" s="13"/>
      <c r="M105" s="12" t="s">
        <v>0</v>
      </c>
      <c r="N105" s="12"/>
      <c r="O105" s="12" t="s">
        <v>0</v>
      </c>
      <c r="P105" s="12"/>
      <c r="Q105" s="12" t="s">
        <v>0</v>
      </c>
      <c r="R105" s="12">
        <v>2</v>
      </c>
      <c r="S105" s="12" t="s">
        <v>0</v>
      </c>
      <c r="T105" s="12">
        <v>2</v>
      </c>
      <c r="U105" s="14"/>
      <c r="V105" s="14"/>
      <c r="W105" s="12" t="s">
        <v>0</v>
      </c>
      <c r="X105" s="12"/>
      <c r="Y105" s="13"/>
      <c r="Z105" s="13"/>
      <c r="AA105" s="12" t="s">
        <v>0</v>
      </c>
      <c r="AB105" s="12">
        <v>2</v>
      </c>
      <c r="AC105" s="12" t="s">
        <v>0</v>
      </c>
      <c r="AD105" s="12">
        <v>2</v>
      </c>
      <c r="AE105" s="12" t="s">
        <v>0</v>
      </c>
      <c r="AF105" s="12">
        <v>2</v>
      </c>
      <c r="AG105" s="12" t="s">
        <v>0</v>
      </c>
      <c r="AH105" s="12">
        <v>2</v>
      </c>
      <c r="AI105" s="12" t="s">
        <v>0</v>
      </c>
      <c r="AJ105" s="12">
        <v>3</v>
      </c>
      <c r="AK105" s="12" t="s">
        <v>0</v>
      </c>
      <c r="AL105" s="12"/>
      <c r="AM105" s="13"/>
      <c r="AN105" s="13"/>
      <c r="AO105" s="12" t="s">
        <v>0</v>
      </c>
      <c r="AP105" s="12">
        <v>2</v>
      </c>
      <c r="AQ105" s="12" t="s">
        <v>0</v>
      </c>
      <c r="AR105" s="12">
        <v>2</v>
      </c>
      <c r="AS105" s="12" t="s">
        <v>0</v>
      </c>
      <c r="AT105" s="12">
        <v>3</v>
      </c>
      <c r="AU105" s="12" t="s">
        <v>0</v>
      </c>
      <c r="AV105" s="12">
        <v>3</v>
      </c>
      <c r="AW105" s="12" t="s">
        <v>0</v>
      </c>
      <c r="AX105" s="12">
        <v>3</v>
      </c>
      <c r="AY105" s="25" t="s">
        <v>0</v>
      </c>
      <c r="AZ105" s="12"/>
      <c r="BA105" s="13"/>
      <c r="BB105" s="13"/>
      <c r="BC105" s="12" t="s">
        <v>0</v>
      </c>
      <c r="BD105" s="12">
        <v>3</v>
      </c>
      <c r="BE105" s="12" t="s">
        <v>0</v>
      </c>
      <c r="BF105" s="12">
        <v>3</v>
      </c>
      <c r="BG105" s="12" t="s">
        <v>0</v>
      </c>
      <c r="BH105" s="12">
        <v>3</v>
      </c>
      <c r="BI105" s="12" t="s">
        <v>0</v>
      </c>
      <c r="BJ105" s="12">
        <v>3</v>
      </c>
      <c r="BK105" s="12" t="s">
        <v>0</v>
      </c>
      <c r="BL105" s="12">
        <v>3</v>
      </c>
    </row>
    <row r="106" spans="1:64" x14ac:dyDescent="0.25">
      <c r="A106" s="27">
        <v>78</v>
      </c>
      <c r="B106" s="16" t="s">
        <v>156</v>
      </c>
      <c r="C106" s="12" t="s">
        <v>0</v>
      </c>
      <c r="D106" s="12">
        <v>3</v>
      </c>
      <c r="E106" s="12" t="s">
        <v>0</v>
      </c>
      <c r="F106" s="12">
        <v>3</v>
      </c>
      <c r="G106" s="12" t="s">
        <v>0</v>
      </c>
      <c r="H106" s="12">
        <v>3</v>
      </c>
      <c r="I106" s="12" t="s">
        <v>0</v>
      </c>
      <c r="J106" s="12"/>
      <c r="K106" s="13"/>
      <c r="L106" s="13"/>
      <c r="M106" s="12" t="s">
        <v>0</v>
      </c>
      <c r="N106" s="12"/>
      <c r="O106" s="25" t="s">
        <v>0</v>
      </c>
      <c r="P106" s="12"/>
      <c r="Q106" s="12" t="s">
        <v>0</v>
      </c>
      <c r="R106" s="12"/>
      <c r="S106" s="12" t="s">
        <v>0</v>
      </c>
      <c r="T106" s="12">
        <v>2</v>
      </c>
      <c r="U106" s="14"/>
      <c r="V106" s="14"/>
      <c r="W106" s="12" t="s">
        <v>0</v>
      </c>
      <c r="X106" s="12"/>
      <c r="Y106" s="13"/>
      <c r="Z106" s="13"/>
      <c r="AA106" s="12" t="s">
        <v>0</v>
      </c>
      <c r="AB106" s="12">
        <v>2</v>
      </c>
      <c r="AC106" s="12" t="s">
        <v>0</v>
      </c>
      <c r="AD106" s="12">
        <v>2</v>
      </c>
      <c r="AE106" s="12" t="s">
        <v>0</v>
      </c>
      <c r="AF106" s="12">
        <v>2</v>
      </c>
      <c r="AG106" s="12" t="s">
        <v>0</v>
      </c>
      <c r="AH106" s="12">
        <v>2</v>
      </c>
      <c r="AI106" s="12" t="s">
        <v>0</v>
      </c>
      <c r="AJ106" s="12">
        <v>3</v>
      </c>
      <c r="AK106" s="12" t="s">
        <v>0</v>
      </c>
      <c r="AL106" s="12"/>
      <c r="AM106" s="13"/>
      <c r="AN106" s="13"/>
      <c r="AO106" s="12" t="s">
        <v>0</v>
      </c>
      <c r="AP106" s="12">
        <v>2</v>
      </c>
      <c r="AQ106" s="12" t="s">
        <v>0</v>
      </c>
      <c r="AR106" s="12">
        <v>2</v>
      </c>
      <c r="AS106" s="12" t="s">
        <v>0</v>
      </c>
      <c r="AT106" s="12">
        <v>3</v>
      </c>
      <c r="AU106" s="12" t="s">
        <v>0</v>
      </c>
      <c r="AV106" s="12">
        <v>3</v>
      </c>
      <c r="AW106" s="12" t="s">
        <v>0</v>
      </c>
      <c r="AX106" s="12">
        <v>3</v>
      </c>
      <c r="AY106" s="12" t="s">
        <v>0</v>
      </c>
      <c r="AZ106" s="12"/>
      <c r="BA106" s="13"/>
      <c r="BB106" s="13"/>
      <c r="BC106" s="12" t="s">
        <v>0</v>
      </c>
      <c r="BD106" s="12">
        <v>3</v>
      </c>
      <c r="BE106" s="12" t="s">
        <v>0</v>
      </c>
      <c r="BF106" s="12">
        <v>3</v>
      </c>
      <c r="BG106" s="12" t="s">
        <v>0</v>
      </c>
      <c r="BH106" s="12">
        <v>3</v>
      </c>
      <c r="BI106" s="12" t="s">
        <v>0</v>
      </c>
      <c r="BJ106" s="12">
        <v>3</v>
      </c>
      <c r="BK106" s="12" t="s">
        <v>0</v>
      </c>
      <c r="BL106" s="12">
        <v>3</v>
      </c>
    </row>
    <row r="107" spans="1:64" x14ac:dyDescent="0.25">
      <c r="A107" s="27">
        <v>79</v>
      </c>
      <c r="B107" s="16" t="s">
        <v>215</v>
      </c>
      <c r="C107" s="25" t="s">
        <v>0</v>
      </c>
      <c r="D107" s="12"/>
      <c r="E107" s="12" t="s">
        <v>0</v>
      </c>
      <c r="F107" s="12">
        <v>3</v>
      </c>
      <c r="G107" s="12" t="s">
        <v>0</v>
      </c>
      <c r="H107" s="12">
        <v>3</v>
      </c>
      <c r="I107" s="12" t="s">
        <v>0</v>
      </c>
      <c r="J107" s="12"/>
      <c r="K107" s="13"/>
      <c r="L107" s="13"/>
      <c r="M107" s="12" t="s">
        <v>0</v>
      </c>
      <c r="N107" s="12"/>
      <c r="O107" s="12" t="s">
        <v>0</v>
      </c>
      <c r="P107" s="12"/>
      <c r="Q107" s="12" t="s">
        <v>0</v>
      </c>
      <c r="R107" s="12">
        <v>2</v>
      </c>
      <c r="S107" s="12" t="s">
        <v>0</v>
      </c>
      <c r="T107" s="12">
        <v>2</v>
      </c>
      <c r="U107" s="14"/>
      <c r="V107" s="14"/>
      <c r="W107" s="12" t="s">
        <v>0</v>
      </c>
      <c r="X107" s="12"/>
      <c r="Y107" s="13"/>
      <c r="Z107" s="13"/>
      <c r="AA107" s="12" t="s">
        <v>241</v>
      </c>
      <c r="AB107" s="12"/>
      <c r="AC107" s="12" t="s">
        <v>0</v>
      </c>
      <c r="AD107" s="12">
        <v>2</v>
      </c>
      <c r="AE107" s="12" t="s">
        <v>0</v>
      </c>
      <c r="AF107" s="12">
        <v>2</v>
      </c>
      <c r="AG107" s="12" t="s">
        <v>0</v>
      </c>
      <c r="AH107" s="12">
        <v>2</v>
      </c>
      <c r="AI107" s="12" t="s">
        <v>0</v>
      </c>
      <c r="AJ107" s="12">
        <v>3</v>
      </c>
      <c r="AK107" s="12" t="s">
        <v>0</v>
      </c>
      <c r="AL107" s="12"/>
      <c r="AM107" s="13"/>
      <c r="AN107" s="13"/>
      <c r="AO107" s="12" t="s">
        <v>0</v>
      </c>
      <c r="AP107" s="12">
        <v>2</v>
      </c>
      <c r="AQ107" s="12" t="s">
        <v>0</v>
      </c>
      <c r="AR107" s="12">
        <v>2</v>
      </c>
      <c r="AS107" s="12" t="s">
        <v>0</v>
      </c>
      <c r="AT107" s="12">
        <v>3</v>
      </c>
      <c r="AU107" s="12" t="s">
        <v>0</v>
      </c>
      <c r="AV107" s="12">
        <v>3</v>
      </c>
      <c r="AW107" s="12" t="s">
        <v>0</v>
      </c>
      <c r="AX107" s="12">
        <v>3</v>
      </c>
      <c r="AY107" s="12" t="s">
        <v>0</v>
      </c>
      <c r="AZ107" s="12"/>
      <c r="BA107" s="13"/>
      <c r="BB107" s="13"/>
      <c r="BC107" s="12" t="s">
        <v>0</v>
      </c>
      <c r="BD107" s="12">
        <v>3</v>
      </c>
      <c r="BE107" s="12" t="s">
        <v>0</v>
      </c>
      <c r="BF107" s="12">
        <v>3</v>
      </c>
      <c r="BG107" s="12" t="s">
        <v>0</v>
      </c>
      <c r="BH107" s="12">
        <v>3</v>
      </c>
      <c r="BI107" s="12" t="s">
        <v>0</v>
      </c>
      <c r="BJ107" s="12">
        <v>3</v>
      </c>
      <c r="BK107" s="12" t="s">
        <v>0</v>
      </c>
      <c r="BL107" s="12">
        <v>3</v>
      </c>
    </row>
    <row r="108" spans="1:64" x14ac:dyDescent="0.25">
      <c r="A108" s="27">
        <v>80</v>
      </c>
      <c r="B108" s="16" t="s">
        <v>213</v>
      </c>
      <c r="C108" s="12" t="s">
        <v>0</v>
      </c>
      <c r="D108" s="12">
        <v>3</v>
      </c>
      <c r="E108" s="12" t="s">
        <v>0</v>
      </c>
      <c r="F108" s="12">
        <v>3</v>
      </c>
      <c r="G108" s="12" t="s">
        <v>0</v>
      </c>
      <c r="H108" s="12">
        <v>3</v>
      </c>
      <c r="I108" s="12" t="s">
        <v>0</v>
      </c>
      <c r="J108" s="12"/>
      <c r="K108" s="13"/>
      <c r="L108" s="13"/>
      <c r="M108" s="12" t="s">
        <v>0</v>
      </c>
      <c r="N108" s="12"/>
      <c r="O108" s="12" t="s">
        <v>0</v>
      </c>
      <c r="P108" s="12"/>
      <c r="Q108" s="12" t="s">
        <v>0</v>
      </c>
      <c r="R108" s="12">
        <v>2</v>
      </c>
      <c r="S108" s="12" t="s">
        <v>0</v>
      </c>
      <c r="T108" s="12">
        <v>2</v>
      </c>
      <c r="U108" s="14"/>
      <c r="V108" s="14"/>
      <c r="W108" s="12" t="s">
        <v>0</v>
      </c>
      <c r="X108" s="12"/>
      <c r="Y108" s="13"/>
      <c r="Z108" s="13"/>
      <c r="AA108" s="12" t="s">
        <v>0</v>
      </c>
      <c r="AB108" s="12">
        <v>2</v>
      </c>
      <c r="AC108" s="12" t="s">
        <v>0</v>
      </c>
      <c r="AD108" s="12">
        <v>2</v>
      </c>
      <c r="AE108" s="12" t="s">
        <v>0</v>
      </c>
      <c r="AF108" s="12">
        <v>2</v>
      </c>
      <c r="AG108" s="12" t="s">
        <v>0</v>
      </c>
      <c r="AH108" s="12">
        <v>2</v>
      </c>
      <c r="AI108" s="12" t="s">
        <v>0</v>
      </c>
      <c r="AJ108" s="12">
        <v>3</v>
      </c>
      <c r="AK108" s="12" t="s">
        <v>0</v>
      </c>
      <c r="AL108" s="12"/>
      <c r="AM108" s="13"/>
      <c r="AN108" s="13"/>
      <c r="AO108" s="25" t="s">
        <v>0</v>
      </c>
      <c r="AP108" s="12"/>
      <c r="AQ108" s="12" t="s">
        <v>0</v>
      </c>
      <c r="AR108" s="12">
        <v>2</v>
      </c>
      <c r="AS108" s="12" t="s">
        <v>0</v>
      </c>
      <c r="AT108" s="12">
        <v>3</v>
      </c>
      <c r="AU108" s="12" t="s">
        <v>0</v>
      </c>
      <c r="AV108" s="12">
        <v>3</v>
      </c>
      <c r="AW108" s="12" t="s">
        <v>0</v>
      </c>
      <c r="AX108" s="12">
        <v>3</v>
      </c>
      <c r="AY108" s="12" t="s">
        <v>0</v>
      </c>
      <c r="AZ108" s="12"/>
      <c r="BA108" s="13"/>
      <c r="BB108" s="13"/>
      <c r="BC108" s="12" t="s">
        <v>0</v>
      </c>
      <c r="BD108" s="12">
        <v>3</v>
      </c>
      <c r="BE108" s="12" t="s">
        <v>0</v>
      </c>
      <c r="BF108" s="12">
        <v>3</v>
      </c>
      <c r="BG108" s="12" t="s">
        <v>0</v>
      </c>
      <c r="BH108" s="12">
        <v>3</v>
      </c>
      <c r="BI108" s="12" t="s">
        <v>0</v>
      </c>
      <c r="BJ108" s="12">
        <v>3</v>
      </c>
      <c r="BK108" s="12" t="s">
        <v>0</v>
      </c>
      <c r="BL108" s="12">
        <v>3</v>
      </c>
    </row>
    <row r="109" spans="1:64" x14ac:dyDescent="0.25">
      <c r="A109" s="27">
        <v>81</v>
      </c>
      <c r="B109" s="16" t="s">
        <v>166</v>
      </c>
      <c r="C109" s="12" t="s">
        <v>0</v>
      </c>
      <c r="D109" s="12">
        <v>3</v>
      </c>
      <c r="E109" s="12" t="s">
        <v>0</v>
      </c>
      <c r="F109" s="12">
        <v>3</v>
      </c>
      <c r="G109" s="12" t="s">
        <v>0</v>
      </c>
      <c r="H109" s="12">
        <v>3</v>
      </c>
      <c r="I109" s="12" t="s">
        <v>0</v>
      </c>
      <c r="J109" s="12"/>
      <c r="K109" s="13"/>
      <c r="L109" s="13"/>
      <c r="M109" s="12" t="s">
        <v>0</v>
      </c>
      <c r="N109" s="12"/>
      <c r="O109" s="12" t="s">
        <v>0</v>
      </c>
      <c r="P109" s="12"/>
      <c r="Q109" s="12" t="s">
        <v>0</v>
      </c>
      <c r="R109" s="12">
        <v>2</v>
      </c>
      <c r="S109" s="12" t="s">
        <v>0</v>
      </c>
      <c r="T109" s="12">
        <v>2</v>
      </c>
      <c r="U109" s="14"/>
      <c r="V109" s="14"/>
      <c r="W109" s="12" t="s">
        <v>0</v>
      </c>
      <c r="X109" s="12"/>
      <c r="Y109" s="13"/>
      <c r="Z109" s="13"/>
      <c r="AA109" s="12" t="s">
        <v>0</v>
      </c>
      <c r="AB109" s="12"/>
      <c r="AC109" s="25" t="s">
        <v>0</v>
      </c>
      <c r="AD109" s="12"/>
      <c r="AE109" s="12" t="s">
        <v>241</v>
      </c>
      <c r="AF109" s="12"/>
      <c r="AG109" s="12" t="s">
        <v>241</v>
      </c>
      <c r="AH109" s="12"/>
      <c r="AI109" s="25" t="s">
        <v>0</v>
      </c>
      <c r="AJ109" s="12"/>
      <c r="AK109" s="25" t="s">
        <v>0</v>
      </c>
      <c r="AL109" s="12"/>
      <c r="AM109" s="13"/>
      <c r="AN109" s="13"/>
      <c r="AO109" s="12" t="s">
        <v>0</v>
      </c>
      <c r="AP109" s="12">
        <v>2</v>
      </c>
      <c r="AQ109" s="12" t="s">
        <v>0</v>
      </c>
      <c r="AR109" s="12">
        <v>2</v>
      </c>
      <c r="AS109" s="12" t="s">
        <v>0</v>
      </c>
      <c r="AT109" s="12">
        <v>3</v>
      </c>
      <c r="AU109" s="12" t="s">
        <v>0</v>
      </c>
      <c r="AV109" s="12">
        <v>3</v>
      </c>
      <c r="AW109" s="12" t="s">
        <v>0</v>
      </c>
      <c r="AX109" s="12">
        <v>3</v>
      </c>
      <c r="AY109" s="12" t="s">
        <v>0</v>
      </c>
      <c r="AZ109" s="12"/>
      <c r="BA109" s="13"/>
      <c r="BB109" s="13"/>
      <c r="BC109" s="12" t="s">
        <v>0</v>
      </c>
      <c r="BD109" s="12">
        <v>3</v>
      </c>
      <c r="BE109" s="12" t="s">
        <v>0</v>
      </c>
      <c r="BF109" s="12">
        <v>3</v>
      </c>
      <c r="BG109" s="12" t="s">
        <v>0</v>
      </c>
      <c r="BH109" s="12">
        <v>3</v>
      </c>
      <c r="BI109" s="12" t="s">
        <v>0</v>
      </c>
      <c r="BJ109" s="12">
        <v>3</v>
      </c>
      <c r="BK109" s="12" t="s">
        <v>0</v>
      </c>
      <c r="BL109" s="12">
        <v>3</v>
      </c>
    </row>
    <row r="110" spans="1:64" x14ac:dyDescent="0.25">
      <c r="A110" s="27">
        <v>82</v>
      </c>
      <c r="B110" s="16" t="s">
        <v>221</v>
      </c>
      <c r="C110" s="12" t="s">
        <v>0</v>
      </c>
      <c r="D110" s="12">
        <v>3</v>
      </c>
      <c r="E110" s="12" t="s">
        <v>0</v>
      </c>
      <c r="F110" s="12">
        <v>3</v>
      </c>
      <c r="G110" s="25" t="s">
        <v>0</v>
      </c>
      <c r="H110" s="12"/>
      <c r="I110" s="12" t="s">
        <v>0</v>
      </c>
      <c r="J110" s="12"/>
      <c r="K110" s="13"/>
      <c r="L110" s="13"/>
      <c r="M110" s="12" t="s">
        <v>0</v>
      </c>
      <c r="N110" s="12"/>
      <c r="O110" s="25" t="s">
        <v>0</v>
      </c>
      <c r="P110" s="12"/>
      <c r="Q110" s="12" t="s">
        <v>0</v>
      </c>
      <c r="R110" s="12">
        <v>2</v>
      </c>
      <c r="S110" s="12" t="s">
        <v>0</v>
      </c>
      <c r="T110" s="12">
        <v>2</v>
      </c>
      <c r="U110" s="14"/>
      <c r="V110" s="14"/>
      <c r="W110" s="12" t="s">
        <v>0</v>
      </c>
      <c r="X110" s="12"/>
      <c r="Y110" s="13"/>
      <c r="Z110" s="13"/>
      <c r="AA110" s="12" t="s">
        <v>0</v>
      </c>
      <c r="AB110" s="12">
        <v>2</v>
      </c>
      <c r="AC110" s="12" t="s">
        <v>0</v>
      </c>
      <c r="AD110" s="12">
        <v>2</v>
      </c>
      <c r="AE110" s="12" t="s">
        <v>0</v>
      </c>
      <c r="AF110" s="12">
        <v>2</v>
      </c>
      <c r="AG110" s="12" t="s">
        <v>0</v>
      </c>
      <c r="AH110" s="12">
        <v>2</v>
      </c>
      <c r="AI110" s="12" t="s">
        <v>0</v>
      </c>
      <c r="AJ110" s="12">
        <v>3</v>
      </c>
      <c r="AK110" s="12" t="s">
        <v>0</v>
      </c>
      <c r="AL110" s="12"/>
      <c r="AM110" s="13"/>
      <c r="AN110" s="13"/>
      <c r="AO110" s="12" t="s">
        <v>0</v>
      </c>
      <c r="AP110" s="12">
        <v>2</v>
      </c>
      <c r="AQ110" s="12" t="s">
        <v>0</v>
      </c>
      <c r="AR110" s="12">
        <v>2</v>
      </c>
      <c r="AS110" s="12" t="s">
        <v>0</v>
      </c>
      <c r="AT110" s="12">
        <v>3</v>
      </c>
      <c r="AU110" s="12" t="s">
        <v>0</v>
      </c>
      <c r="AV110" s="12">
        <v>3</v>
      </c>
      <c r="AW110" s="12" t="s">
        <v>0</v>
      </c>
      <c r="AX110" s="12">
        <v>3</v>
      </c>
      <c r="AY110" s="12" t="s">
        <v>0</v>
      </c>
      <c r="AZ110" s="12"/>
      <c r="BA110" s="13"/>
      <c r="BB110" s="13"/>
      <c r="BC110" s="12" t="s">
        <v>0</v>
      </c>
      <c r="BD110" s="12">
        <v>3</v>
      </c>
      <c r="BE110" s="12" t="s">
        <v>0</v>
      </c>
      <c r="BF110" s="12">
        <v>3</v>
      </c>
      <c r="BG110" s="12" t="s">
        <v>0</v>
      </c>
      <c r="BH110" s="12">
        <v>3</v>
      </c>
      <c r="BI110" s="12" t="s">
        <v>0</v>
      </c>
      <c r="BJ110" s="12">
        <v>3</v>
      </c>
      <c r="BK110" s="12" t="s">
        <v>0</v>
      </c>
      <c r="BL110" s="12">
        <v>3</v>
      </c>
    </row>
    <row r="111" spans="1:64" x14ac:dyDescent="0.25">
      <c r="A111" s="27">
        <v>83</v>
      </c>
      <c r="B111" s="16" t="s">
        <v>188</v>
      </c>
      <c r="C111" s="12" t="s">
        <v>0</v>
      </c>
      <c r="D111" s="12">
        <v>3</v>
      </c>
      <c r="E111" s="25" t="s">
        <v>0</v>
      </c>
      <c r="F111" s="12"/>
      <c r="G111" s="25" t="s">
        <v>0</v>
      </c>
      <c r="H111" s="12"/>
      <c r="I111" s="12" t="s">
        <v>0</v>
      </c>
      <c r="J111" s="12"/>
      <c r="K111" s="13"/>
      <c r="L111" s="13"/>
      <c r="M111" s="12" t="s">
        <v>0</v>
      </c>
      <c r="N111" s="12"/>
      <c r="O111" s="12" t="s">
        <v>0</v>
      </c>
      <c r="P111" s="12"/>
      <c r="Q111" s="12" t="s">
        <v>0</v>
      </c>
      <c r="R111" s="12">
        <v>2</v>
      </c>
      <c r="S111" s="12" t="s">
        <v>0</v>
      </c>
      <c r="T111" s="12">
        <v>2</v>
      </c>
      <c r="U111" s="14"/>
      <c r="V111" s="14"/>
      <c r="W111" s="12" t="s">
        <v>0</v>
      </c>
      <c r="X111" s="12"/>
      <c r="Y111" s="13"/>
      <c r="Z111" s="13"/>
      <c r="AA111" s="12" t="s">
        <v>0</v>
      </c>
      <c r="AB111" s="12">
        <v>2</v>
      </c>
      <c r="AC111" s="12" t="s">
        <v>0</v>
      </c>
      <c r="AD111" s="12">
        <v>2</v>
      </c>
      <c r="AE111" s="12" t="s">
        <v>0</v>
      </c>
      <c r="AF111" s="12">
        <v>2</v>
      </c>
      <c r="AG111" s="12" t="s">
        <v>0</v>
      </c>
      <c r="AH111" s="12">
        <v>2</v>
      </c>
      <c r="AI111" s="12" t="s">
        <v>0</v>
      </c>
      <c r="AJ111" s="12">
        <v>3</v>
      </c>
      <c r="AK111" s="12" t="s">
        <v>0</v>
      </c>
      <c r="AL111" s="12"/>
      <c r="AM111" s="13"/>
      <c r="AN111" s="13"/>
      <c r="AO111" s="12" t="s">
        <v>0</v>
      </c>
      <c r="AP111" s="12">
        <v>2</v>
      </c>
      <c r="AQ111" s="12" t="s">
        <v>0</v>
      </c>
      <c r="AR111" s="12">
        <v>2</v>
      </c>
      <c r="AS111" s="12" t="s">
        <v>0</v>
      </c>
      <c r="AT111" s="12">
        <v>3</v>
      </c>
      <c r="AU111" s="12" t="s">
        <v>0</v>
      </c>
      <c r="AV111" s="12">
        <v>3</v>
      </c>
      <c r="AW111" s="12" t="s">
        <v>0</v>
      </c>
      <c r="AX111" s="12">
        <v>3</v>
      </c>
      <c r="AY111" s="12" t="s">
        <v>0</v>
      </c>
      <c r="AZ111" s="12"/>
      <c r="BA111" s="13"/>
      <c r="BB111" s="13"/>
      <c r="BC111" s="12" t="s">
        <v>0</v>
      </c>
      <c r="BD111" s="12">
        <v>3</v>
      </c>
      <c r="BE111" s="12" t="s">
        <v>0</v>
      </c>
      <c r="BF111" s="12">
        <v>3</v>
      </c>
      <c r="BG111" s="12" t="s">
        <v>0</v>
      </c>
      <c r="BH111" s="12">
        <v>3</v>
      </c>
      <c r="BI111" s="12" t="s">
        <v>0</v>
      </c>
      <c r="BJ111" s="12">
        <v>3</v>
      </c>
      <c r="BK111" s="12" t="s">
        <v>0</v>
      </c>
      <c r="BL111" s="12">
        <v>3</v>
      </c>
    </row>
    <row r="112" spans="1:64" x14ac:dyDescent="0.25">
      <c r="A112" s="27">
        <v>84</v>
      </c>
      <c r="B112" s="16" t="s">
        <v>203</v>
      </c>
      <c r="C112" s="12" t="s">
        <v>0</v>
      </c>
      <c r="D112" s="12">
        <v>3</v>
      </c>
      <c r="E112" s="12" t="s">
        <v>0</v>
      </c>
      <c r="F112" s="12">
        <v>3</v>
      </c>
      <c r="G112" s="12" t="s">
        <v>0</v>
      </c>
      <c r="H112" s="12">
        <v>3</v>
      </c>
      <c r="I112" s="12" t="s">
        <v>0</v>
      </c>
      <c r="J112" s="12"/>
      <c r="K112" s="13"/>
      <c r="L112" s="13"/>
      <c r="M112" s="12" t="s">
        <v>0</v>
      </c>
      <c r="N112" s="12"/>
      <c r="O112" s="12" t="s">
        <v>0</v>
      </c>
      <c r="P112" s="12"/>
      <c r="Q112" s="12" t="s">
        <v>0</v>
      </c>
      <c r="R112" s="12">
        <v>2</v>
      </c>
      <c r="S112" s="12" t="s">
        <v>0</v>
      </c>
      <c r="T112" s="12">
        <v>2</v>
      </c>
      <c r="U112" s="14"/>
      <c r="V112" s="14"/>
      <c r="W112" s="12" t="s">
        <v>0</v>
      </c>
      <c r="X112" s="12"/>
      <c r="Y112" s="13"/>
      <c r="Z112" s="13"/>
      <c r="AA112" s="12" t="s">
        <v>0</v>
      </c>
      <c r="AB112" s="12">
        <v>2</v>
      </c>
      <c r="AC112" s="12" t="s">
        <v>0</v>
      </c>
      <c r="AD112" s="12">
        <v>2</v>
      </c>
      <c r="AE112" s="12" t="s">
        <v>0</v>
      </c>
      <c r="AF112" s="12">
        <v>2</v>
      </c>
      <c r="AG112" s="12" t="s">
        <v>0</v>
      </c>
      <c r="AH112" s="12">
        <v>2</v>
      </c>
      <c r="AI112" s="12" t="s">
        <v>0</v>
      </c>
      <c r="AJ112" s="12">
        <v>3</v>
      </c>
      <c r="AK112" s="12" t="s">
        <v>0</v>
      </c>
      <c r="AL112" s="12"/>
      <c r="AM112" s="13"/>
      <c r="AN112" s="13"/>
      <c r="AO112" s="12" t="s">
        <v>0</v>
      </c>
      <c r="AP112" s="12">
        <v>2</v>
      </c>
      <c r="AQ112" s="12" t="s">
        <v>0</v>
      </c>
      <c r="AR112" s="12">
        <v>2</v>
      </c>
      <c r="AS112" s="12" t="s">
        <v>0</v>
      </c>
      <c r="AT112" s="12">
        <v>3</v>
      </c>
      <c r="AU112" s="12" t="s">
        <v>0</v>
      </c>
      <c r="AV112" s="12">
        <v>3</v>
      </c>
      <c r="AW112" s="12" t="s">
        <v>0</v>
      </c>
      <c r="AX112" s="12">
        <v>3</v>
      </c>
      <c r="AY112" s="12" t="s">
        <v>0</v>
      </c>
      <c r="AZ112" s="12"/>
      <c r="BA112" s="13"/>
      <c r="BB112" s="13"/>
      <c r="BC112" s="12" t="s">
        <v>0</v>
      </c>
      <c r="BD112" s="12">
        <v>3</v>
      </c>
      <c r="BE112" s="12" t="s">
        <v>0</v>
      </c>
      <c r="BF112" s="12">
        <v>3</v>
      </c>
      <c r="BG112" s="12" t="s">
        <v>0</v>
      </c>
      <c r="BH112" s="12">
        <v>3</v>
      </c>
      <c r="BI112" s="12" t="s">
        <v>0</v>
      </c>
      <c r="BJ112" s="12">
        <v>3</v>
      </c>
      <c r="BK112" s="12" t="s">
        <v>0</v>
      </c>
      <c r="BL112" s="12">
        <v>3</v>
      </c>
    </row>
    <row r="113" spans="1:64" x14ac:dyDescent="0.25">
      <c r="A113" s="27">
        <v>85</v>
      </c>
      <c r="B113" s="16" t="s">
        <v>209</v>
      </c>
      <c r="C113" s="12" t="s">
        <v>0</v>
      </c>
      <c r="D113" s="12">
        <v>3</v>
      </c>
      <c r="E113" s="12" t="s">
        <v>0</v>
      </c>
      <c r="F113" s="12">
        <v>3</v>
      </c>
      <c r="G113" s="12" t="s">
        <v>0</v>
      </c>
      <c r="H113" s="12">
        <v>3</v>
      </c>
      <c r="I113" s="12" t="s">
        <v>0</v>
      </c>
      <c r="J113" s="12"/>
      <c r="K113" s="13"/>
      <c r="L113" s="13"/>
      <c r="M113" s="12" t="s">
        <v>0</v>
      </c>
      <c r="N113" s="12"/>
      <c r="O113" s="12" t="s">
        <v>0</v>
      </c>
      <c r="P113" s="12"/>
      <c r="Q113" s="12" t="s">
        <v>0</v>
      </c>
      <c r="R113" s="12">
        <v>2</v>
      </c>
      <c r="S113" s="12" t="s">
        <v>0</v>
      </c>
      <c r="T113" s="12">
        <v>2</v>
      </c>
      <c r="U113" s="14"/>
      <c r="V113" s="14"/>
      <c r="W113" s="12" t="s">
        <v>0</v>
      </c>
      <c r="X113" s="12"/>
      <c r="Y113" s="13"/>
      <c r="Z113" s="13"/>
      <c r="AA113" s="12" t="s">
        <v>0</v>
      </c>
      <c r="AB113" s="12">
        <v>2</v>
      </c>
      <c r="AC113" s="25" t="s">
        <v>0</v>
      </c>
      <c r="AD113" s="12"/>
      <c r="AE113" s="12" t="s">
        <v>0</v>
      </c>
      <c r="AF113" s="12">
        <v>2</v>
      </c>
      <c r="AG113" s="12" t="s">
        <v>0</v>
      </c>
      <c r="AH113" s="12">
        <v>2</v>
      </c>
      <c r="AI113" s="12" t="s">
        <v>0</v>
      </c>
      <c r="AJ113" s="12">
        <v>3</v>
      </c>
      <c r="AK113" s="12" t="s">
        <v>0</v>
      </c>
      <c r="AL113" s="12"/>
      <c r="AM113" s="13"/>
      <c r="AN113" s="13"/>
      <c r="AO113" s="12" t="s">
        <v>0</v>
      </c>
      <c r="AP113" s="12">
        <v>2</v>
      </c>
      <c r="AQ113" s="12" t="s">
        <v>0</v>
      </c>
      <c r="AR113" s="12">
        <v>2</v>
      </c>
      <c r="AS113" s="12" t="s">
        <v>0</v>
      </c>
      <c r="AT113" s="12">
        <v>3</v>
      </c>
      <c r="AU113" s="12" t="s">
        <v>0</v>
      </c>
      <c r="AV113" s="12">
        <v>3</v>
      </c>
      <c r="AW113" s="12" t="s">
        <v>0</v>
      </c>
      <c r="AX113" s="12">
        <v>3</v>
      </c>
      <c r="AY113" s="12" t="s">
        <v>0</v>
      </c>
      <c r="AZ113" s="12"/>
      <c r="BA113" s="13"/>
      <c r="BB113" s="13"/>
      <c r="BC113" s="12" t="s">
        <v>0</v>
      </c>
      <c r="BD113" s="12">
        <v>3</v>
      </c>
      <c r="BE113" s="12" t="s">
        <v>0</v>
      </c>
      <c r="BF113" s="12">
        <v>3</v>
      </c>
      <c r="BG113" s="12" t="s">
        <v>0</v>
      </c>
      <c r="BH113" s="12">
        <v>3</v>
      </c>
      <c r="BI113" s="12" t="s">
        <v>0</v>
      </c>
      <c r="BJ113" s="12">
        <v>3</v>
      </c>
      <c r="BK113" s="12" t="s">
        <v>0</v>
      </c>
      <c r="BL113" s="12">
        <v>3</v>
      </c>
    </row>
    <row r="114" spans="1:64" x14ac:dyDescent="0.25">
      <c r="A114" s="27">
        <v>86</v>
      </c>
      <c r="B114" s="16" t="s">
        <v>164</v>
      </c>
      <c r="C114" s="12" t="s">
        <v>0</v>
      </c>
      <c r="D114" s="12">
        <v>3</v>
      </c>
      <c r="E114" s="12" t="s">
        <v>0</v>
      </c>
      <c r="F114" s="12">
        <v>3</v>
      </c>
      <c r="G114" s="12" t="s">
        <v>0</v>
      </c>
      <c r="H114" s="12">
        <v>3</v>
      </c>
      <c r="I114" s="12" t="s">
        <v>0</v>
      </c>
      <c r="J114" s="12"/>
      <c r="K114" s="13"/>
      <c r="L114" s="13"/>
      <c r="M114" s="12" t="s">
        <v>0</v>
      </c>
      <c r="N114" s="12"/>
      <c r="O114" s="12" t="s">
        <v>0</v>
      </c>
      <c r="P114" s="12"/>
      <c r="Q114" s="12" t="s">
        <v>0</v>
      </c>
      <c r="R114" s="12">
        <v>2</v>
      </c>
      <c r="S114" s="12" t="s">
        <v>0</v>
      </c>
      <c r="T114" s="12">
        <v>2</v>
      </c>
      <c r="U114" s="14"/>
      <c r="V114" s="14"/>
      <c r="W114" s="12" t="s">
        <v>0</v>
      </c>
      <c r="X114" s="12"/>
      <c r="Y114" s="13"/>
      <c r="Z114" s="13"/>
      <c r="AA114" s="12" t="s">
        <v>0</v>
      </c>
      <c r="AB114" s="12">
        <v>2</v>
      </c>
      <c r="AC114" s="12" t="s">
        <v>0</v>
      </c>
      <c r="AD114" s="12">
        <v>2</v>
      </c>
      <c r="AE114" s="12" t="s">
        <v>0</v>
      </c>
      <c r="AF114" s="12">
        <v>2</v>
      </c>
      <c r="AG114" s="12" t="s">
        <v>0</v>
      </c>
      <c r="AH114" s="12">
        <v>2</v>
      </c>
      <c r="AI114" s="12" t="s">
        <v>0</v>
      </c>
      <c r="AJ114" s="12">
        <v>3</v>
      </c>
      <c r="AK114" s="12" t="s">
        <v>0</v>
      </c>
      <c r="AL114" s="12"/>
      <c r="AM114" s="13"/>
      <c r="AN114" s="13"/>
      <c r="AO114" s="12" t="s">
        <v>0</v>
      </c>
      <c r="AP114" s="12">
        <v>2</v>
      </c>
      <c r="AQ114" s="12" t="s">
        <v>0</v>
      </c>
      <c r="AR114" s="12">
        <v>2</v>
      </c>
      <c r="AS114" s="12" t="s">
        <v>0</v>
      </c>
      <c r="AT114" s="12">
        <v>3</v>
      </c>
      <c r="AU114" s="12" t="s">
        <v>0</v>
      </c>
      <c r="AV114" s="12">
        <v>3</v>
      </c>
      <c r="AW114" s="12" t="s">
        <v>0</v>
      </c>
      <c r="AX114" s="12">
        <v>3</v>
      </c>
      <c r="AY114" s="12" t="s">
        <v>0</v>
      </c>
      <c r="AZ114" s="12"/>
      <c r="BA114" s="13"/>
      <c r="BB114" s="13"/>
      <c r="BC114" s="12" t="s">
        <v>0</v>
      </c>
      <c r="BD114" s="12">
        <v>3</v>
      </c>
      <c r="BE114" s="12" t="s">
        <v>0</v>
      </c>
      <c r="BF114" s="12">
        <v>3</v>
      </c>
      <c r="BG114" s="12" t="s">
        <v>0</v>
      </c>
      <c r="BH114" s="12">
        <v>3</v>
      </c>
      <c r="BI114" s="12" t="s">
        <v>0</v>
      </c>
      <c r="BJ114" s="12">
        <v>3</v>
      </c>
      <c r="BK114" s="12" t="s">
        <v>0</v>
      </c>
      <c r="BL114" s="12">
        <v>3</v>
      </c>
    </row>
    <row r="115" spans="1:64" x14ac:dyDescent="0.25">
      <c r="A115" s="27">
        <v>87</v>
      </c>
      <c r="B115" s="16" t="s">
        <v>227</v>
      </c>
      <c r="C115" s="12" t="s">
        <v>0</v>
      </c>
      <c r="D115" s="12">
        <v>3</v>
      </c>
      <c r="E115" s="12" t="s">
        <v>0</v>
      </c>
      <c r="F115" s="12">
        <v>3</v>
      </c>
      <c r="G115" s="12" t="s">
        <v>0</v>
      </c>
      <c r="H115" s="12">
        <v>3</v>
      </c>
      <c r="I115" s="12" t="s">
        <v>0</v>
      </c>
      <c r="J115" s="12"/>
      <c r="K115" s="13"/>
      <c r="L115" s="13"/>
      <c r="M115" s="12" t="s">
        <v>0</v>
      </c>
      <c r="N115" s="12"/>
      <c r="O115" s="12" t="s">
        <v>0</v>
      </c>
      <c r="P115" s="12"/>
      <c r="Q115" s="12" t="s">
        <v>0</v>
      </c>
      <c r="R115" s="12">
        <v>2</v>
      </c>
      <c r="S115" s="12" t="s">
        <v>0</v>
      </c>
      <c r="T115" s="12">
        <v>2</v>
      </c>
      <c r="U115" s="14"/>
      <c r="V115" s="14"/>
      <c r="W115" s="12" t="s">
        <v>0</v>
      </c>
      <c r="X115" s="12"/>
      <c r="Y115" s="13"/>
      <c r="Z115" s="13"/>
      <c r="AA115" s="12" t="s">
        <v>0</v>
      </c>
      <c r="AB115" s="12">
        <v>2</v>
      </c>
      <c r="AC115" s="12" t="s">
        <v>0</v>
      </c>
      <c r="AD115" s="12">
        <v>2</v>
      </c>
      <c r="AE115" s="12" t="s">
        <v>0</v>
      </c>
      <c r="AF115" s="12">
        <v>2</v>
      </c>
      <c r="AG115" s="12" t="s">
        <v>0</v>
      </c>
      <c r="AH115" s="12">
        <v>2</v>
      </c>
      <c r="AI115" s="12" t="s">
        <v>0</v>
      </c>
      <c r="AJ115" s="12">
        <v>3</v>
      </c>
      <c r="AK115" s="12" t="s">
        <v>0</v>
      </c>
      <c r="AL115" s="12"/>
      <c r="AM115" s="13"/>
      <c r="AN115" s="13"/>
      <c r="AO115" s="12" t="s">
        <v>0</v>
      </c>
      <c r="AP115" s="12">
        <v>2</v>
      </c>
      <c r="AQ115" s="12" t="s">
        <v>0</v>
      </c>
      <c r="AR115" s="12">
        <v>2</v>
      </c>
      <c r="AS115" s="12" t="s">
        <v>0</v>
      </c>
      <c r="AT115" s="12">
        <v>3</v>
      </c>
      <c r="AU115" s="12" t="s">
        <v>0</v>
      </c>
      <c r="AV115" s="12">
        <v>3</v>
      </c>
      <c r="AW115" s="12" t="s">
        <v>0</v>
      </c>
      <c r="AX115" s="12">
        <v>3</v>
      </c>
      <c r="AY115" s="12" t="s">
        <v>0</v>
      </c>
      <c r="AZ115" s="12"/>
      <c r="BA115" s="13"/>
      <c r="BB115" s="13"/>
      <c r="BC115" s="12" t="s">
        <v>0</v>
      </c>
      <c r="BD115" s="12">
        <v>3</v>
      </c>
      <c r="BE115" s="12" t="s">
        <v>0</v>
      </c>
      <c r="BF115" s="12">
        <v>3</v>
      </c>
      <c r="BG115" s="12" t="s">
        <v>0</v>
      </c>
      <c r="BH115" s="12">
        <v>3</v>
      </c>
      <c r="BI115" s="12" t="s">
        <v>0</v>
      </c>
      <c r="BJ115" s="12">
        <v>3</v>
      </c>
      <c r="BK115" s="12" t="s">
        <v>0</v>
      </c>
      <c r="BL115" s="12">
        <v>3</v>
      </c>
    </row>
    <row r="116" spans="1:64" x14ac:dyDescent="0.25">
      <c r="A116" s="27">
        <v>88</v>
      </c>
      <c r="B116" s="16" t="s">
        <v>173</v>
      </c>
      <c r="C116" s="12" t="s">
        <v>0</v>
      </c>
      <c r="D116" s="12">
        <v>3</v>
      </c>
      <c r="E116" s="12" t="s">
        <v>0</v>
      </c>
      <c r="F116" s="12">
        <v>3</v>
      </c>
      <c r="G116" s="12" t="s">
        <v>0</v>
      </c>
      <c r="H116" s="12">
        <v>3</v>
      </c>
      <c r="I116" s="12" t="s">
        <v>240</v>
      </c>
      <c r="J116" s="12"/>
      <c r="K116" s="13"/>
      <c r="L116" s="13"/>
      <c r="M116" s="12" t="s">
        <v>0</v>
      </c>
      <c r="N116" s="12"/>
      <c r="O116" s="12" t="s">
        <v>0</v>
      </c>
      <c r="P116" s="12"/>
      <c r="Q116" s="12" t="s">
        <v>0</v>
      </c>
      <c r="R116" s="12">
        <v>2</v>
      </c>
      <c r="S116" s="12" t="s">
        <v>0</v>
      </c>
      <c r="T116" s="12">
        <v>2</v>
      </c>
      <c r="U116" s="14"/>
      <c r="V116" s="14"/>
      <c r="W116" s="12" t="s">
        <v>0</v>
      </c>
      <c r="X116" s="12"/>
      <c r="Y116" s="13"/>
      <c r="Z116" s="13"/>
      <c r="AA116" s="12" t="s">
        <v>0</v>
      </c>
      <c r="AB116" s="12">
        <v>2</v>
      </c>
      <c r="AC116" s="12" t="s">
        <v>0</v>
      </c>
      <c r="AD116" s="12">
        <v>2</v>
      </c>
      <c r="AE116" s="12" t="s">
        <v>0</v>
      </c>
      <c r="AF116" s="12">
        <v>2</v>
      </c>
      <c r="AG116" s="12" t="s">
        <v>0</v>
      </c>
      <c r="AH116" s="12">
        <v>2</v>
      </c>
      <c r="AI116" s="12" t="s">
        <v>0</v>
      </c>
      <c r="AJ116" s="12">
        <v>3</v>
      </c>
      <c r="AK116" s="12" t="s">
        <v>0</v>
      </c>
      <c r="AL116" s="12"/>
      <c r="AM116" s="13"/>
      <c r="AN116" s="13"/>
      <c r="AO116" s="12" t="s">
        <v>0</v>
      </c>
      <c r="AP116" s="12">
        <v>2</v>
      </c>
      <c r="AQ116" s="12" t="s">
        <v>0</v>
      </c>
      <c r="AR116" s="12">
        <v>2</v>
      </c>
      <c r="AS116" s="12" t="s">
        <v>0</v>
      </c>
      <c r="AT116" s="12">
        <v>3</v>
      </c>
      <c r="AU116" s="12" t="s">
        <v>0</v>
      </c>
      <c r="AV116" s="12">
        <v>3</v>
      </c>
      <c r="AW116" s="12" t="s">
        <v>0</v>
      </c>
      <c r="AX116" s="12">
        <v>3</v>
      </c>
      <c r="AY116" s="12" t="s">
        <v>0</v>
      </c>
      <c r="AZ116" s="12"/>
      <c r="BA116" s="13"/>
      <c r="BB116" s="13"/>
      <c r="BC116" s="12" t="s">
        <v>0</v>
      </c>
      <c r="BD116" s="12">
        <v>3</v>
      </c>
      <c r="BE116" s="12" t="s">
        <v>0</v>
      </c>
      <c r="BF116" s="12">
        <v>3</v>
      </c>
      <c r="BG116" s="12" t="s">
        <v>0</v>
      </c>
      <c r="BH116" s="12">
        <v>3</v>
      </c>
      <c r="BI116" s="12" t="s">
        <v>0</v>
      </c>
      <c r="BJ116" s="12">
        <v>3</v>
      </c>
      <c r="BK116" s="12" t="s">
        <v>0</v>
      </c>
      <c r="BL116" s="12">
        <v>3</v>
      </c>
    </row>
    <row r="117" spans="1:64" x14ac:dyDescent="0.25">
      <c r="A117" s="27">
        <v>89</v>
      </c>
      <c r="B117" s="16" t="s">
        <v>178</v>
      </c>
      <c r="C117" s="12" t="s">
        <v>0</v>
      </c>
      <c r="D117" s="12">
        <v>3</v>
      </c>
      <c r="E117" s="12" t="s">
        <v>0</v>
      </c>
      <c r="F117" s="12">
        <v>3</v>
      </c>
      <c r="G117" s="12" t="s">
        <v>0</v>
      </c>
      <c r="H117" s="12">
        <v>3</v>
      </c>
      <c r="I117" s="12" t="s">
        <v>0</v>
      </c>
      <c r="J117" s="12"/>
      <c r="K117" s="13"/>
      <c r="L117" s="13"/>
      <c r="M117" s="12" t="s">
        <v>0</v>
      </c>
      <c r="N117" s="12"/>
      <c r="O117" s="12" t="s">
        <v>0</v>
      </c>
      <c r="P117" s="12"/>
      <c r="Q117" s="12" t="s">
        <v>0</v>
      </c>
      <c r="R117" s="12">
        <v>2</v>
      </c>
      <c r="S117" s="12" t="s">
        <v>0</v>
      </c>
      <c r="T117" s="12">
        <v>2</v>
      </c>
      <c r="U117" s="14"/>
      <c r="V117" s="14"/>
      <c r="W117" s="12" t="s">
        <v>0</v>
      </c>
      <c r="X117" s="12"/>
      <c r="Y117" s="13"/>
      <c r="Z117" s="13"/>
      <c r="AA117" s="12" t="s">
        <v>0</v>
      </c>
      <c r="AB117" s="12">
        <v>2</v>
      </c>
      <c r="AC117" s="12" t="s">
        <v>0</v>
      </c>
      <c r="AD117" s="12">
        <v>2</v>
      </c>
      <c r="AE117" s="12" t="s">
        <v>0</v>
      </c>
      <c r="AF117" s="12">
        <v>2</v>
      </c>
      <c r="AG117" s="12" t="s">
        <v>0</v>
      </c>
      <c r="AH117" s="12">
        <v>2</v>
      </c>
      <c r="AI117" s="12" t="s">
        <v>0</v>
      </c>
      <c r="AJ117" s="12">
        <v>3</v>
      </c>
      <c r="AK117" s="12" t="s">
        <v>0</v>
      </c>
      <c r="AL117" s="12"/>
      <c r="AM117" s="13"/>
      <c r="AN117" s="13"/>
      <c r="AO117" s="12" t="s">
        <v>240</v>
      </c>
      <c r="AP117" s="12"/>
      <c r="AQ117" s="12" t="s">
        <v>0</v>
      </c>
      <c r="AR117" s="12">
        <v>3</v>
      </c>
      <c r="AS117" s="12" t="s">
        <v>0</v>
      </c>
      <c r="AT117" s="12">
        <v>3</v>
      </c>
      <c r="AU117" s="12" t="s">
        <v>0</v>
      </c>
      <c r="AV117" s="12">
        <v>3</v>
      </c>
      <c r="AW117" s="12" t="s">
        <v>0</v>
      </c>
      <c r="AX117" s="12">
        <v>3</v>
      </c>
      <c r="AY117" s="12" t="s">
        <v>0</v>
      </c>
      <c r="AZ117" s="12"/>
      <c r="BA117" s="13"/>
      <c r="BB117" s="13"/>
      <c r="BC117" s="12" t="s">
        <v>0</v>
      </c>
      <c r="BD117" s="12">
        <v>3</v>
      </c>
      <c r="BE117" s="12" t="s">
        <v>0</v>
      </c>
      <c r="BF117" s="12">
        <v>3</v>
      </c>
      <c r="BG117" s="12" t="s">
        <v>0</v>
      </c>
      <c r="BH117" s="12">
        <v>3</v>
      </c>
      <c r="BI117" s="12" t="s">
        <v>0</v>
      </c>
      <c r="BJ117" s="12">
        <v>3</v>
      </c>
      <c r="BK117" s="12" t="s">
        <v>0</v>
      </c>
      <c r="BL117" s="12">
        <v>3</v>
      </c>
    </row>
    <row r="118" spans="1:64" x14ac:dyDescent="0.25">
      <c r="A118" s="27">
        <v>90</v>
      </c>
      <c r="B118" s="16" t="s">
        <v>177</v>
      </c>
      <c r="C118" s="12" t="s">
        <v>0</v>
      </c>
      <c r="D118" s="12">
        <v>3</v>
      </c>
      <c r="E118" s="12" t="s">
        <v>0</v>
      </c>
      <c r="F118" s="12">
        <v>3</v>
      </c>
      <c r="G118" s="12" t="s">
        <v>0</v>
      </c>
      <c r="H118" s="12">
        <v>3</v>
      </c>
      <c r="I118" s="12" t="s">
        <v>0</v>
      </c>
      <c r="J118" s="12"/>
      <c r="K118" s="13"/>
      <c r="L118" s="13"/>
      <c r="M118" s="12" t="s">
        <v>0</v>
      </c>
      <c r="N118" s="12"/>
      <c r="O118" s="12" t="s">
        <v>0</v>
      </c>
      <c r="P118" s="12"/>
      <c r="Q118" s="12" t="s">
        <v>0</v>
      </c>
      <c r="R118" s="12"/>
      <c r="S118" s="12" t="s">
        <v>241</v>
      </c>
      <c r="T118" s="12"/>
      <c r="U118" s="14"/>
      <c r="V118" s="14"/>
      <c r="W118" s="12" t="s">
        <v>0</v>
      </c>
      <c r="X118" s="12"/>
      <c r="Y118" s="13"/>
      <c r="Z118" s="13"/>
      <c r="AA118" s="12" t="s">
        <v>0</v>
      </c>
      <c r="AB118" s="12">
        <v>2</v>
      </c>
      <c r="AC118" s="12" t="s">
        <v>0</v>
      </c>
      <c r="AD118" s="12">
        <v>2</v>
      </c>
      <c r="AE118" s="12" t="s">
        <v>0</v>
      </c>
      <c r="AF118" s="12">
        <v>2</v>
      </c>
      <c r="AG118" s="12" t="s">
        <v>0</v>
      </c>
      <c r="AH118" s="12">
        <v>2</v>
      </c>
      <c r="AI118" s="12" t="s">
        <v>0</v>
      </c>
      <c r="AJ118" s="12">
        <v>3</v>
      </c>
      <c r="AK118" s="12" t="s">
        <v>0</v>
      </c>
      <c r="AL118" s="12"/>
      <c r="AM118" s="13"/>
      <c r="AN118" s="13"/>
      <c r="AO118" s="12" t="s">
        <v>0</v>
      </c>
      <c r="AP118" s="12">
        <v>2</v>
      </c>
      <c r="AQ118" s="12" t="s">
        <v>0</v>
      </c>
      <c r="AR118" s="12">
        <v>2</v>
      </c>
      <c r="AS118" s="12" t="s">
        <v>0</v>
      </c>
      <c r="AT118" s="12">
        <v>3</v>
      </c>
      <c r="AU118" s="12" t="s">
        <v>0</v>
      </c>
      <c r="AV118" s="12">
        <v>3</v>
      </c>
      <c r="AW118" s="12" t="s">
        <v>0</v>
      </c>
      <c r="AX118" s="12">
        <v>2</v>
      </c>
      <c r="AY118" s="12" t="s">
        <v>0</v>
      </c>
      <c r="AZ118" s="12"/>
      <c r="BA118" s="13"/>
      <c r="BB118" s="13"/>
      <c r="BC118" s="12" t="s">
        <v>240</v>
      </c>
      <c r="BD118" s="12"/>
      <c r="BE118" s="12" t="s">
        <v>0</v>
      </c>
      <c r="BF118" s="12">
        <v>3</v>
      </c>
      <c r="BG118" s="12" t="s">
        <v>0</v>
      </c>
      <c r="BH118" s="12">
        <v>3</v>
      </c>
      <c r="BI118" s="12" t="s">
        <v>0</v>
      </c>
      <c r="BJ118" s="12">
        <v>3</v>
      </c>
      <c r="BK118" s="12" t="s">
        <v>0</v>
      </c>
      <c r="BL118" s="12">
        <v>3</v>
      </c>
    </row>
    <row r="119" spans="1:64" x14ac:dyDescent="0.25">
      <c r="A119" s="27">
        <v>91</v>
      </c>
      <c r="B119" s="16" t="s">
        <v>200</v>
      </c>
      <c r="C119" s="12" t="s">
        <v>0</v>
      </c>
      <c r="D119" s="12">
        <v>3</v>
      </c>
      <c r="E119" s="12" t="s">
        <v>0</v>
      </c>
      <c r="F119" s="12">
        <v>3</v>
      </c>
      <c r="G119" s="12" t="s">
        <v>0</v>
      </c>
      <c r="H119" s="12">
        <v>3</v>
      </c>
      <c r="I119" s="12" t="s">
        <v>0</v>
      </c>
      <c r="J119" s="12"/>
      <c r="K119" s="13"/>
      <c r="L119" s="13"/>
      <c r="M119" s="12" t="s">
        <v>0</v>
      </c>
      <c r="N119" s="12"/>
      <c r="O119" s="12" t="s">
        <v>0</v>
      </c>
      <c r="P119" s="12"/>
      <c r="Q119" s="12" t="s">
        <v>0</v>
      </c>
      <c r="R119" s="12">
        <v>2</v>
      </c>
      <c r="S119" s="12" t="s">
        <v>0</v>
      </c>
      <c r="T119" s="12">
        <v>2</v>
      </c>
      <c r="U119" s="14"/>
      <c r="V119" s="14"/>
      <c r="W119" s="12" t="s">
        <v>0</v>
      </c>
      <c r="X119" s="12"/>
      <c r="Y119" s="13"/>
      <c r="Z119" s="13"/>
      <c r="AA119" s="12" t="s">
        <v>0</v>
      </c>
      <c r="AB119" s="12"/>
      <c r="AC119" s="12" t="s">
        <v>0</v>
      </c>
      <c r="AD119" s="12"/>
      <c r="AE119" s="12" t="s">
        <v>0</v>
      </c>
      <c r="AF119" s="12"/>
      <c r="AG119" s="12" t="s">
        <v>0</v>
      </c>
      <c r="AH119" s="12"/>
      <c r="AI119" s="12" t="s">
        <v>0</v>
      </c>
      <c r="AJ119" s="12">
        <v>3</v>
      </c>
      <c r="AK119" s="12" t="s">
        <v>0</v>
      </c>
      <c r="AL119" s="12"/>
      <c r="AM119" s="13"/>
      <c r="AN119" s="13"/>
      <c r="AO119" s="12" t="s">
        <v>0</v>
      </c>
      <c r="AP119" s="12">
        <v>2</v>
      </c>
      <c r="AQ119" s="12" t="s">
        <v>0</v>
      </c>
      <c r="AR119" s="12">
        <v>2</v>
      </c>
      <c r="AS119" s="12" t="s">
        <v>0</v>
      </c>
      <c r="AT119" s="12">
        <v>3</v>
      </c>
      <c r="AU119" s="12" t="s">
        <v>0</v>
      </c>
      <c r="AV119" s="12">
        <v>3</v>
      </c>
      <c r="AW119" s="12" t="s">
        <v>0</v>
      </c>
      <c r="AX119" s="12">
        <v>3</v>
      </c>
      <c r="AY119" s="12" t="s">
        <v>0</v>
      </c>
      <c r="AZ119" s="12"/>
      <c r="BA119" s="13"/>
      <c r="BB119" s="13"/>
      <c r="BC119" s="12" t="s">
        <v>0</v>
      </c>
      <c r="BD119" s="12">
        <v>3</v>
      </c>
      <c r="BE119" s="12" t="s">
        <v>0</v>
      </c>
      <c r="BF119" s="12">
        <v>3</v>
      </c>
      <c r="BG119" s="12" t="s">
        <v>0</v>
      </c>
      <c r="BH119" s="12">
        <v>3</v>
      </c>
      <c r="BI119" s="12" t="s">
        <v>0</v>
      </c>
      <c r="BJ119" s="12">
        <v>3</v>
      </c>
      <c r="BK119" s="12" t="s">
        <v>0</v>
      </c>
      <c r="BL119" s="12">
        <v>3</v>
      </c>
    </row>
    <row r="120" spans="1:64" x14ac:dyDescent="0.25">
      <c r="A120" s="27">
        <v>92</v>
      </c>
      <c r="B120" s="16" t="s">
        <v>201</v>
      </c>
      <c r="C120" s="12" t="s">
        <v>0</v>
      </c>
      <c r="D120" s="12">
        <v>3</v>
      </c>
      <c r="E120" s="12" t="s">
        <v>0</v>
      </c>
      <c r="F120" s="12">
        <v>3</v>
      </c>
      <c r="G120" s="12" t="s">
        <v>0</v>
      </c>
      <c r="H120" s="12">
        <v>3</v>
      </c>
      <c r="I120" s="12" t="s">
        <v>0</v>
      </c>
      <c r="J120" s="12"/>
      <c r="K120" s="13"/>
      <c r="L120" s="13"/>
      <c r="M120" s="12" t="s">
        <v>0</v>
      </c>
      <c r="N120" s="12"/>
      <c r="O120" s="12" t="s">
        <v>0</v>
      </c>
      <c r="P120" s="12"/>
      <c r="Q120" s="12" t="s">
        <v>241</v>
      </c>
      <c r="R120" s="12"/>
      <c r="S120" s="12" t="s">
        <v>0</v>
      </c>
      <c r="T120" s="12">
        <v>2</v>
      </c>
      <c r="U120" s="14"/>
      <c r="V120" s="14"/>
      <c r="W120" s="12" t="s">
        <v>0</v>
      </c>
      <c r="X120" s="12"/>
      <c r="Y120" s="13"/>
      <c r="Z120" s="13"/>
      <c r="AA120" s="12" t="s">
        <v>0</v>
      </c>
      <c r="AB120" s="12"/>
      <c r="AC120" s="12" t="s">
        <v>0</v>
      </c>
      <c r="AD120" s="12"/>
      <c r="AE120" s="12" t="s">
        <v>0</v>
      </c>
      <c r="AF120" s="12"/>
      <c r="AG120" s="12" t="s">
        <v>0</v>
      </c>
      <c r="AH120" s="12"/>
      <c r="AI120" s="12" t="s">
        <v>0</v>
      </c>
      <c r="AJ120" s="12">
        <v>3</v>
      </c>
      <c r="AK120" s="12" t="s">
        <v>0</v>
      </c>
      <c r="AL120" s="12"/>
      <c r="AM120" s="13"/>
      <c r="AN120" s="13"/>
      <c r="AO120" s="25" t="s">
        <v>0</v>
      </c>
      <c r="AP120" s="12"/>
      <c r="AQ120" s="12" t="s">
        <v>0</v>
      </c>
      <c r="AR120" s="12">
        <v>2</v>
      </c>
      <c r="AS120" s="12" t="s">
        <v>0</v>
      </c>
      <c r="AT120" s="12">
        <v>3</v>
      </c>
      <c r="AU120" s="12" t="s">
        <v>0</v>
      </c>
      <c r="AV120" s="12">
        <v>3</v>
      </c>
      <c r="AW120" s="12" t="s">
        <v>0</v>
      </c>
      <c r="AX120" s="12">
        <v>3</v>
      </c>
      <c r="AY120" s="12" t="s">
        <v>241</v>
      </c>
      <c r="AZ120" s="12"/>
      <c r="BA120" s="13"/>
      <c r="BB120" s="13"/>
      <c r="BC120" s="12" t="s">
        <v>0</v>
      </c>
      <c r="BD120" s="12">
        <v>3</v>
      </c>
      <c r="BE120" s="12" t="s">
        <v>0</v>
      </c>
      <c r="BF120" s="12">
        <v>3</v>
      </c>
      <c r="BG120" s="12" t="s">
        <v>0</v>
      </c>
      <c r="BH120" s="12">
        <v>3</v>
      </c>
      <c r="BI120" s="12" t="s">
        <v>0</v>
      </c>
      <c r="BJ120" s="12">
        <v>3</v>
      </c>
      <c r="BK120" s="12" t="s">
        <v>0</v>
      </c>
      <c r="BL120" s="12">
        <v>3</v>
      </c>
    </row>
    <row r="121" spans="1:64" x14ac:dyDescent="0.25">
      <c r="A121" s="27">
        <v>93</v>
      </c>
      <c r="B121" s="16" t="s">
        <v>219</v>
      </c>
      <c r="C121" s="12" t="s">
        <v>0</v>
      </c>
      <c r="D121" s="12">
        <v>3</v>
      </c>
      <c r="E121" s="12" t="s">
        <v>0</v>
      </c>
      <c r="F121" s="12">
        <v>3</v>
      </c>
      <c r="G121" s="12" t="s">
        <v>0</v>
      </c>
      <c r="H121" s="12">
        <v>3</v>
      </c>
      <c r="I121" s="12" t="s">
        <v>0</v>
      </c>
      <c r="J121" s="12"/>
      <c r="K121" s="13"/>
      <c r="L121" s="13"/>
      <c r="M121" s="12" t="s">
        <v>241</v>
      </c>
      <c r="N121" s="12"/>
      <c r="O121" s="12" t="s">
        <v>0</v>
      </c>
      <c r="P121" s="12"/>
      <c r="Q121" s="12" t="s">
        <v>0</v>
      </c>
      <c r="R121" s="12"/>
      <c r="S121" s="12" t="s">
        <v>0</v>
      </c>
      <c r="T121" s="12"/>
      <c r="U121" s="14"/>
      <c r="V121" s="14"/>
      <c r="W121" s="12" t="s">
        <v>0</v>
      </c>
      <c r="X121" s="12"/>
      <c r="Y121" s="13"/>
      <c r="Z121" s="13"/>
      <c r="AA121" s="12" t="s">
        <v>240</v>
      </c>
      <c r="AB121" s="12"/>
      <c r="AC121" s="12" t="s">
        <v>240</v>
      </c>
      <c r="AD121" s="12"/>
      <c r="AE121" s="12" t="s">
        <v>240</v>
      </c>
      <c r="AF121" s="12"/>
      <c r="AG121" s="12" t="s">
        <v>240</v>
      </c>
      <c r="AH121" s="12"/>
      <c r="AI121" s="12" t="s">
        <v>240</v>
      </c>
      <c r="AJ121" s="12"/>
      <c r="AK121" s="12" t="s">
        <v>240</v>
      </c>
      <c r="AL121" s="12"/>
      <c r="AM121" s="13"/>
      <c r="AN121" s="13"/>
      <c r="AO121" s="12" t="s">
        <v>240</v>
      </c>
      <c r="AP121" s="12"/>
      <c r="AQ121" s="12" t="s">
        <v>240</v>
      </c>
      <c r="AR121" s="12"/>
      <c r="AS121" s="12" t="s">
        <v>240</v>
      </c>
      <c r="AT121" s="12"/>
      <c r="AU121" s="12"/>
      <c r="AV121" s="12"/>
      <c r="AW121" s="12" t="s">
        <v>15</v>
      </c>
      <c r="AX121" s="12"/>
      <c r="AY121" s="12" t="s">
        <v>15</v>
      </c>
      <c r="AZ121" s="12"/>
      <c r="BA121" s="13"/>
      <c r="BB121" s="13"/>
      <c r="BC121" s="12" t="s">
        <v>15</v>
      </c>
      <c r="BD121" s="12"/>
      <c r="BE121" s="12" t="s">
        <v>15</v>
      </c>
      <c r="BF121" s="12"/>
      <c r="BG121" s="12" t="s">
        <v>15</v>
      </c>
      <c r="BH121" s="12"/>
      <c r="BI121" s="12" t="s">
        <v>15</v>
      </c>
      <c r="BJ121" s="12"/>
      <c r="BK121" s="12" t="s">
        <v>15</v>
      </c>
      <c r="BL121" s="12"/>
    </row>
    <row r="122" spans="1:64" x14ac:dyDescent="0.25">
      <c r="A122" s="27">
        <v>94</v>
      </c>
      <c r="B122" s="16" t="s">
        <v>167</v>
      </c>
      <c r="C122" s="12" t="s">
        <v>0</v>
      </c>
      <c r="D122" s="12">
        <v>3</v>
      </c>
      <c r="E122" s="12" t="s">
        <v>0</v>
      </c>
      <c r="F122" s="12">
        <v>3</v>
      </c>
      <c r="G122" s="12" t="s">
        <v>0</v>
      </c>
      <c r="H122" s="12">
        <v>3</v>
      </c>
      <c r="I122" s="12" t="s">
        <v>0</v>
      </c>
      <c r="J122" s="12"/>
      <c r="K122" s="13"/>
      <c r="L122" s="13"/>
      <c r="M122" s="12" t="s">
        <v>0</v>
      </c>
      <c r="N122" s="12"/>
      <c r="O122" s="12" t="s">
        <v>0</v>
      </c>
      <c r="P122" s="12"/>
      <c r="Q122" s="12" t="s">
        <v>0</v>
      </c>
      <c r="R122" s="12">
        <v>2</v>
      </c>
      <c r="S122" s="12" t="s">
        <v>0</v>
      </c>
      <c r="T122" s="12">
        <v>2</v>
      </c>
      <c r="U122" s="14"/>
      <c r="V122" s="14"/>
      <c r="W122" s="12" t="s">
        <v>0</v>
      </c>
      <c r="X122" s="12"/>
      <c r="Y122" s="13"/>
      <c r="Z122" s="13"/>
      <c r="AA122" s="12" t="s">
        <v>0</v>
      </c>
      <c r="AB122" s="12"/>
      <c r="AC122" s="12" t="s">
        <v>0</v>
      </c>
      <c r="AD122" s="12"/>
      <c r="AE122" s="12" t="s">
        <v>0</v>
      </c>
      <c r="AF122" s="12"/>
      <c r="AG122" s="12" t="s">
        <v>0</v>
      </c>
      <c r="AH122" s="12"/>
      <c r="AI122" s="12" t="s">
        <v>0</v>
      </c>
      <c r="AJ122" s="12">
        <v>3</v>
      </c>
      <c r="AK122" s="12" t="s">
        <v>0</v>
      </c>
      <c r="AL122" s="12"/>
      <c r="AM122" s="13"/>
      <c r="AN122" s="13"/>
      <c r="AO122" s="12" t="s">
        <v>0</v>
      </c>
      <c r="AP122" s="12">
        <v>2</v>
      </c>
      <c r="AQ122" s="12" t="s">
        <v>0</v>
      </c>
      <c r="AR122" s="12">
        <v>2</v>
      </c>
      <c r="AS122" s="12" t="s">
        <v>0</v>
      </c>
      <c r="AT122" s="12">
        <v>3</v>
      </c>
      <c r="AU122" s="12" t="s">
        <v>0</v>
      </c>
      <c r="AV122" s="12">
        <v>3</v>
      </c>
      <c r="AW122" s="12" t="s">
        <v>0</v>
      </c>
      <c r="AX122" s="12">
        <v>3</v>
      </c>
      <c r="AY122" s="12" t="s">
        <v>0</v>
      </c>
      <c r="AZ122" s="12"/>
      <c r="BA122" s="13"/>
      <c r="BB122" s="13"/>
      <c r="BC122" s="12" t="s">
        <v>0</v>
      </c>
      <c r="BD122" s="12">
        <v>3</v>
      </c>
      <c r="BE122" s="12" t="s">
        <v>0</v>
      </c>
      <c r="BF122" s="12">
        <v>3</v>
      </c>
      <c r="BG122" s="12" t="s">
        <v>0</v>
      </c>
      <c r="BH122" s="12">
        <v>3</v>
      </c>
      <c r="BI122" s="12" t="s">
        <v>0</v>
      </c>
      <c r="BJ122" s="12">
        <v>3</v>
      </c>
      <c r="BK122" s="12" t="s">
        <v>0</v>
      </c>
      <c r="BL122" s="12">
        <v>3</v>
      </c>
    </row>
    <row r="123" spans="1:64" x14ac:dyDescent="0.25">
      <c r="A123" s="27">
        <v>95</v>
      </c>
      <c r="B123" s="16" t="s">
        <v>197</v>
      </c>
      <c r="C123" s="12" t="s">
        <v>0</v>
      </c>
      <c r="D123" s="12">
        <v>3</v>
      </c>
      <c r="E123" s="12" t="s">
        <v>0</v>
      </c>
      <c r="F123" s="12">
        <v>3</v>
      </c>
      <c r="G123" s="12" t="s">
        <v>0</v>
      </c>
      <c r="H123" s="12">
        <v>3</v>
      </c>
      <c r="I123" s="12" t="s">
        <v>0</v>
      </c>
      <c r="J123" s="12"/>
      <c r="K123" s="13"/>
      <c r="L123" s="13"/>
      <c r="M123" s="12" t="s">
        <v>0</v>
      </c>
      <c r="N123" s="12"/>
      <c r="O123" s="12" t="s">
        <v>0</v>
      </c>
      <c r="P123" s="12"/>
      <c r="Q123" s="12" t="s">
        <v>0</v>
      </c>
      <c r="R123" s="12">
        <v>2</v>
      </c>
      <c r="S123" s="12" t="s">
        <v>0</v>
      </c>
      <c r="T123" s="12">
        <v>2</v>
      </c>
      <c r="U123" s="14"/>
      <c r="V123" s="14"/>
      <c r="W123" s="12" t="s">
        <v>0</v>
      </c>
      <c r="X123" s="12"/>
      <c r="Y123" s="13"/>
      <c r="Z123" s="13"/>
      <c r="AA123" s="12" t="s">
        <v>0</v>
      </c>
      <c r="AB123" s="12"/>
      <c r="AC123" s="12" t="s">
        <v>0</v>
      </c>
      <c r="AD123" s="12"/>
      <c r="AE123" s="12" t="s">
        <v>0</v>
      </c>
      <c r="AF123" s="12"/>
      <c r="AG123" s="12" t="s">
        <v>0</v>
      </c>
      <c r="AH123" s="12"/>
      <c r="AI123" s="12" t="s">
        <v>0</v>
      </c>
      <c r="AJ123" s="12"/>
      <c r="AK123" s="12" t="s">
        <v>240</v>
      </c>
      <c r="AL123" s="12"/>
      <c r="AM123" s="13"/>
      <c r="AN123" s="13"/>
      <c r="AO123" s="12" t="s">
        <v>0</v>
      </c>
      <c r="AP123" s="12">
        <v>2</v>
      </c>
      <c r="AQ123" s="12" t="s">
        <v>0</v>
      </c>
      <c r="AR123" s="12">
        <v>2</v>
      </c>
      <c r="AS123" s="12" t="s">
        <v>0</v>
      </c>
      <c r="AT123" s="12">
        <v>3</v>
      </c>
      <c r="AU123" s="12" t="s">
        <v>0</v>
      </c>
      <c r="AV123" s="12">
        <v>3</v>
      </c>
      <c r="AW123" s="12" t="s">
        <v>0</v>
      </c>
      <c r="AX123" s="12">
        <v>3</v>
      </c>
      <c r="AY123" s="12" t="s">
        <v>0</v>
      </c>
      <c r="AZ123" s="12"/>
      <c r="BA123" s="13"/>
      <c r="BB123" s="13"/>
      <c r="BC123" s="12" t="s">
        <v>0</v>
      </c>
      <c r="BD123" s="12">
        <v>3</v>
      </c>
      <c r="BE123" s="12" t="s">
        <v>0</v>
      </c>
      <c r="BF123" s="12">
        <v>3</v>
      </c>
      <c r="BG123" s="12" t="s">
        <v>0</v>
      </c>
      <c r="BH123" s="12">
        <v>3</v>
      </c>
      <c r="BI123" s="12" t="s">
        <v>0</v>
      </c>
      <c r="BJ123" s="12">
        <v>3</v>
      </c>
      <c r="BK123" s="12" t="s">
        <v>0</v>
      </c>
      <c r="BL123" s="12">
        <v>3</v>
      </c>
    </row>
    <row r="124" spans="1:64" x14ac:dyDescent="0.25">
      <c r="A124" s="27">
        <v>96</v>
      </c>
      <c r="B124" s="16" t="s">
        <v>191</v>
      </c>
      <c r="C124" s="12" t="s">
        <v>0</v>
      </c>
      <c r="D124" s="12">
        <v>3</v>
      </c>
      <c r="E124" s="12" t="s">
        <v>0</v>
      </c>
      <c r="F124" s="12">
        <v>3</v>
      </c>
      <c r="G124" s="12" t="s">
        <v>0</v>
      </c>
      <c r="H124" s="12">
        <v>3</v>
      </c>
      <c r="I124" s="12" t="s">
        <v>0</v>
      </c>
      <c r="J124" s="12"/>
      <c r="K124" s="13"/>
      <c r="L124" s="13"/>
      <c r="M124" s="12" t="s">
        <v>0</v>
      </c>
      <c r="N124" s="12"/>
      <c r="O124" s="12" t="s">
        <v>0</v>
      </c>
      <c r="P124" s="12"/>
      <c r="Q124" s="12" t="s">
        <v>0</v>
      </c>
      <c r="R124" s="12">
        <v>2</v>
      </c>
      <c r="S124" s="12" t="s">
        <v>0</v>
      </c>
      <c r="T124" s="12">
        <v>2</v>
      </c>
      <c r="U124" s="14"/>
      <c r="V124" s="14"/>
      <c r="W124" s="12" t="s">
        <v>0</v>
      </c>
      <c r="X124" s="12"/>
      <c r="Y124" s="13"/>
      <c r="Z124" s="13"/>
      <c r="AA124" s="12" t="s">
        <v>0</v>
      </c>
      <c r="AB124" s="12"/>
      <c r="AC124" s="12" t="s">
        <v>0</v>
      </c>
      <c r="AD124" s="12"/>
      <c r="AE124" s="12" t="s">
        <v>0</v>
      </c>
      <c r="AF124" s="12"/>
      <c r="AG124" s="12" t="s">
        <v>0</v>
      </c>
      <c r="AH124" s="12"/>
      <c r="AI124" s="12" t="s">
        <v>0</v>
      </c>
      <c r="AJ124" s="12">
        <v>3</v>
      </c>
      <c r="AK124" s="12" t="s">
        <v>0</v>
      </c>
      <c r="AL124" s="12"/>
      <c r="AM124" s="13"/>
      <c r="AN124" s="13"/>
      <c r="AO124" s="12" t="s">
        <v>0</v>
      </c>
      <c r="AP124" s="12">
        <v>2</v>
      </c>
      <c r="AQ124" s="12" t="s">
        <v>0</v>
      </c>
      <c r="AR124" s="12">
        <v>2</v>
      </c>
      <c r="AS124" s="12" t="s">
        <v>0</v>
      </c>
      <c r="AT124" s="12">
        <v>3</v>
      </c>
      <c r="AU124" s="12" t="s">
        <v>0</v>
      </c>
      <c r="AV124" s="12">
        <v>3</v>
      </c>
      <c r="AW124" s="12" t="s">
        <v>0</v>
      </c>
      <c r="AX124" s="12">
        <v>3</v>
      </c>
      <c r="AY124" s="12" t="s">
        <v>0</v>
      </c>
      <c r="AZ124" s="12"/>
      <c r="BA124" s="13"/>
      <c r="BB124" s="13"/>
      <c r="BC124" s="12" t="s">
        <v>0</v>
      </c>
      <c r="BD124" s="12">
        <v>3</v>
      </c>
      <c r="BE124" s="12" t="s">
        <v>0</v>
      </c>
      <c r="BF124" s="12">
        <v>3</v>
      </c>
      <c r="BG124" s="12" t="s">
        <v>0</v>
      </c>
      <c r="BH124" s="12">
        <v>3</v>
      </c>
      <c r="BI124" s="12" t="s">
        <v>0</v>
      </c>
      <c r="BJ124" s="12">
        <v>3</v>
      </c>
      <c r="BK124" s="12" t="s">
        <v>0</v>
      </c>
      <c r="BL124" s="12">
        <v>3</v>
      </c>
    </row>
    <row r="125" spans="1:64" ht="15.75" customHeight="1" x14ac:dyDescent="0.25">
      <c r="A125" s="27">
        <v>97</v>
      </c>
      <c r="B125" s="16" t="s">
        <v>169</v>
      </c>
      <c r="C125" s="12" t="s">
        <v>0</v>
      </c>
      <c r="D125" s="12">
        <v>3</v>
      </c>
      <c r="E125" s="12" t="s">
        <v>0</v>
      </c>
      <c r="F125" s="12">
        <v>3</v>
      </c>
      <c r="G125" s="25" t="s">
        <v>0</v>
      </c>
      <c r="H125" s="12"/>
      <c r="I125" s="12" t="s">
        <v>0</v>
      </c>
      <c r="J125" s="12"/>
      <c r="K125" s="13"/>
      <c r="L125" s="13"/>
      <c r="M125" s="12" t="s">
        <v>0</v>
      </c>
      <c r="N125" s="12"/>
      <c r="O125" s="12" t="s">
        <v>0</v>
      </c>
      <c r="P125" s="12"/>
      <c r="Q125" s="12" t="s">
        <v>0</v>
      </c>
      <c r="R125" s="12">
        <v>2</v>
      </c>
      <c r="S125" s="12" t="s">
        <v>0</v>
      </c>
      <c r="T125" s="12">
        <v>2</v>
      </c>
      <c r="U125" s="14"/>
      <c r="V125" s="14"/>
      <c r="W125" s="12" t="s">
        <v>0</v>
      </c>
      <c r="X125" s="12"/>
      <c r="Y125" s="13"/>
      <c r="Z125" s="13"/>
      <c r="AA125" s="12" t="s">
        <v>0</v>
      </c>
      <c r="AB125" s="12"/>
      <c r="AC125" s="12" t="s">
        <v>0</v>
      </c>
      <c r="AD125" s="12">
        <v>2</v>
      </c>
      <c r="AE125" s="12" t="s">
        <v>0</v>
      </c>
      <c r="AF125" s="12">
        <v>2</v>
      </c>
      <c r="AG125" s="12" t="s">
        <v>0</v>
      </c>
      <c r="AH125" s="12">
        <v>2</v>
      </c>
      <c r="AI125" s="12" t="s">
        <v>0</v>
      </c>
      <c r="AJ125" s="12">
        <v>3</v>
      </c>
      <c r="AK125" s="12" t="s">
        <v>0</v>
      </c>
      <c r="AL125" s="12"/>
      <c r="AM125" s="13"/>
      <c r="AN125" s="13"/>
      <c r="AO125" s="12" t="s">
        <v>241</v>
      </c>
      <c r="AP125" s="12"/>
      <c r="AQ125" s="12" t="s">
        <v>0</v>
      </c>
      <c r="AR125" s="12">
        <v>2</v>
      </c>
      <c r="AS125" s="12" t="s">
        <v>0</v>
      </c>
      <c r="AT125" s="12">
        <v>3</v>
      </c>
      <c r="AU125" s="12" t="s">
        <v>0</v>
      </c>
      <c r="AV125" s="12">
        <v>3</v>
      </c>
      <c r="AW125" s="12" t="s">
        <v>0</v>
      </c>
      <c r="AX125" s="12">
        <v>3</v>
      </c>
      <c r="AY125" s="12" t="s">
        <v>0</v>
      </c>
      <c r="AZ125" s="12"/>
      <c r="BA125" s="13"/>
      <c r="BB125" s="13"/>
      <c r="BC125" s="12" t="s">
        <v>0</v>
      </c>
      <c r="BD125" s="12">
        <v>3</v>
      </c>
      <c r="BE125" s="12" t="s">
        <v>0</v>
      </c>
      <c r="BF125" s="12">
        <v>3</v>
      </c>
      <c r="BG125" s="12" t="s">
        <v>0</v>
      </c>
      <c r="BH125" s="12">
        <v>3</v>
      </c>
      <c r="BI125" s="12" t="s">
        <v>0</v>
      </c>
      <c r="BJ125" s="12">
        <v>3</v>
      </c>
      <c r="BK125" s="12" t="s">
        <v>0</v>
      </c>
      <c r="BL125" s="12">
        <v>3</v>
      </c>
    </row>
    <row r="126" spans="1:64" x14ac:dyDescent="0.25">
      <c r="A126" s="27">
        <v>98</v>
      </c>
      <c r="B126" s="16" t="s">
        <v>165</v>
      </c>
      <c r="C126" s="12" t="s">
        <v>0</v>
      </c>
      <c r="D126" s="12">
        <v>3</v>
      </c>
      <c r="E126" s="12" t="s">
        <v>0</v>
      </c>
      <c r="F126" s="12">
        <v>3</v>
      </c>
      <c r="G126" s="12" t="s">
        <v>0</v>
      </c>
      <c r="H126" s="12">
        <v>3</v>
      </c>
      <c r="I126" s="12" t="s">
        <v>0</v>
      </c>
      <c r="J126" s="12"/>
      <c r="K126" s="13"/>
      <c r="L126" s="13"/>
      <c r="M126" s="12" t="s">
        <v>0</v>
      </c>
      <c r="N126" s="12"/>
      <c r="O126" s="12" t="s">
        <v>0</v>
      </c>
      <c r="P126" s="12"/>
      <c r="Q126" s="12" t="s">
        <v>0</v>
      </c>
      <c r="R126" s="12">
        <v>2</v>
      </c>
      <c r="S126" s="12" t="s">
        <v>0</v>
      </c>
      <c r="T126" s="12">
        <v>2</v>
      </c>
      <c r="U126" s="14"/>
      <c r="V126" s="14"/>
      <c r="W126" s="12" t="s">
        <v>0</v>
      </c>
      <c r="X126" s="12"/>
      <c r="Y126" s="13"/>
      <c r="Z126" s="13"/>
      <c r="AA126" s="12" t="s">
        <v>0</v>
      </c>
      <c r="AB126" s="12"/>
      <c r="AC126" s="12" t="s">
        <v>0</v>
      </c>
      <c r="AD126" s="12">
        <v>2</v>
      </c>
      <c r="AE126" s="12" t="s">
        <v>0</v>
      </c>
      <c r="AF126" s="12">
        <v>2</v>
      </c>
      <c r="AG126" s="12" t="s">
        <v>0</v>
      </c>
      <c r="AH126" s="12">
        <v>2</v>
      </c>
      <c r="AI126" s="12" t="s">
        <v>0</v>
      </c>
      <c r="AJ126" s="12">
        <v>3</v>
      </c>
      <c r="AK126" s="12" t="s">
        <v>0</v>
      </c>
      <c r="AL126" s="12"/>
      <c r="AM126" s="13"/>
      <c r="AN126" s="13"/>
      <c r="AO126" s="12" t="s">
        <v>0</v>
      </c>
      <c r="AP126" s="12">
        <v>2</v>
      </c>
      <c r="AQ126" s="12" t="s">
        <v>0</v>
      </c>
      <c r="AR126" s="12">
        <v>2</v>
      </c>
      <c r="AS126" s="12" t="s">
        <v>0</v>
      </c>
      <c r="AT126" s="12">
        <v>3</v>
      </c>
      <c r="AU126" s="12" t="s">
        <v>0</v>
      </c>
      <c r="AV126" s="12">
        <v>3</v>
      </c>
      <c r="AW126" s="12" t="s">
        <v>0</v>
      </c>
      <c r="AX126" s="12">
        <v>3</v>
      </c>
      <c r="AY126" s="12" t="s">
        <v>0</v>
      </c>
      <c r="AZ126" s="12"/>
      <c r="BA126" s="13"/>
      <c r="BB126" s="13"/>
      <c r="BC126" s="12" t="s">
        <v>0</v>
      </c>
      <c r="BD126" s="12">
        <v>3</v>
      </c>
      <c r="BE126" s="12" t="s">
        <v>0</v>
      </c>
      <c r="BF126" s="12">
        <v>3</v>
      </c>
      <c r="BG126" s="12" t="s">
        <v>0</v>
      </c>
      <c r="BH126" s="12">
        <v>3</v>
      </c>
      <c r="BI126" s="12" t="s">
        <v>0</v>
      </c>
      <c r="BJ126" s="12">
        <v>3</v>
      </c>
      <c r="BK126" s="12" t="s">
        <v>0</v>
      </c>
      <c r="BL126" s="12">
        <v>3</v>
      </c>
    </row>
    <row r="127" spans="1:64" x14ac:dyDescent="0.25">
      <c r="A127" s="26">
        <v>99</v>
      </c>
      <c r="B127" s="16" t="s">
        <v>105</v>
      </c>
      <c r="C127" s="12" t="s">
        <v>0</v>
      </c>
      <c r="D127" s="12">
        <v>3</v>
      </c>
      <c r="E127" s="12" t="s">
        <v>0</v>
      </c>
      <c r="F127" s="12">
        <v>3</v>
      </c>
      <c r="G127" s="12" t="s">
        <v>0</v>
      </c>
      <c r="H127" s="12">
        <v>3</v>
      </c>
      <c r="I127" s="12" t="s">
        <v>0</v>
      </c>
      <c r="J127" s="12"/>
      <c r="K127" s="13"/>
      <c r="L127" s="13"/>
      <c r="M127" s="12" t="s">
        <v>0</v>
      </c>
      <c r="N127" s="12"/>
      <c r="O127" s="12" t="s">
        <v>0</v>
      </c>
      <c r="P127" s="12"/>
      <c r="Q127" s="12" t="s">
        <v>0</v>
      </c>
      <c r="R127" s="12">
        <v>2</v>
      </c>
      <c r="S127" s="12" t="s">
        <v>0</v>
      </c>
      <c r="T127" s="12">
        <v>2</v>
      </c>
      <c r="U127" s="14"/>
      <c r="V127" s="14"/>
      <c r="W127" s="12" t="s">
        <v>0</v>
      </c>
      <c r="X127" s="12"/>
      <c r="Y127" s="13"/>
      <c r="Z127" s="13"/>
      <c r="AA127" s="12" t="s">
        <v>0</v>
      </c>
      <c r="AB127" s="12">
        <v>2</v>
      </c>
      <c r="AC127" s="12" t="s">
        <v>0</v>
      </c>
      <c r="AD127" s="12">
        <v>2</v>
      </c>
      <c r="AE127" s="12" t="s">
        <v>0</v>
      </c>
      <c r="AF127" s="12">
        <v>2</v>
      </c>
      <c r="AG127" s="12" t="s">
        <v>0</v>
      </c>
      <c r="AH127" s="12">
        <v>2</v>
      </c>
      <c r="AI127" s="12" t="s">
        <v>0</v>
      </c>
      <c r="AJ127" s="12">
        <v>3</v>
      </c>
      <c r="AK127" s="12" t="s">
        <v>0</v>
      </c>
      <c r="AL127" s="12"/>
      <c r="AM127" s="13"/>
      <c r="AN127" s="13"/>
      <c r="AO127" s="12" t="s">
        <v>0</v>
      </c>
      <c r="AP127" s="12">
        <v>2</v>
      </c>
      <c r="AQ127" s="12" t="s">
        <v>0</v>
      </c>
      <c r="AR127" s="12">
        <v>2</v>
      </c>
      <c r="AS127" s="12" t="s">
        <v>0</v>
      </c>
      <c r="AT127" s="12">
        <v>3</v>
      </c>
      <c r="AU127" s="12" t="s">
        <v>0</v>
      </c>
      <c r="AV127" s="12">
        <v>3</v>
      </c>
      <c r="AW127" s="12" t="s">
        <v>0</v>
      </c>
      <c r="AX127" s="12">
        <v>3</v>
      </c>
      <c r="AY127" s="12" t="s">
        <v>0</v>
      </c>
      <c r="AZ127" s="12"/>
      <c r="BA127" s="13"/>
      <c r="BB127" s="13"/>
      <c r="BC127" s="12" t="s">
        <v>0</v>
      </c>
      <c r="BD127" s="12">
        <v>3</v>
      </c>
      <c r="BE127" s="12" t="s">
        <v>0</v>
      </c>
      <c r="BF127" s="12">
        <v>3</v>
      </c>
      <c r="BG127" s="12" t="s">
        <v>0</v>
      </c>
      <c r="BH127" s="12">
        <v>3</v>
      </c>
      <c r="BI127" s="12" t="s">
        <v>0</v>
      </c>
      <c r="BJ127" s="12">
        <v>3</v>
      </c>
      <c r="BK127" s="12" t="s">
        <v>0</v>
      </c>
      <c r="BL127" s="12">
        <v>3</v>
      </c>
    </row>
    <row r="128" spans="1:64" x14ac:dyDescent="0.25">
      <c r="A128" s="26">
        <v>100</v>
      </c>
      <c r="B128" s="16" t="s">
        <v>40</v>
      </c>
      <c r="C128" s="12" t="s">
        <v>0</v>
      </c>
      <c r="D128" s="12">
        <v>3</v>
      </c>
      <c r="E128" s="12" t="s">
        <v>0</v>
      </c>
      <c r="F128" s="12">
        <v>3</v>
      </c>
      <c r="G128" s="12" t="s">
        <v>0</v>
      </c>
      <c r="H128" s="12">
        <v>3</v>
      </c>
      <c r="I128" s="12" t="s">
        <v>0</v>
      </c>
      <c r="J128" s="12"/>
      <c r="K128" s="13"/>
      <c r="L128" s="13"/>
      <c r="M128" s="12" t="s">
        <v>0</v>
      </c>
      <c r="N128" s="12"/>
      <c r="O128" s="12" t="s">
        <v>0</v>
      </c>
      <c r="P128" s="12"/>
      <c r="Q128" s="12" t="s">
        <v>0</v>
      </c>
      <c r="R128" s="12">
        <v>2</v>
      </c>
      <c r="S128" s="12" t="s">
        <v>0</v>
      </c>
      <c r="T128" s="12">
        <v>2</v>
      </c>
      <c r="U128" s="14"/>
      <c r="V128" s="14"/>
      <c r="W128" s="12" t="s">
        <v>0</v>
      </c>
      <c r="X128" s="12"/>
      <c r="Y128" s="13"/>
      <c r="Z128" s="13"/>
      <c r="AA128" s="12" t="s">
        <v>0</v>
      </c>
      <c r="AB128" s="12"/>
      <c r="AC128" s="12" t="s">
        <v>0</v>
      </c>
      <c r="AD128" s="12"/>
      <c r="AE128" s="12" t="s">
        <v>0</v>
      </c>
      <c r="AF128" s="12"/>
      <c r="AG128" s="12" t="s">
        <v>0</v>
      </c>
      <c r="AH128" s="12"/>
      <c r="AI128" s="12" t="s">
        <v>0</v>
      </c>
      <c r="AJ128" s="12">
        <v>3</v>
      </c>
      <c r="AK128" s="12" t="s">
        <v>0</v>
      </c>
      <c r="AL128" s="12"/>
      <c r="AM128" s="13"/>
      <c r="AN128" s="13"/>
      <c r="AO128" s="12" t="s">
        <v>0</v>
      </c>
      <c r="AP128" s="12"/>
      <c r="AQ128" s="25" t="s">
        <v>0</v>
      </c>
      <c r="AR128" s="12"/>
      <c r="AS128" s="12" t="s">
        <v>0</v>
      </c>
      <c r="AT128" s="12">
        <v>3</v>
      </c>
      <c r="AU128" s="12" t="s">
        <v>0</v>
      </c>
      <c r="AV128" s="12">
        <v>3</v>
      </c>
      <c r="AW128" s="12" t="s">
        <v>241</v>
      </c>
      <c r="AX128" s="12"/>
      <c r="AY128" s="12" t="s">
        <v>0</v>
      </c>
      <c r="AZ128" s="12"/>
      <c r="BA128" s="13"/>
      <c r="BB128" s="13"/>
      <c r="BC128" s="12" t="s">
        <v>0</v>
      </c>
      <c r="BD128" s="12">
        <v>3</v>
      </c>
      <c r="BE128" s="12" t="s">
        <v>0</v>
      </c>
      <c r="BF128" s="12">
        <v>3</v>
      </c>
      <c r="BG128" s="12" t="s">
        <v>0</v>
      </c>
      <c r="BH128" s="12">
        <v>3</v>
      </c>
      <c r="BI128" s="12" t="s">
        <v>0</v>
      </c>
      <c r="BJ128" s="12">
        <v>3</v>
      </c>
      <c r="BK128" s="12" t="s">
        <v>0</v>
      </c>
      <c r="BL128" s="12">
        <v>3</v>
      </c>
    </row>
    <row r="129" spans="1:64" x14ac:dyDescent="0.25">
      <c r="A129" s="26">
        <v>101</v>
      </c>
      <c r="B129" s="16" t="s">
        <v>80</v>
      </c>
      <c r="C129" s="12" t="s">
        <v>0</v>
      </c>
      <c r="D129" s="12">
        <v>3</v>
      </c>
      <c r="E129" s="12" t="s">
        <v>0</v>
      </c>
      <c r="F129" s="12">
        <v>3</v>
      </c>
      <c r="G129" s="12" t="s">
        <v>0</v>
      </c>
      <c r="H129" s="12">
        <v>3</v>
      </c>
      <c r="I129" s="12" t="s">
        <v>0</v>
      </c>
      <c r="J129" s="12"/>
      <c r="K129" s="13"/>
      <c r="L129" s="13"/>
      <c r="M129" s="12" t="s">
        <v>0</v>
      </c>
      <c r="N129" s="12"/>
      <c r="O129" s="12" t="s">
        <v>0</v>
      </c>
      <c r="P129" s="12"/>
      <c r="Q129" s="12" t="s">
        <v>0</v>
      </c>
      <c r="R129" s="12">
        <v>2</v>
      </c>
      <c r="S129" s="12" t="s">
        <v>240</v>
      </c>
      <c r="T129" s="12"/>
      <c r="U129" s="14"/>
      <c r="V129" s="14"/>
      <c r="W129" s="12" t="s">
        <v>0</v>
      </c>
      <c r="X129" s="12"/>
      <c r="Y129" s="13"/>
      <c r="Z129" s="13"/>
      <c r="AA129" s="12" t="s">
        <v>0</v>
      </c>
      <c r="AB129" s="12"/>
      <c r="AC129" s="12" t="s">
        <v>0</v>
      </c>
      <c r="AD129" s="12"/>
      <c r="AE129" s="12" t="s">
        <v>0</v>
      </c>
      <c r="AF129" s="12"/>
      <c r="AG129" s="12" t="s">
        <v>0</v>
      </c>
      <c r="AH129" s="12"/>
      <c r="AI129" s="12" t="s">
        <v>0</v>
      </c>
      <c r="AJ129" s="12">
        <v>3</v>
      </c>
      <c r="AK129" s="12" t="s">
        <v>0</v>
      </c>
      <c r="AL129" s="12"/>
      <c r="AM129" s="13"/>
      <c r="AN129" s="13"/>
      <c r="AO129" s="12" t="s">
        <v>0</v>
      </c>
      <c r="AP129" s="12">
        <v>2</v>
      </c>
      <c r="AQ129" s="12" t="s">
        <v>0</v>
      </c>
      <c r="AR129" s="12">
        <v>2</v>
      </c>
      <c r="AS129" s="25" t="s">
        <v>240</v>
      </c>
      <c r="AT129" s="12"/>
      <c r="AU129" s="25" t="s">
        <v>240</v>
      </c>
      <c r="AV129" s="12"/>
      <c r="AW129" s="25" t="s">
        <v>240</v>
      </c>
      <c r="AX129" s="12"/>
      <c r="AY129" s="25" t="s">
        <v>240</v>
      </c>
      <c r="AZ129" s="12"/>
      <c r="BA129" s="13"/>
      <c r="BB129" s="13"/>
      <c r="BC129" s="25" t="s">
        <v>240</v>
      </c>
      <c r="BD129" s="12"/>
      <c r="BE129" s="25" t="s">
        <v>240</v>
      </c>
      <c r="BF129" s="12"/>
      <c r="BG129" s="25" t="s">
        <v>240</v>
      </c>
      <c r="BH129" s="12"/>
      <c r="BI129" s="25" t="s">
        <v>240</v>
      </c>
      <c r="BJ129" s="12"/>
      <c r="BK129" s="25" t="s">
        <v>240</v>
      </c>
      <c r="BL129" s="12"/>
    </row>
    <row r="130" spans="1:64" x14ac:dyDescent="0.25">
      <c r="A130" s="26">
        <v>102</v>
      </c>
      <c r="B130" s="16" t="s">
        <v>116</v>
      </c>
      <c r="C130" s="12" t="s">
        <v>0</v>
      </c>
      <c r="D130" s="12">
        <v>3</v>
      </c>
      <c r="E130" s="25" t="s">
        <v>0</v>
      </c>
      <c r="F130" s="12"/>
      <c r="G130" s="12" t="s">
        <v>0</v>
      </c>
      <c r="H130" s="12">
        <v>3</v>
      </c>
      <c r="I130" s="12" t="s">
        <v>0</v>
      </c>
      <c r="J130" s="12"/>
      <c r="K130" s="13"/>
      <c r="L130" s="13"/>
      <c r="M130" s="12" t="s">
        <v>0</v>
      </c>
      <c r="N130" s="12"/>
      <c r="O130" s="12" t="s">
        <v>0</v>
      </c>
      <c r="P130" s="12"/>
      <c r="Q130" s="12" t="s">
        <v>0</v>
      </c>
      <c r="R130" s="12">
        <v>2</v>
      </c>
      <c r="S130" s="12" t="s">
        <v>0</v>
      </c>
      <c r="T130" s="12">
        <v>2</v>
      </c>
      <c r="U130" s="14"/>
      <c r="V130" s="14"/>
      <c r="W130" s="12" t="s">
        <v>0</v>
      </c>
      <c r="X130" s="12"/>
      <c r="Y130" s="13"/>
      <c r="Z130" s="13"/>
      <c r="AA130" s="12" t="s">
        <v>0</v>
      </c>
      <c r="AB130" s="12">
        <v>2</v>
      </c>
      <c r="AC130" s="12" t="s">
        <v>0</v>
      </c>
      <c r="AD130" s="12">
        <v>2</v>
      </c>
      <c r="AE130" s="12" t="s">
        <v>0</v>
      </c>
      <c r="AF130" s="12">
        <v>2</v>
      </c>
      <c r="AG130" s="12" t="s">
        <v>0</v>
      </c>
      <c r="AH130" s="12">
        <v>2</v>
      </c>
      <c r="AI130" s="12" t="s">
        <v>0</v>
      </c>
      <c r="AJ130" s="12">
        <v>3</v>
      </c>
      <c r="AK130" s="12" t="s">
        <v>0</v>
      </c>
      <c r="AL130" s="12"/>
      <c r="AM130" s="13"/>
      <c r="AN130" s="13"/>
      <c r="AO130" s="12" t="s">
        <v>0</v>
      </c>
      <c r="AP130" s="12">
        <v>2</v>
      </c>
      <c r="AQ130" s="12" t="s">
        <v>0</v>
      </c>
      <c r="AR130" s="12">
        <v>2</v>
      </c>
      <c r="AS130" s="12" t="s">
        <v>0</v>
      </c>
      <c r="AT130" s="12">
        <v>3</v>
      </c>
      <c r="AU130" s="12" t="s">
        <v>0</v>
      </c>
      <c r="AV130" s="12">
        <v>3</v>
      </c>
      <c r="AW130" s="12" t="s">
        <v>0</v>
      </c>
      <c r="AX130" s="12">
        <v>3</v>
      </c>
      <c r="AY130" s="12" t="s">
        <v>0</v>
      </c>
      <c r="AZ130" s="12"/>
      <c r="BA130" s="13"/>
      <c r="BB130" s="13"/>
      <c r="BC130" s="12" t="s">
        <v>0</v>
      </c>
      <c r="BD130" s="12">
        <v>3</v>
      </c>
      <c r="BE130" s="12" t="s">
        <v>0</v>
      </c>
      <c r="BF130" s="12">
        <v>3</v>
      </c>
      <c r="BG130" s="12" t="s">
        <v>0</v>
      </c>
      <c r="BH130" s="12">
        <v>3</v>
      </c>
      <c r="BI130" s="12" t="s">
        <v>0</v>
      </c>
      <c r="BJ130" s="12">
        <v>3</v>
      </c>
      <c r="BK130" s="12" t="s">
        <v>0</v>
      </c>
      <c r="BL130" s="12">
        <v>3</v>
      </c>
    </row>
    <row r="131" spans="1:64" x14ac:dyDescent="0.25">
      <c r="A131" s="26">
        <v>103</v>
      </c>
      <c r="B131" s="16" t="s">
        <v>123</v>
      </c>
      <c r="C131" s="12" t="s">
        <v>0</v>
      </c>
      <c r="D131" s="12">
        <v>3</v>
      </c>
      <c r="E131" s="12" t="s">
        <v>0</v>
      </c>
      <c r="F131" s="12">
        <v>3</v>
      </c>
      <c r="G131" s="12" t="s">
        <v>0</v>
      </c>
      <c r="H131" s="12">
        <v>3</v>
      </c>
      <c r="I131" s="12" t="s">
        <v>0</v>
      </c>
      <c r="J131" s="12"/>
      <c r="K131" s="13"/>
      <c r="L131" s="13"/>
      <c r="M131" s="12" t="s">
        <v>0</v>
      </c>
      <c r="N131" s="12"/>
      <c r="O131" s="12" t="s">
        <v>0</v>
      </c>
      <c r="P131" s="12"/>
      <c r="Q131" s="12" t="s">
        <v>0</v>
      </c>
      <c r="R131" s="12">
        <v>2</v>
      </c>
      <c r="S131" s="12" t="s">
        <v>0</v>
      </c>
      <c r="T131" s="12">
        <v>2</v>
      </c>
      <c r="U131" s="14"/>
      <c r="V131" s="14"/>
      <c r="W131" s="12" t="s">
        <v>0</v>
      </c>
      <c r="X131" s="12"/>
      <c r="Y131" s="13"/>
      <c r="Z131" s="13"/>
      <c r="AA131" s="12" t="s">
        <v>0</v>
      </c>
      <c r="AB131" s="12"/>
      <c r="AC131" s="12" t="s">
        <v>0</v>
      </c>
      <c r="AD131" s="12"/>
      <c r="AE131" s="12" t="s">
        <v>0</v>
      </c>
      <c r="AF131" s="12"/>
      <c r="AG131" s="12" t="s">
        <v>0</v>
      </c>
      <c r="AH131" s="12"/>
      <c r="AI131" s="12" t="s">
        <v>0</v>
      </c>
      <c r="AJ131" s="12">
        <v>3</v>
      </c>
      <c r="AK131" s="12" t="s">
        <v>0</v>
      </c>
      <c r="AL131" s="12"/>
      <c r="AM131" s="13"/>
      <c r="AN131" s="13"/>
      <c r="AO131" s="12" t="s">
        <v>0</v>
      </c>
      <c r="AP131" s="12">
        <v>2</v>
      </c>
      <c r="AQ131" s="12" t="s">
        <v>0</v>
      </c>
      <c r="AR131" s="12">
        <v>2</v>
      </c>
      <c r="AS131" s="12" t="s">
        <v>0</v>
      </c>
      <c r="AT131" s="12">
        <v>3</v>
      </c>
      <c r="AU131" s="12" t="s">
        <v>0</v>
      </c>
      <c r="AV131" s="12"/>
      <c r="AW131" s="12" t="s">
        <v>0</v>
      </c>
      <c r="AX131" s="12">
        <v>3</v>
      </c>
      <c r="AY131" s="12" t="s">
        <v>0</v>
      </c>
      <c r="AZ131" s="12"/>
      <c r="BA131" s="13"/>
      <c r="BB131" s="13"/>
      <c r="BC131" s="12" t="s">
        <v>0</v>
      </c>
      <c r="BD131" s="12">
        <v>3</v>
      </c>
      <c r="BE131" s="12" t="s">
        <v>0</v>
      </c>
      <c r="BF131" s="12">
        <v>3</v>
      </c>
      <c r="BG131" s="12" t="s">
        <v>0</v>
      </c>
      <c r="BH131" s="12">
        <v>3</v>
      </c>
      <c r="BI131" s="12" t="s">
        <v>0</v>
      </c>
      <c r="BJ131" s="12">
        <v>3</v>
      </c>
      <c r="BK131" s="12" t="s">
        <v>0</v>
      </c>
      <c r="BL131" s="12">
        <v>3</v>
      </c>
    </row>
    <row r="132" spans="1:64" x14ac:dyDescent="0.25">
      <c r="A132" s="26">
        <v>104</v>
      </c>
      <c r="B132" s="16" t="s">
        <v>95</v>
      </c>
      <c r="C132" s="12" t="s">
        <v>0</v>
      </c>
      <c r="D132" s="12">
        <v>3</v>
      </c>
      <c r="E132" s="12" t="s">
        <v>0</v>
      </c>
      <c r="F132" s="12">
        <v>3</v>
      </c>
      <c r="G132" s="12" t="s">
        <v>0</v>
      </c>
      <c r="H132" s="12"/>
      <c r="I132" s="12" t="s">
        <v>0</v>
      </c>
      <c r="J132" s="12"/>
      <c r="K132" s="13"/>
      <c r="L132" s="13"/>
      <c r="M132" s="12" t="s">
        <v>0</v>
      </c>
      <c r="N132" s="12"/>
      <c r="O132" s="12" t="s">
        <v>0</v>
      </c>
      <c r="P132" s="12"/>
      <c r="Q132" s="12" t="s">
        <v>0</v>
      </c>
      <c r="R132" s="12">
        <v>2</v>
      </c>
      <c r="S132" s="12" t="s">
        <v>0</v>
      </c>
      <c r="T132" s="12">
        <v>2</v>
      </c>
      <c r="U132" s="14"/>
      <c r="V132" s="14"/>
      <c r="W132" s="12" t="s">
        <v>0</v>
      </c>
      <c r="X132" s="12"/>
      <c r="Y132" s="13"/>
      <c r="Z132" s="13"/>
      <c r="AA132" s="12" t="s">
        <v>0</v>
      </c>
      <c r="AB132" s="12"/>
      <c r="AC132" s="12" t="s">
        <v>0</v>
      </c>
      <c r="AD132" s="12"/>
      <c r="AE132" s="12" t="s">
        <v>0</v>
      </c>
      <c r="AF132" s="12">
        <v>2</v>
      </c>
      <c r="AG132" s="12" t="s">
        <v>0</v>
      </c>
      <c r="AH132" s="12">
        <v>2</v>
      </c>
      <c r="AI132" s="12" t="s">
        <v>0</v>
      </c>
      <c r="AJ132" s="12">
        <v>3</v>
      </c>
      <c r="AK132" s="12" t="s">
        <v>0</v>
      </c>
      <c r="AL132" s="12"/>
      <c r="AM132" s="13"/>
      <c r="AN132" s="13"/>
      <c r="AO132" s="12" t="s">
        <v>0</v>
      </c>
      <c r="AP132" s="12">
        <v>2</v>
      </c>
      <c r="AQ132" s="12" t="s">
        <v>0</v>
      </c>
      <c r="AR132" s="12">
        <v>2</v>
      </c>
      <c r="AS132" s="12" t="s">
        <v>0</v>
      </c>
      <c r="AT132" s="12">
        <v>3</v>
      </c>
      <c r="AU132" s="12" t="s">
        <v>0</v>
      </c>
      <c r="AV132" s="12">
        <v>3</v>
      </c>
      <c r="AW132" s="12" t="s">
        <v>0</v>
      </c>
      <c r="AX132" s="12">
        <v>3</v>
      </c>
      <c r="AY132" s="12" t="s">
        <v>0</v>
      </c>
      <c r="AZ132" s="12"/>
      <c r="BA132" s="13"/>
      <c r="BB132" s="13"/>
      <c r="BC132" s="12" t="s">
        <v>0</v>
      </c>
      <c r="BD132" s="12">
        <v>3</v>
      </c>
      <c r="BE132" s="12" t="s">
        <v>0</v>
      </c>
      <c r="BF132" s="12">
        <v>3</v>
      </c>
      <c r="BG132" s="12" t="s">
        <v>0</v>
      </c>
      <c r="BH132" s="12">
        <v>3</v>
      </c>
      <c r="BI132" s="12" t="s">
        <v>0</v>
      </c>
      <c r="BJ132" s="12">
        <v>3</v>
      </c>
      <c r="BK132" s="12" t="s">
        <v>0</v>
      </c>
      <c r="BL132" s="12">
        <v>3</v>
      </c>
    </row>
    <row r="133" spans="1:64" x14ac:dyDescent="0.25">
      <c r="A133" s="26">
        <v>105</v>
      </c>
      <c r="B133" s="16" t="s">
        <v>53</v>
      </c>
      <c r="C133" s="12" t="s">
        <v>0</v>
      </c>
      <c r="D133" s="12">
        <v>3</v>
      </c>
      <c r="E133" s="12" t="s">
        <v>0</v>
      </c>
      <c r="F133" s="12">
        <v>3</v>
      </c>
      <c r="G133" s="12" t="s">
        <v>0</v>
      </c>
      <c r="H133" s="12">
        <v>3</v>
      </c>
      <c r="I133" s="12" t="s">
        <v>0</v>
      </c>
      <c r="J133" s="12"/>
      <c r="K133" s="13"/>
      <c r="L133" s="13"/>
      <c r="M133" s="12" t="s">
        <v>0</v>
      </c>
      <c r="N133" s="12"/>
      <c r="O133" s="12" t="s">
        <v>0</v>
      </c>
      <c r="P133" s="12"/>
      <c r="Q133" s="12" t="s">
        <v>0</v>
      </c>
      <c r="R133" s="12">
        <v>2</v>
      </c>
      <c r="S133" s="12" t="s">
        <v>0</v>
      </c>
      <c r="T133" s="12">
        <v>2</v>
      </c>
      <c r="U133" s="14"/>
      <c r="V133" s="14"/>
      <c r="W133" s="12" t="s">
        <v>0</v>
      </c>
      <c r="X133" s="12"/>
      <c r="Y133" s="13"/>
      <c r="Z133" s="13"/>
      <c r="AA133" s="12" t="s">
        <v>0</v>
      </c>
      <c r="AB133" s="12"/>
      <c r="AC133" s="12" t="s">
        <v>0</v>
      </c>
      <c r="AD133" s="12"/>
      <c r="AE133" s="12" t="s">
        <v>0</v>
      </c>
      <c r="AF133" s="12"/>
      <c r="AG133" s="12" t="s">
        <v>0</v>
      </c>
      <c r="AH133" s="12"/>
      <c r="AI133" s="12" t="s">
        <v>0</v>
      </c>
      <c r="AJ133" s="12">
        <v>3</v>
      </c>
      <c r="AK133" s="12" t="s">
        <v>0</v>
      </c>
      <c r="AL133" s="12"/>
      <c r="AM133" s="13"/>
      <c r="AN133" s="13"/>
      <c r="AO133" s="12" t="s">
        <v>0</v>
      </c>
      <c r="AP133" s="12">
        <v>2</v>
      </c>
      <c r="AQ133" s="12" t="s">
        <v>0</v>
      </c>
      <c r="AR133" s="12">
        <v>2</v>
      </c>
      <c r="AS133" s="12" t="s">
        <v>0</v>
      </c>
      <c r="AT133" s="12">
        <v>3</v>
      </c>
      <c r="AU133" s="12" t="s">
        <v>0</v>
      </c>
      <c r="AV133" s="12">
        <v>3</v>
      </c>
      <c r="AW133" s="12" t="s">
        <v>0</v>
      </c>
      <c r="AX133" s="12">
        <v>3</v>
      </c>
      <c r="AY133" s="12" t="s">
        <v>0</v>
      </c>
      <c r="AZ133" s="12"/>
      <c r="BA133" s="13"/>
      <c r="BB133" s="13"/>
      <c r="BC133" s="12" t="s">
        <v>0</v>
      </c>
      <c r="BD133" s="12">
        <v>3</v>
      </c>
      <c r="BE133" s="12" t="s">
        <v>0</v>
      </c>
      <c r="BF133" s="12">
        <v>3</v>
      </c>
      <c r="BG133" s="12" t="s">
        <v>0</v>
      </c>
      <c r="BH133" s="12">
        <v>3</v>
      </c>
      <c r="BI133" s="12" t="s">
        <v>0</v>
      </c>
      <c r="BJ133" s="12">
        <v>3</v>
      </c>
      <c r="BK133" s="12" t="s">
        <v>0</v>
      </c>
      <c r="BL133" s="12">
        <v>3</v>
      </c>
    </row>
    <row r="134" spans="1:64" x14ac:dyDescent="0.25">
      <c r="A134" s="26">
        <v>106</v>
      </c>
      <c r="B134" s="16" t="s">
        <v>75</v>
      </c>
      <c r="C134" s="12" t="s">
        <v>0</v>
      </c>
      <c r="D134" s="12">
        <v>3</v>
      </c>
      <c r="E134" s="12" t="s">
        <v>0</v>
      </c>
      <c r="F134" s="12">
        <v>3</v>
      </c>
      <c r="G134" s="12" t="s">
        <v>0</v>
      </c>
      <c r="H134" s="12">
        <v>3</v>
      </c>
      <c r="I134" s="12" t="s">
        <v>0</v>
      </c>
      <c r="J134" s="12"/>
      <c r="K134" s="13"/>
      <c r="L134" s="13"/>
      <c r="M134" s="12" t="s">
        <v>0</v>
      </c>
      <c r="N134" s="12"/>
      <c r="O134" s="12" t="s">
        <v>0</v>
      </c>
      <c r="P134" s="12"/>
      <c r="Q134" s="12" t="s">
        <v>0</v>
      </c>
      <c r="R134" s="12">
        <v>2</v>
      </c>
      <c r="S134" s="12" t="s">
        <v>0</v>
      </c>
      <c r="T134" s="12">
        <v>2</v>
      </c>
      <c r="U134" s="14"/>
      <c r="V134" s="14"/>
      <c r="W134" s="12" t="s">
        <v>0</v>
      </c>
      <c r="X134" s="12"/>
      <c r="Y134" s="13"/>
      <c r="Z134" s="13"/>
      <c r="AA134" s="12" t="s">
        <v>0</v>
      </c>
      <c r="AB134" s="12">
        <v>2</v>
      </c>
      <c r="AC134" s="12" t="s">
        <v>0</v>
      </c>
      <c r="AD134" s="12">
        <v>2</v>
      </c>
      <c r="AE134" s="12" t="s">
        <v>0</v>
      </c>
      <c r="AF134" s="12">
        <v>2</v>
      </c>
      <c r="AG134" s="12" t="s">
        <v>0</v>
      </c>
      <c r="AH134" s="12">
        <v>2</v>
      </c>
      <c r="AI134" s="12" t="s">
        <v>0</v>
      </c>
      <c r="AJ134" s="12">
        <v>3</v>
      </c>
      <c r="AK134" s="12" t="s">
        <v>0</v>
      </c>
      <c r="AL134" s="12"/>
      <c r="AM134" s="13"/>
      <c r="AN134" s="13"/>
      <c r="AO134" s="12" t="s">
        <v>0</v>
      </c>
      <c r="AP134" s="12">
        <v>2</v>
      </c>
      <c r="AQ134" s="12" t="s">
        <v>0</v>
      </c>
      <c r="AR134" s="12">
        <v>2</v>
      </c>
      <c r="AS134" s="12" t="s">
        <v>0</v>
      </c>
      <c r="AT134" s="12">
        <v>3</v>
      </c>
      <c r="AU134" s="12" t="s">
        <v>0</v>
      </c>
      <c r="AV134" s="12">
        <v>3</v>
      </c>
      <c r="AW134" s="12" t="s">
        <v>0</v>
      </c>
      <c r="AX134" s="12">
        <v>3</v>
      </c>
      <c r="AY134" s="12" t="s">
        <v>0</v>
      </c>
      <c r="AZ134" s="12"/>
      <c r="BA134" s="13"/>
      <c r="BB134" s="13"/>
      <c r="BC134" s="12" t="s">
        <v>0</v>
      </c>
      <c r="BD134" s="12">
        <v>3</v>
      </c>
      <c r="BE134" s="12" t="s">
        <v>0</v>
      </c>
      <c r="BF134" s="12">
        <v>3</v>
      </c>
      <c r="BG134" s="12" t="s">
        <v>0</v>
      </c>
      <c r="BH134" s="12">
        <v>3</v>
      </c>
      <c r="BI134" s="12" t="s">
        <v>0</v>
      </c>
      <c r="BJ134" s="12">
        <v>3</v>
      </c>
      <c r="BK134" s="12" t="s">
        <v>0</v>
      </c>
      <c r="BL134" s="12">
        <v>3</v>
      </c>
    </row>
    <row r="135" spans="1:64" x14ac:dyDescent="0.25">
      <c r="A135" s="26">
        <v>107</v>
      </c>
      <c r="B135" s="16" t="s">
        <v>72</v>
      </c>
      <c r="C135" s="12" t="s">
        <v>0</v>
      </c>
      <c r="D135" s="12">
        <v>3</v>
      </c>
      <c r="E135" s="12" t="s">
        <v>0</v>
      </c>
      <c r="F135" s="12">
        <v>3</v>
      </c>
      <c r="G135" s="12" t="s">
        <v>0</v>
      </c>
      <c r="H135" s="12">
        <v>3</v>
      </c>
      <c r="I135" s="12" t="s">
        <v>0</v>
      </c>
      <c r="J135" s="12"/>
      <c r="K135" s="13"/>
      <c r="L135" s="13"/>
      <c r="M135" s="12" t="s">
        <v>0</v>
      </c>
      <c r="N135" s="12"/>
      <c r="O135" s="12" t="s">
        <v>0</v>
      </c>
      <c r="P135" s="12"/>
      <c r="Q135" s="12" t="s">
        <v>0</v>
      </c>
      <c r="R135" s="12">
        <v>2</v>
      </c>
      <c r="S135" s="12" t="s">
        <v>0</v>
      </c>
      <c r="T135" s="12">
        <v>2</v>
      </c>
      <c r="U135" s="14"/>
      <c r="V135" s="14"/>
      <c r="W135" s="12" t="s">
        <v>0</v>
      </c>
      <c r="X135" s="12"/>
      <c r="Y135" s="13"/>
      <c r="Z135" s="13"/>
      <c r="AA135" s="12" t="s">
        <v>0</v>
      </c>
      <c r="AB135" s="12"/>
      <c r="AC135" s="12" t="s">
        <v>0</v>
      </c>
      <c r="AD135" s="12">
        <v>2</v>
      </c>
      <c r="AE135" s="12" t="s">
        <v>0</v>
      </c>
      <c r="AF135" s="12">
        <v>2</v>
      </c>
      <c r="AG135" s="12" t="s">
        <v>0</v>
      </c>
      <c r="AH135" s="12">
        <v>2</v>
      </c>
      <c r="AI135" s="12" t="s">
        <v>0</v>
      </c>
      <c r="AJ135" s="12">
        <v>3</v>
      </c>
      <c r="AK135" s="12" t="s">
        <v>0</v>
      </c>
      <c r="AL135" s="12"/>
      <c r="AM135" s="13"/>
      <c r="AN135" s="13"/>
      <c r="AO135" s="12" t="s">
        <v>0</v>
      </c>
      <c r="AP135" s="12">
        <v>2</v>
      </c>
      <c r="AQ135" s="12" t="s">
        <v>0</v>
      </c>
      <c r="AR135" s="12">
        <v>2</v>
      </c>
      <c r="AS135" s="12" t="s">
        <v>0</v>
      </c>
      <c r="AT135" s="12">
        <v>3</v>
      </c>
      <c r="AU135" s="12" t="s">
        <v>0</v>
      </c>
      <c r="AV135" s="12">
        <v>3</v>
      </c>
      <c r="AW135" s="12" t="s">
        <v>0</v>
      </c>
      <c r="AX135" s="12">
        <v>3</v>
      </c>
      <c r="AY135" s="12" t="s">
        <v>0</v>
      </c>
      <c r="AZ135" s="12"/>
      <c r="BA135" s="13"/>
      <c r="BB135" s="13"/>
      <c r="BC135" s="12" t="s">
        <v>0</v>
      </c>
      <c r="BD135" s="12">
        <v>3</v>
      </c>
      <c r="BE135" s="12" t="s">
        <v>0</v>
      </c>
      <c r="BF135" s="12">
        <v>3</v>
      </c>
      <c r="BG135" s="12" t="s">
        <v>0</v>
      </c>
      <c r="BH135" s="12">
        <v>3</v>
      </c>
      <c r="BI135" s="12" t="s">
        <v>0</v>
      </c>
      <c r="BJ135" s="12">
        <v>3</v>
      </c>
      <c r="BK135" s="12" t="s">
        <v>0</v>
      </c>
      <c r="BL135" s="12">
        <v>3</v>
      </c>
    </row>
    <row r="136" spans="1:64" x14ac:dyDescent="0.25">
      <c r="A136" s="26">
        <v>108</v>
      </c>
      <c r="B136" s="16" t="s">
        <v>85</v>
      </c>
      <c r="C136" s="12" t="s">
        <v>0</v>
      </c>
      <c r="D136" s="12">
        <v>3</v>
      </c>
      <c r="E136" s="12" t="s">
        <v>0</v>
      </c>
      <c r="F136" s="12">
        <v>3</v>
      </c>
      <c r="G136" s="12" t="s">
        <v>0</v>
      </c>
      <c r="H136" s="12">
        <v>3</v>
      </c>
      <c r="I136" s="12" t="s">
        <v>0</v>
      </c>
      <c r="J136" s="12"/>
      <c r="K136" s="13"/>
      <c r="L136" s="13"/>
      <c r="M136" s="12" t="s">
        <v>0</v>
      </c>
      <c r="N136" s="12"/>
      <c r="O136" s="12" t="s">
        <v>0</v>
      </c>
      <c r="P136" s="12"/>
      <c r="Q136" s="12" t="s">
        <v>0</v>
      </c>
      <c r="R136" s="12">
        <v>2</v>
      </c>
      <c r="S136" s="12" t="s">
        <v>0</v>
      </c>
      <c r="T136" s="12">
        <v>2</v>
      </c>
      <c r="U136" s="14"/>
      <c r="V136" s="14"/>
      <c r="W136" s="12" t="s">
        <v>0</v>
      </c>
      <c r="X136" s="12"/>
      <c r="Y136" s="13"/>
      <c r="Z136" s="13"/>
      <c r="AA136" s="12" t="s">
        <v>0</v>
      </c>
      <c r="AB136" s="12"/>
      <c r="AC136" s="12" t="s">
        <v>0</v>
      </c>
      <c r="AD136" s="12">
        <v>2</v>
      </c>
      <c r="AE136" s="12" t="s">
        <v>0</v>
      </c>
      <c r="AF136" s="12">
        <v>2</v>
      </c>
      <c r="AG136" s="12" t="s">
        <v>0</v>
      </c>
      <c r="AH136" s="12">
        <v>2</v>
      </c>
      <c r="AI136" s="12" t="s">
        <v>0</v>
      </c>
      <c r="AJ136" s="12">
        <v>3</v>
      </c>
      <c r="AK136" s="12" t="s">
        <v>0</v>
      </c>
      <c r="AL136" s="12"/>
      <c r="AM136" s="13"/>
      <c r="AN136" s="13"/>
      <c r="AO136" s="12" t="s">
        <v>0</v>
      </c>
      <c r="AP136" s="12">
        <v>2</v>
      </c>
      <c r="AQ136" s="12" t="s">
        <v>0</v>
      </c>
      <c r="AR136" s="12">
        <v>2</v>
      </c>
      <c r="AS136" s="12" t="s">
        <v>0</v>
      </c>
      <c r="AT136" s="12">
        <v>3</v>
      </c>
      <c r="AU136" s="12" t="s">
        <v>0</v>
      </c>
      <c r="AV136" s="12">
        <v>3</v>
      </c>
      <c r="AW136" s="12" t="s">
        <v>0</v>
      </c>
      <c r="AX136" s="12">
        <v>3</v>
      </c>
      <c r="AY136" s="12" t="s">
        <v>0</v>
      </c>
      <c r="AZ136" s="12"/>
      <c r="BA136" s="13"/>
      <c r="BB136" s="13"/>
      <c r="BC136" s="12" t="s">
        <v>0</v>
      </c>
      <c r="BD136" s="12">
        <v>3</v>
      </c>
      <c r="BE136" s="12" t="s">
        <v>0</v>
      </c>
      <c r="BF136" s="12">
        <v>3</v>
      </c>
      <c r="BG136" s="12" t="s">
        <v>0</v>
      </c>
      <c r="BH136" s="12">
        <v>3</v>
      </c>
      <c r="BI136" s="12" t="s">
        <v>0</v>
      </c>
      <c r="BJ136" s="12">
        <v>3</v>
      </c>
      <c r="BK136" s="12" t="s">
        <v>0</v>
      </c>
      <c r="BL136" s="12">
        <v>3</v>
      </c>
    </row>
    <row r="137" spans="1:64" x14ac:dyDescent="0.25">
      <c r="A137" s="27">
        <v>109</v>
      </c>
      <c r="B137" s="16" t="s">
        <v>160</v>
      </c>
      <c r="C137" s="12" t="s">
        <v>0</v>
      </c>
      <c r="D137" s="12">
        <v>3</v>
      </c>
      <c r="E137" s="12" t="s">
        <v>0</v>
      </c>
      <c r="F137" s="12">
        <v>3</v>
      </c>
      <c r="G137" s="12" t="s">
        <v>0</v>
      </c>
      <c r="H137" s="12">
        <v>3</v>
      </c>
      <c r="I137" s="12" t="s">
        <v>0</v>
      </c>
      <c r="J137" s="12"/>
      <c r="K137" s="13"/>
      <c r="L137" s="13"/>
      <c r="M137" s="12" t="s">
        <v>0</v>
      </c>
      <c r="N137" s="12"/>
      <c r="O137" s="12" t="s">
        <v>0</v>
      </c>
      <c r="P137" s="12"/>
      <c r="Q137" s="12" t="s">
        <v>0</v>
      </c>
      <c r="R137" s="12">
        <v>2</v>
      </c>
      <c r="S137" s="12" t="s">
        <v>0</v>
      </c>
      <c r="T137" s="12">
        <v>2</v>
      </c>
      <c r="U137" s="14"/>
      <c r="V137" s="14"/>
      <c r="W137" s="12" t="s">
        <v>0</v>
      </c>
      <c r="X137" s="12"/>
      <c r="Y137" s="13"/>
      <c r="Z137" s="13"/>
      <c r="AA137" s="12" t="s">
        <v>0</v>
      </c>
      <c r="AB137" s="12">
        <v>2</v>
      </c>
      <c r="AC137" s="12" t="s">
        <v>0</v>
      </c>
      <c r="AD137" s="12">
        <v>2</v>
      </c>
      <c r="AE137" s="12" t="s">
        <v>0</v>
      </c>
      <c r="AF137" s="12">
        <v>2</v>
      </c>
      <c r="AG137" s="12" t="s">
        <v>0</v>
      </c>
      <c r="AH137" s="12">
        <v>2</v>
      </c>
      <c r="AI137" s="12" t="s">
        <v>0</v>
      </c>
      <c r="AJ137" s="12">
        <v>3</v>
      </c>
      <c r="AK137" s="12" t="s">
        <v>0</v>
      </c>
      <c r="AL137" s="12"/>
      <c r="AM137" s="13"/>
      <c r="AN137" s="13"/>
      <c r="AO137" s="12" t="s">
        <v>0</v>
      </c>
      <c r="AP137" s="12">
        <v>2</v>
      </c>
      <c r="AQ137" s="12" t="s">
        <v>0</v>
      </c>
      <c r="AR137" s="12">
        <v>2</v>
      </c>
      <c r="AS137" s="12" t="s">
        <v>0</v>
      </c>
      <c r="AT137" s="12">
        <v>3</v>
      </c>
      <c r="AU137" s="12" t="s">
        <v>0</v>
      </c>
      <c r="AV137" s="12">
        <v>3</v>
      </c>
      <c r="AW137" s="12" t="s">
        <v>0</v>
      </c>
      <c r="AX137" s="12">
        <v>3</v>
      </c>
      <c r="AY137" s="12" t="s">
        <v>0</v>
      </c>
      <c r="AZ137" s="12"/>
      <c r="BA137" s="13"/>
      <c r="BB137" s="13"/>
      <c r="BC137" s="12" t="s">
        <v>0</v>
      </c>
      <c r="BD137" s="12">
        <v>3</v>
      </c>
      <c r="BE137" s="12" t="s">
        <v>0</v>
      </c>
      <c r="BF137" s="12">
        <v>3</v>
      </c>
      <c r="BG137" s="12" t="s">
        <v>0</v>
      </c>
      <c r="BH137" s="12">
        <v>3</v>
      </c>
      <c r="BI137" s="12" t="s">
        <v>0</v>
      </c>
      <c r="BJ137" s="12">
        <v>3</v>
      </c>
      <c r="BK137" s="12" t="s">
        <v>0</v>
      </c>
      <c r="BL137" s="12"/>
    </row>
    <row r="138" spans="1:64" x14ac:dyDescent="0.25">
      <c r="A138" s="27">
        <v>110</v>
      </c>
      <c r="B138" s="16" t="s">
        <v>159</v>
      </c>
      <c r="C138" s="12" t="s">
        <v>0</v>
      </c>
      <c r="D138" s="12">
        <v>3</v>
      </c>
      <c r="E138" s="12" t="s">
        <v>0</v>
      </c>
      <c r="F138" s="12">
        <v>3</v>
      </c>
      <c r="G138" s="12" t="s">
        <v>0</v>
      </c>
      <c r="H138" s="12">
        <v>3</v>
      </c>
      <c r="I138" s="12" t="s">
        <v>0</v>
      </c>
      <c r="J138" s="12"/>
      <c r="K138" s="13"/>
      <c r="L138" s="13"/>
      <c r="M138" s="12" t="s">
        <v>0</v>
      </c>
      <c r="N138" s="12"/>
      <c r="O138" s="12" t="s">
        <v>0</v>
      </c>
      <c r="P138" s="12"/>
      <c r="Q138" s="12" t="s">
        <v>0</v>
      </c>
      <c r="R138" s="12">
        <v>2</v>
      </c>
      <c r="S138" s="12" t="s">
        <v>0</v>
      </c>
      <c r="T138" s="12">
        <v>2</v>
      </c>
      <c r="U138" s="14"/>
      <c r="V138" s="14"/>
      <c r="W138" s="12" t="s">
        <v>0</v>
      </c>
      <c r="X138" s="12"/>
      <c r="Y138" s="13"/>
      <c r="Z138" s="13"/>
      <c r="AA138" s="12" t="s">
        <v>0</v>
      </c>
      <c r="AB138" s="12">
        <v>2</v>
      </c>
      <c r="AC138" s="12" t="s">
        <v>0</v>
      </c>
      <c r="AD138" s="12">
        <v>2</v>
      </c>
      <c r="AE138" s="12" t="s">
        <v>0</v>
      </c>
      <c r="AF138" s="12">
        <v>2</v>
      </c>
      <c r="AG138" s="12" t="s">
        <v>0</v>
      </c>
      <c r="AH138" s="12">
        <v>2</v>
      </c>
      <c r="AI138" s="12" t="s">
        <v>0</v>
      </c>
      <c r="AJ138" s="12">
        <v>3</v>
      </c>
      <c r="AK138" s="12" t="s">
        <v>0</v>
      </c>
      <c r="AL138" s="12"/>
      <c r="AM138" s="13"/>
      <c r="AN138" s="13"/>
      <c r="AO138" s="12" t="s">
        <v>0</v>
      </c>
      <c r="AP138" s="12">
        <v>2</v>
      </c>
      <c r="AQ138" s="12" t="s">
        <v>0</v>
      </c>
      <c r="AR138" s="12">
        <v>2</v>
      </c>
      <c r="AS138" s="12" t="s">
        <v>0</v>
      </c>
      <c r="AT138" s="12">
        <v>3</v>
      </c>
      <c r="AU138" s="12" t="s">
        <v>0</v>
      </c>
      <c r="AV138" s="12">
        <v>3</v>
      </c>
      <c r="AW138" s="12" t="s">
        <v>0</v>
      </c>
      <c r="AX138" s="12">
        <v>3</v>
      </c>
      <c r="AY138" s="12" t="s">
        <v>0</v>
      </c>
      <c r="AZ138" s="12"/>
      <c r="BA138" s="13"/>
      <c r="BB138" s="13"/>
      <c r="BC138" s="12" t="s">
        <v>0</v>
      </c>
      <c r="BD138" s="12">
        <v>3</v>
      </c>
      <c r="BE138" s="12" t="s">
        <v>0</v>
      </c>
      <c r="BF138" s="12">
        <v>3</v>
      </c>
      <c r="BG138" s="12" t="s">
        <v>0</v>
      </c>
      <c r="BH138" s="12">
        <v>3</v>
      </c>
      <c r="BI138" s="12" t="s">
        <v>0</v>
      </c>
      <c r="BJ138" s="12">
        <v>3</v>
      </c>
      <c r="BK138" s="12" t="s">
        <v>0</v>
      </c>
      <c r="BL138" s="12">
        <v>3</v>
      </c>
    </row>
    <row r="139" spans="1:64" x14ac:dyDescent="0.25">
      <c r="A139" s="27">
        <v>111</v>
      </c>
      <c r="B139" s="16" t="s">
        <v>204</v>
      </c>
      <c r="C139" s="12" t="s">
        <v>0</v>
      </c>
      <c r="D139" s="12">
        <v>3</v>
      </c>
      <c r="E139" s="12" t="s">
        <v>0</v>
      </c>
      <c r="F139" s="12">
        <v>3</v>
      </c>
      <c r="G139" s="12" t="s">
        <v>0</v>
      </c>
      <c r="H139" s="12">
        <v>3</v>
      </c>
      <c r="I139" s="12" t="s">
        <v>0</v>
      </c>
      <c r="J139" s="12"/>
      <c r="K139" s="13"/>
      <c r="L139" s="13"/>
      <c r="M139" s="12" t="s">
        <v>0</v>
      </c>
      <c r="N139" s="12"/>
      <c r="O139" s="12" t="s">
        <v>0</v>
      </c>
      <c r="P139" s="12"/>
      <c r="Q139" s="12" t="s">
        <v>0</v>
      </c>
      <c r="R139" s="12">
        <v>2</v>
      </c>
      <c r="S139" s="12" t="s">
        <v>0</v>
      </c>
      <c r="T139" s="12">
        <v>2</v>
      </c>
      <c r="U139" s="14"/>
      <c r="V139" s="14"/>
      <c r="W139" s="12" t="s">
        <v>0</v>
      </c>
      <c r="X139" s="12"/>
      <c r="Y139" s="13"/>
      <c r="Z139" s="13"/>
      <c r="AA139" s="12" t="s">
        <v>0</v>
      </c>
      <c r="AB139" s="12">
        <v>2</v>
      </c>
      <c r="AC139" s="12" t="s">
        <v>0</v>
      </c>
      <c r="AD139" s="12">
        <v>2</v>
      </c>
      <c r="AE139" s="12" t="s">
        <v>0</v>
      </c>
      <c r="AF139" s="12">
        <v>2</v>
      </c>
      <c r="AG139" s="12" t="s">
        <v>0</v>
      </c>
      <c r="AH139" s="12">
        <v>2</v>
      </c>
      <c r="AI139" s="12" t="s">
        <v>0</v>
      </c>
      <c r="AJ139" s="12">
        <v>3</v>
      </c>
      <c r="AK139" s="12" t="s">
        <v>0</v>
      </c>
      <c r="AL139" s="12"/>
      <c r="AM139" s="13"/>
      <c r="AN139" s="13"/>
      <c r="AO139" s="12" t="s">
        <v>0</v>
      </c>
      <c r="AP139" s="12">
        <v>2</v>
      </c>
      <c r="AQ139" s="12" t="s">
        <v>0</v>
      </c>
      <c r="AR139" s="12">
        <v>2</v>
      </c>
      <c r="AS139" s="12" t="s">
        <v>0</v>
      </c>
      <c r="AT139" s="12">
        <v>3</v>
      </c>
      <c r="AU139" s="12" t="s">
        <v>0</v>
      </c>
      <c r="AV139" s="12">
        <v>3</v>
      </c>
      <c r="AW139" s="12" t="s">
        <v>0</v>
      </c>
      <c r="AX139" s="12">
        <v>3</v>
      </c>
      <c r="AY139" s="12" t="s">
        <v>0</v>
      </c>
      <c r="AZ139" s="12"/>
      <c r="BA139" s="13"/>
      <c r="BB139" s="13"/>
      <c r="BC139" s="12" t="s">
        <v>0</v>
      </c>
      <c r="BD139" s="12"/>
      <c r="BE139" s="12" t="s">
        <v>0</v>
      </c>
      <c r="BF139" s="12"/>
      <c r="BG139" s="12" t="s">
        <v>0</v>
      </c>
      <c r="BH139" s="12"/>
      <c r="BI139" s="12" t="s">
        <v>0</v>
      </c>
      <c r="BJ139" s="12"/>
      <c r="BK139" s="12" t="s">
        <v>0</v>
      </c>
      <c r="BL139" s="12"/>
    </row>
    <row r="140" spans="1:64" x14ac:dyDescent="0.25">
      <c r="A140" s="27">
        <v>112</v>
      </c>
      <c r="B140" s="16" t="s">
        <v>162</v>
      </c>
      <c r="C140" s="12" t="s">
        <v>0</v>
      </c>
      <c r="D140" s="12">
        <v>3</v>
      </c>
      <c r="E140" s="12" t="s">
        <v>0</v>
      </c>
      <c r="F140" s="12">
        <v>3</v>
      </c>
      <c r="G140" s="12" t="s">
        <v>240</v>
      </c>
      <c r="H140" s="12"/>
      <c r="I140" s="12" t="s">
        <v>240</v>
      </c>
      <c r="J140" s="12"/>
      <c r="K140" s="13"/>
      <c r="L140" s="13"/>
      <c r="M140" s="12" t="s">
        <v>0</v>
      </c>
      <c r="N140" s="12"/>
      <c r="O140" s="12" t="s">
        <v>0</v>
      </c>
      <c r="P140" s="12"/>
      <c r="Q140" s="12" t="s">
        <v>0</v>
      </c>
      <c r="R140" s="12">
        <v>2</v>
      </c>
      <c r="S140" s="12" t="s">
        <v>0</v>
      </c>
      <c r="T140" s="12">
        <v>2</v>
      </c>
      <c r="U140" s="14"/>
      <c r="V140" s="14"/>
      <c r="W140" s="12" t="s">
        <v>0</v>
      </c>
      <c r="X140" s="12"/>
      <c r="Y140" s="13"/>
      <c r="Z140" s="13"/>
      <c r="AA140" s="12" t="s">
        <v>0</v>
      </c>
      <c r="AB140" s="12"/>
      <c r="AC140" s="12" t="s">
        <v>0</v>
      </c>
      <c r="AD140" s="12"/>
      <c r="AE140" s="12" t="s">
        <v>0</v>
      </c>
      <c r="AF140" s="12"/>
      <c r="AG140" s="12" t="s">
        <v>0</v>
      </c>
      <c r="AH140" s="12"/>
      <c r="AI140" s="12" t="s">
        <v>0</v>
      </c>
      <c r="AJ140" s="12">
        <v>3</v>
      </c>
      <c r="AK140" s="12" t="s">
        <v>0</v>
      </c>
      <c r="AL140" s="12"/>
      <c r="AM140" s="13"/>
      <c r="AN140" s="13"/>
      <c r="AO140" s="12" t="s">
        <v>0</v>
      </c>
      <c r="AP140" s="12">
        <v>2</v>
      </c>
      <c r="AQ140" s="12" t="s">
        <v>0</v>
      </c>
      <c r="AR140" s="12">
        <v>2</v>
      </c>
      <c r="AS140" s="12" t="s">
        <v>0</v>
      </c>
      <c r="AT140" s="12">
        <v>3</v>
      </c>
      <c r="AU140" s="12" t="s">
        <v>0</v>
      </c>
      <c r="AV140" s="12">
        <v>3</v>
      </c>
      <c r="AW140" s="12" t="s">
        <v>0</v>
      </c>
      <c r="AX140" s="12">
        <v>3</v>
      </c>
      <c r="AY140" s="12" t="s">
        <v>0</v>
      </c>
      <c r="AZ140" s="12"/>
      <c r="BA140" s="13"/>
      <c r="BB140" s="13"/>
      <c r="BC140" s="12" t="s">
        <v>0</v>
      </c>
      <c r="BD140" s="12">
        <v>3</v>
      </c>
      <c r="BE140" s="12" t="s">
        <v>0</v>
      </c>
      <c r="BF140" s="12">
        <v>3</v>
      </c>
      <c r="BG140" s="12" t="s">
        <v>0</v>
      </c>
      <c r="BH140" s="12">
        <v>3</v>
      </c>
      <c r="BI140" s="12" t="s">
        <v>0</v>
      </c>
      <c r="BJ140" s="12">
        <v>3</v>
      </c>
      <c r="BK140" s="12" t="s">
        <v>0</v>
      </c>
      <c r="BL140" s="12">
        <v>3</v>
      </c>
    </row>
    <row r="141" spans="1:64" x14ac:dyDescent="0.25">
      <c r="A141" s="27">
        <v>113</v>
      </c>
      <c r="B141" s="16" t="s">
        <v>161</v>
      </c>
      <c r="C141" s="12" t="s">
        <v>0</v>
      </c>
      <c r="D141" s="12">
        <v>3</v>
      </c>
      <c r="E141" s="12" t="s">
        <v>0</v>
      </c>
      <c r="F141" s="12">
        <v>3</v>
      </c>
      <c r="G141" s="12" t="s">
        <v>0</v>
      </c>
      <c r="H141" s="12">
        <v>3</v>
      </c>
      <c r="I141" s="12" t="s">
        <v>0</v>
      </c>
      <c r="J141" s="12"/>
      <c r="K141" s="13"/>
      <c r="L141" s="13"/>
      <c r="M141" s="12" t="s">
        <v>0</v>
      </c>
      <c r="N141" s="12"/>
      <c r="O141" s="12" t="s">
        <v>0</v>
      </c>
      <c r="P141" s="12"/>
      <c r="Q141" s="12" t="s">
        <v>0</v>
      </c>
      <c r="R141" s="12">
        <v>2</v>
      </c>
      <c r="S141" s="12" t="s">
        <v>0</v>
      </c>
      <c r="T141" s="12">
        <v>2</v>
      </c>
      <c r="U141" s="14"/>
      <c r="V141" s="14"/>
      <c r="W141" s="12" t="s">
        <v>0</v>
      </c>
      <c r="X141" s="12"/>
      <c r="Y141" s="13"/>
      <c r="Z141" s="13"/>
      <c r="AA141" s="12" t="s">
        <v>0</v>
      </c>
      <c r="AB141" s="12"/>
      <c r="AC141" s="12" t="s">
        <v>0</v>
      </c>
      <c r="AD141" s="12"/>
      <c r="AE141" s="12" t="s">
        <v>0</v>
      </c>
      <c r="AF141" s="12"/>
      <c r="AG141" s="12" t="s">
        <v>0</v>
      </c>
      <c r="AH141" s="12"/>
      <c r="AI141" s="12" t="s">
        <v>0</v>
      </c>
      <c r="AJ141" s="12">
        <v>3</v>
      </c>
      <c r="AK141" s="12" t="s">
        <v>0</v>
      </c>
      <c r="AL141" s="12"/>
      <c r="AM141" s="13"/>
      <c r="AN141" s="13"/>
      <c r="AO141" s="12" t="s">
        <v>0</v>
      </c>
      <c r="AP141" s="12">
        <v>2</v>
      </c>
      <c r="AQ141" s="12" t="s">
        <v>0</v>
      </c>
      <c r="AR141" s="12">
        <v>2</v>
      </c>
      <c r="AS141" s="12" t="s">
        <v>0</v>
      </c>
      <c r="AT141" s="12">
        <v>3</v>
      </c>
      <c r="AU141" s="12" t="s">
        <v>0</v>
      </c>
      <c r="AV141" s="12">
        <v>3</v>
      </c>
      <c r="AW141" s="12" t="s">
        <v>0</v>
      </c>
      <c r="AX141" s="12">
        <v>3</v>
      </c>
      <c r="AY141" s="12" t="s">
        <v>0</v>
      </c>
      <c r="AZ141" s="12"/>
      <c r="BA141" s="13"/>
      <c r="BB141" s="13"/>
      <c r="BC141" s="12" t="s">
        <v>0</v>
      </c>
      <c r="BD141" s="12">
        <v>3</v>
      </c>
      <c r="BE141" s="12" t="s">
        <v>0</v>
      </c>
      <c r="BF141" s="12">
        <v>3</v>
      </c>
      <c r="BG141" s="12" t="s">
        <v>0</v>
      </c>
      <c r="BH141" s="12">
        <v>3</v>
      </c>
      <c r="BI141" s="12" t="s">
        <v>0</v>
      </c>
      <c r="BJ141" s="12">
        <v>3</v>
      </c>
      <c r="BK141" s="12" t="s">
        <v>0</v>
      </c>
      <c r="BL141" s="12">
        <v>3</v>
      </c>
    </row>
    <row r="142" spans="1:64" x14ac:dyDescent="0.25">
      <c r="A142" s="27">
        <v>114</v>
      </c>
      <c r="B142" s="16" t="s">
        <v>163</v>
      </c>
      <c r="C142" s="12" t="s">
        <v>0</v>
      </c>
      <c r="D142" s="12">
        <v>3</v>
      </c>
      <c r="E142" s="12" t="s">
        <v>0</v>
      </c>
      <c r="F142" s="12">
        <v>3</v>
      </c>
      <c r="G142" s="12" t="s">
        <v>0</v>
      </c>
      <c r="H142" s="12">
        <v>3</v>
      </c>
      <c r="I142" s="12" t="s">
        <v>240</v>
      </c>
      <c r="J142" s="12"/>
      <c r="K142" s="13"/>
      <c r="L142" s="13"/>
      <c r="M142" s="12" t="s">
        <v>0</v>
      </c>
      <c r="N142" s="12"/>
      <c r="O142" s="12" t="s">
        <v>0</v>
      </c>
      <c r="P142" s="12"/>
      <c r="Q142" s="12" t="s">
        <v>0</v>
      </c>
      <c r="R142" s="12">
        <v>2</v>
      </c>
      <c r="S142" s="12" t="s">
        <v>0</v>
      </c>
      <c r="T142" s="12">
        <v>2</v>
      </c>
      <c r="U142" s="14"/>
      <c r="V142" s="14"/>
      <c r="W142" s="12" t="s">
        <v>0</v>
      </c>
      <c r="X142" s="12"/>
      <c r="Y142" s="13"/>
      <c r="Z142" s="13"/>
      <c r="AA142" s="12" t="s">
        <v>0</v>
      </c>
      <c r="AB142" s="12">
        <v>2</v>
      </c>
      <c r="AC142" s="12" t="s">
        <v>0</v>
      </c>
      <c r="AD142" s="12">
        <v>2</v>
      </c>
      <c r="AE142" s="12" t="s">
        <v>0</v>
      </c>
      <c r="AF142" s="12">
        <v>2</v>
      </c>
      <c r="AG142" s="12" t="s">
        <v>0</v>
      </c>
      <c r="AH142" s="12">
        <v>2</v>
      </c>
      <c r="AI142" s="12" t="s">
        <v>0</v>
      </c>
      <c r="AJ142" s="12">
        <v>3</v>
      </c>
      <c r="AK142" s="12" t="s">
        <v>0</v>
      </c>
      <c r="AL142" s="12"/>
      <c r="AM142" s="13"/>
      <c r="AN142" s="13"/>
      <c r="AO142" s="12" t="s">
        <v>0</v>
      </c>
      <c r="AP142" s="12">
        <v>2</v>
      </c>
      <c r="AQ142" s="25" t="s">
        <v>0</v>
      </c>
      <c r="AR142" s="12"/>
      <c r="AS142" s="12" t="s">
        <v>0</v>
      </c>
      <c r="AT142" s="12">
        <v>3</v>
      </c>
      <c r="AU142" s="12" t="s">
        <v>0</v>
      </c>
      <c r="AV142" s="12">
        <v>3</v>
      </c>
      <c r="AW142" s="12" t="s">
        <v>0</v>
      </c>
      <c r="AX142" s="12">
        <v>3</v>
      </c>
      <c r="AY142" s="12" t="s">
        <v>0</v>
      </c>
      <c r="AZ142" s="12"/>
      <c r="BA142" s="13"/>
      <c r="BB142" s="13"/>
      <c r="BC142" s="12" t="s">
        <v>0</v>
      </c>
      <c r="BD142" s="12">
        <v>3</v>
      </c>
      <c r="BE142" s="12" t="s">
        <v>0</v>
      </c>
      <c r="BF142" s="12">
        <v>3</v>
      </c>
      <c r="BG142" s="12" t="s">
        <v>0</v>
      </c>
      <c r="BH142" s="12">
        <v>3</v>
      </c>
      <c r="BI142" s="12" t="s">
        <v>0</v>
      </c>
      <c r="BJ142" s="12">
        <v>3</v>
      </c>
      <c r="BK142" s="12" t="s">
        <v>0</v>
      </c>
      <c r="BL142" s="12">
        <v>3</v>
      </c>
    </row>
    <row r="143" spans="1:64" x14ac:dyDescent="0.25">
      <c r="A143" s="27">
        <v>115</v>
      </c>
      <c r="B143" s="16" t="s">
        <v>157</v>
      </c>
      <c r="C143" s="12" t="s">
        <v>0</v>
      </c>
      <c r="D143" s="12">
        <v>3</v>
      </c>
      <c r="E143" s="12" t="s">
        <v>0</v>
      </c>
      <c r="F143" s="12">
        <v>3</v>
      </c>
      <c r="G143" s="12" t="s">
        <v>0</v>
      </c>
      <c r="H143" s="12"/>
      <c r="I143" s="12" t="s">
        <v>0</v>
      </c>
      <c r="J143" s="12"/>
      <c r="K143" s="13"/>
      <c r="L143" s="13"/>
      <c r="M143" s="12" t="s">
        <v>0</v>
      </c>
      <c r="N143" s="12"/>
      <c r="O143" s="12" t="s">
        <v>0</v>
      </c>
      <c r="P143" s="12"/>
      <c r="Q143" s="12" t="s">
        <v>0</v>
      </c>
      <c r="R143" s="12">
        <v>2</v>
      </c>
      <c r="S143" s="12" t="s">
        <v>0</v>
      </c>
      <c r="T143" s="12">
        <v>2</v>
      </c>
      <c r="U143" s="14"/>
      <c r="V143" s="14"/>
      <c r="W143" s="12" t="s">
        <v>0</v>
      </c>
      <c r="X143" s="12"/>
      <c r="Y143" s="13"/>
      <c r="Z143" s="13"/>
      <c r="AA143" s="12" t="s">
        <v>0</v>
      </c>
      <c r="AB143" s="12">
        <v>2</v>
      </c>
      <c r="AC143" s="12" t="s">
        <v>0</v>
      </c>
      <c r="AD143" s="12">
        <v>2</v>
      </c>
      <c r="AE143" s="12" t="s">
        <v>0</v>
      </c>
      <c r="AF143" s="12">
        <v>2</v>
      </c>
      <c r="AG143" s="25" t="s">
        <v>0</v>
      </c>
      <c r="AH143" s="12"/>
      <c r="AI143" s="12" t="s">
        <v>0</v>
      </c>
      <c r="AJ143" s="12"/>
      <c r="AK143" s="12" t="s">
        <v>0</v>
      </c>
      <c r="AL143" s="12"/>
      <c r="AM143" s="13"/>
      <c r="AN143" s="13"/>
      <c r="AO143" s="12" t="s">
        <v>0</v>
      </c>
      <c r="AP143" s="12">
        <v>2</v>
      </c>
      <c r="AQ143" s="12" t="s">
        <v>0</v>
      </c>
      <c r="AR143" s="12"/>
      <c r="AS143" s="12" t="s">
        <v>0</v>
      </c>
      <c r="AT143" s="12"/>
      <c r="AU143" s="12" t="s">
        <v>0</v>
      </c>
      <c r="AV143" s="12"/>
      <c r="AW143" s="12" t="s">
        <v>0</v>
      </c>
      <c r="AX143" s="12"/>
      <c r="AY143" s="12" t="s">
        <v>0</v>
      </c>
      <c r="AZ143" s="12"/>
      <c r="BA143" s="13"/>
      <c r="BB143" s="13"/>
      <c r="BC143" s="12" t="s">
        <v>0</v>
      </c>
      <c r="BD143" s="12">
        <v>3</v>
      </c>
      <c r="BE143" s="12" t="s">
        <v>0</v>
      </c>
      <c r="BF143" s="12">
        <v>3</v>
      </c>
      <c r="BG143" s="12" t="s">
        <v>0</v>
      </c>
      <c r="BH143" s="12">
        <v>3</v>
      </c>
      <c r="BI143" s="12" t="s">
        <v>0</v>
      </c>
      <c r="BJ143" s="12">
        <v>3</v>
      </c>
      <c r="BK143" s="12" t="s">
        <v>0</v>
      </c>
      <c r="BL143" s="12">
        <v>3</v>
      </c>
    </row>
    <row r="144" spans="1:64" x14ac:dyDescent="0.25">
      <c r="A144" s="27">
        <v>116</v>
      </c>
      <c r="B144" s="16" t="s">
        <v>195</v>
      </c>
      <c r="C144" s="12" t="s">
        <v>0</v>
      </c>
      <c r="D144" s="12">
        <v>3</v>
      </c>
      <c r="E144" s="12" t="s">
        <v>0</v>
      </c>
      <c r="F144" s="12">
        <v>3</v>
      </c>
      <c r="G144" s="12" t="s">
        <v>0</v>
      </c>
      <c r="H144" s="12">
        <v>3</v>
      </c>
      <c r="I144" s="12" t="s">
        <v>0</v>
      </c>
      <c r="J144" s="12"/>
      <c r="K144" s="13"/>
      <c r="L144" s="13"/>
      <c r="M144" s="12" t="s">
        <v>0</v>
      </c>
      <c r="N144" s="12"/>
      <c r="O144" s="12" t="s">
        <v>0</v>
      </c>
      <c r="P144" s="12"/>
      <c r="Q144" s="12" t="s">
        <v>0</v>
      </c>
      <c r="R144" s="12">
        <v>2</v>
      </c>
      <c r="S144" s="12" t="s">
        <v>0</v>
      </c>
      <c r="T144" s="12">
        <v>2</v>
      </c>
      <c r="U144" s="14"/>
      <c r="V144" s="14"/>
      <c r="W144" s="12" t="s">
        <v>0</v>
      </c>
      <c r="X144" s="12"/>
      <c r="Y144" s="13"/>
      <c r="Z144" s="13"/>
      <c r="AA144" s="12" t="s">
        <v>0</v>
      </c>
      <c r="AB144" s="12"/>
      <c r="AC144" s="12" t="s">
        <v>0</v>
      </c>
      <c r="AD144" s="12"/>
      <c r="AE144" s="12" t="s">
        <v>0</v>
      </c>
      <c r="AF144" s="12"/>
      <c r="AG144" s="12" t="s">
        <v>0</v>
      </c>
      <c r="AH144" s="12"/>
      <c r="AI144" s="12" t="s">
        <v>0</v>
      </c>
      <c r="AJ144" s="12">
        <v>3</v>
      </c>
      <c r="AK144" s="12" t="s">
        <v>0</v>
      </c>
      <c r="AL144" s="12"/>
      <c r="AM144" s="13"/>
      <c r="AN144" s="13"/>
      <c r="AO144" s="12" t="s">
        <v>0</v>
      </c>
      <c r="AP144" s="12">
        <v>2</v>
      </c>
      <c r="AQ144" s="12" t="s">
        <v>0</v>
      </c>
      <c r="AR144" s="12">
        <v>2</v>
      </c>
      <c r="AS144" s="12" t="s">
        <v>0</v>
      </c>
      <c r="AT144" s="12">
        <v>3</v>
      </c>
      <c r="AU144" s="12" t="s">
        <v>0</v>
      </c>
      <c r="AV144" s="12">
        <v>3</v>
      </c>
      <c r="AW144" s="12" t="s">
        <v>0</v>
      </c>
      <c r="AX144" s="12">
        <v>3</v>
      </c>
      <c r="AY144" s="12" t="s">
        <v>0</v>
      </c>
      <c r="AZ144" s="12"/>
      <c r="BA144" s="13"/>
      <c r="BB144" s="13"/>
      <c r="BC144" s="12" t="s">
        <v>0</v>
      </c>
      <c r="BD144" s="12">
        <v>3</v>
      </c>
      <c r="BE144" s="12" t="s">
        <v>0</v>
      </c>
      <c r="BF144" s="12">
        <v>3</v>
      </c>
      <c r="BG144" s="12" t="s">
        <v>0</v>
      </c>
      <c r="BH144" s="12">
        <v>3</v>
      </c>
      <c r="BI144" s="12" t="s">
        <v>0</v>
      </c>
      <c r="BJ144" s="12">
        <v>3</v>
      </c>
      <c r="BK144" s="12" t="s">
        <v>0</v>
      </c>
      <c r="BL144" s="12">
        <v>3</v>
      </c>
    </row>
    <row r="145" spans="1:64" x14ac:dyDescent="0.25">
      <c r="A145" s="26">
        <v>117</v>
      </c>
      <c r="B145" s="16" t="s">
        <v>79</v>
      </c>
      <c r="C145" s="12" t="s">
        <v>0</v>
      </c>
      <c r="D145" s="12">
        <v>3</v>
      </c>
      <c r="E145" s="12" t="s">
        <v>0</v>
      </c>
      <c r="F145" s="12">
        <v>3</v>
      </c>
      <c r="G145" s="12" t="s">
        <v>0</v>
      </c>
      <c r="H145" s="12">
        <v>3</v>
      </c>
      <c r="I145" s="12" t="s">
        <v>0</v>
      </c>
      <c r="J145" s="12"/>
      <c r="K145" s="13"/>
      <c r="L145" s="13"/>
      <c r="M145" s="12" t="s">
        <v>0</v>
      </c>
      <c r="N145" s="12"/>
      <c r="O145" s="12" t="s">
        <v>0</v>
      </c>
      <c r="P145" s="12"/>
      <c r="Q145" s="12" t="s">
        <v>0</v>
      </c>
      <c r="R145" s="12">
        <v>2</v>
      </c>
      <c r="S145" s="12" t="s">
        <v>0</v>
      </c>
      <c r="T145" s="12">
        <v>2</v>
      </c>
      <c r="U145" s="14"/>
      <c r="V145" s="14"/>
      <c r="W145" s="12" t="s">
        <v>0</v>
      </c>
      <c r="X145" s="12"/>
      <c r="Y145" s="13"/>
      <c r="Z145" s="13"/>
      <c r="AA145" s="12" t="s">
        <v>0</v>
      </c>
      <c r="AB145" s="12">
        <v>2</v>
      </c>
      <c r="AC145" s="12" t="s">
        <v>0</v>
      </c>
      <c r="AD145" s="12">
        <v>2</v>
      </c>
      <c r="AE145" s="12" t="s">
        <v>0</v>
      </c>
      <c r="AF145" s="12">
        <v>2</v>
      </c>
      <c r="AG145" s="12" t="s">
        <v>0</v>
      </c>
      <c r="AH145" s="12">
        <v>2</v>
      </c>
      <c r="AI145" s="12" t="s">
        <v>0</v>
      </c>
      <c r="AJ145" s="12">
        <v>3</v>
      </c>
      <c r="AK145" s="12" t="s">
        <v>0</v>
      </c>
      <c r="AL145" s="12"/>
      <c r="AM145" s="13"/>
      <c r="AN145" s="13"/>
      <c r="AO145" s="12" t="s">
        <v>0</v>
      </c>
      <c r="AP145" s="12">
        <v>2</v>
      </c>
      <c r="AQ145" s="12" t="s">
        <v>0</v>
      </c>
      <c r="AR145" s="12">
        <v>2</v>
      </c>
      <c r="AS145" s="12" t="s">
        <v>0</v>
      </c>
      <c r="AT145" s="12">
        <v>3</v>
      </c>
      <c r="AU145" s="12" t="s">
        <v>0</v>
      </c>
      <c r="AV145" s="12">
        <v>3</v>
      </c>
      <c r="AW145" s="12" t="s">
        <v>0</v>
      </c>
      <c r="AX145" s="12">
        <v>3</v>
      </c>
      <c r="AY145" s="12" t="s">
        <v>0</v>
      </c>
      <c r="AZ145" s="12"/>
      <c r="BA145" s="13"/>
      <c r="BB145" s="13"/>
      <c r="BC145" s="12" t="s">
        <v>0</v>
      </c>
      <c r="BD145" s="12">
        <v>3</v>
      </c>
      <c r="BE145" s="12" t="s">
        <v>0</v>
      </c>
      <c r="BF145" s="12">
        <v>3</v>
      </c>
      <c r="BG145" s="12" t="s">
        <v>0</v>
      </c>
      <c r="BH145" s="12">
        <v>3</v>
      </c>
      <c r="BI145" s="12" t="s">
        <v>0</v>
      </c>
      <c r="BJ145" s="12"/>
      <c r="BK145" s="12" t="s">
        <v>0</v>
      </c>
      <c r="BL145" s="12">
        <v>3</v>
      </c>
    </row>
    <row r="146" spans="1:64" x14ac:dyDescent="0.25">
      <c r="A146" s="26">
        <v>118</v>
      </c>
      <c r="B146" s="16" t="s">
        <v>90</v>
      </c>
      <c r="C146" s="12" t="s">
        <v>0</v>
      </c>
      <c r="D146" s="12">
        <v>3</v>
      </c>
      <c r="E146" s="12" t="s">
        <v>0</v>
      </c>
      <c r="F146" s="12">
        <v>3</v>
      </c>
      <c r="G146" s="12" t="s">
        <v>0</v>
      </c>
      <c r="H146" s="12">
        <v>3</v>
      </c>
      <c r="I146" s="12" t="s">
        <v>0</v>
      </c>
      <c r="J146" s="12"/>
      <c r="K146" s="13"/>
      <c r="L146" s="13"/>
      <c r="M146" s="12" t="s">
        <v>0</v>
      </c>
      <c r="N146" s="12"/>
      <c r="O146" s="12" t="s">
        <v>0</v>
      </c>
      <c r="P146" s="12"/>
      <c r="Q146" s="12" t="s">
        <v>0</v>
      </c>
      <c r="R146" s="12">
        <v>2</v>
      </c>
      <c r="S146" s="12" t="s">
        <v>0</v>
      </c>
      <c r="T146" s="12">
        <v>2</v>
      </c>
      <c r="U146" s="14"/>
      <c r="V146" s="14"/>
      <c r="W146" s="12" t="s">
        <v>0</v>
      </c>
      <c r="X146" s="12"/>
      <c r="Y146" s="13"/>
      <c r="Z146" s="13"/>
      <c r="AA146" s="12" t="s">
        <v>0</v>
      </c>
      <c r="AB146" s="12">
        <v>2</v>
      </c>
      <c r="AC146" s="12" t="s">
        <v>0</v>
      </c>
      <c r="AD146" s="12">
        <v>2</v>
      </c>
      <c r="AE146" s="12" t="s">
        <v>0</v>
      </c>
      <c r="AF146" s="12">
        <v>2</v>
      </c>
      <c r="AG146" s="12" t="s">
        <v>0</v>
      </c>
      <c r="AH146" s="12">
        <v>2</v>
      </c>
      <c r="AI146" s="12" t="s">
        <v>0</v>
      </c>
      <c r="AJ146" s="12"/>
      <c r="AK146" s="12" t="s">
        <v>0</v>
      </c>
      <c r="AL146" s="12"/>
      <c r="AM146" s="13"/>
      <c r="AN146" s="13"/>
      <c r="AO146" s="12" t="s">
        <v>0</v>
      </c>
      <c r="AP146" s="12">
        <v>2</v>
      </c>
      <c r="AQ146" s="12" t="s">
        <v>0</v>
      </c>
      <c r="AR146" s="12"/>
      <c r="AS146" s="12" t="s">
        <v>0</v>
      </c>
      <c r="AT146" s="12"/>
      <c r="AU146" s="12" t="s">
        <v>0</v>
      </c>
      <c r="AV146" s="12"/>
      <c r="AW146" s="12" t="s">
        <v>0</v>
      </c>
      <c r="AX146" s="12"/>
      <c r="AY146" s="12" t="s">
        <v>241</v>
      </c>
      <c r="AZ146" s="12"/>
      <c r="BA146" s="13"/>
      <c r="BB146" s="13"/>
      <c r="BC146" s="12" t="s">
        <v>0</v>
      </c>
      <c r="BD146" s="12">
        <v>3</v>
      </c>
      <c r="BE146" s="12" t="s">
        <v>0</v>
      </c>
      <c r="BF146" s="12">
        <v>3</v>
      </c>
      <c r="BG146" s="12" t="s">
        <v>0</v>
      </c>
      <c r="BH146" s="12">
        <v>3</v>
      </c>
      <c r="BI146" s="12" t="s">
        <v>0</v>
      </c>
      <c r="BJ146" s="12">
        <v>3</v>
      </c>
      <c r="BK146" s="12" t="s">
        <v>0</v>
      </c>
      <c r="BL146" s="12">
        <v>3</v>
      </c>
    </row>
    <row r="147" spans="1:64" x14ac:dyDescent="0.25">
      <c r="A147" s="26">
        <v>119</v>
      </c>
      <c r="B147" s="16" t="s">
        <v>99</v>
      </c>
      <c r="C147" s="12" t="s">
        <v>0</v>
      </c>
      <c r="D147" s="12">
        <v>3</v>
      </c>
      <c r="E147" s="12" t="s">
        <v>0</v>
      </c>
      <c r="F147" s="12">
        <v>3</v>
      </c>
      <c r="G147" s="12" t="s">
        <v>0</v>
      </c>
      <c r="H147" s="12">
        <v>3</v>
      </c>
      <c r="I147" s="12" t="s">
        <v>0</v>
      </c>
      <c r="J147" s="12"/>
      <c r="K147" s="13"/>
      <c r="L147" s="13"/>
      <c r="M147" s="12" t="s">
        <v>0</v>
      </c>
      <c r="N147" s="12"/>
      <c r="O147" s="12" t="s">
        <v>0</v>
      </c>
      <c r="P147" s="12"/>
      <c r="Q147" s="12" t="s">
        <v>0</v>
      </c>
      <c r="R147" s="12">
        <v>2</v>
      </c>
      <c r="S147" s="12" t="s">
        <v>0</v>
      </c>
      <c r="T147" s="12">
        <v>2</v>
      </c>
      <c r="U147" s="14"/>
      <c r="V147" s="14"/>
      <c r="W147" s="12" t="s">
        <v>0</v>
      </c>
      <c r="X147" s="12"/>
      <c r="Y147" s="13"/>
      <c r="Z147" s="13"/>
      <c r="AA147" s="12" t="s">
        <v>0</v>
      </c>
      <c r="AB147" s="12"/>
      <c r="AC147" s="12" t="s">
        <v>0</v>
      </c>
      <c r="AD147" s="12"/>
      <c r="AE147" s="12" t="s">
        <v>0</v>
      </c>
      <c r="AF147" s="12"/>
      <c r="AG147" s="12" t="s">
        <v>0</v>
      </c>
      <c r="AH147" s="12"/>
      <c r="AI147" s="12" t="s">
        <v>0</v>
      </c>
      <c r="AJ147" s="12">
        <v>3</v>
      </c>
      <c r="AK147" s="12" t="s">
        <v>0</v>
      </c>
      <c r="AL147" s="12"/>
      <c r="AM147" s="13"/>
      <c r="AN147" s="13"/>
      <c r="AO147" s="12" t="s">
        <v>0</v>
      </c>
      <c r="AP147" s="12">
        <v>2</v>
      </c>
      <c r="AQ147" s="12" t="s">
        <v>0</v>
      </c>
      <c r="AR147" s="12">
        <v>2</v>
      </c>
      <c r="AS147" s="12" t="s">
        <v>0</v>
      </c>
      <c r="AT147" s="12">
        <v>3</v>
      </c>
      <c r="AU147" s="12" t="s">
        <v>0</v>
      </c>
      <c r="AV147" s="12">
        <v>3</v>
      </c>
      <c r="AW147" s="12" t="s">
        <v>0</v>
      </c>
      <c r="AX147" s="12">
        <v>3</v>
      </c>
      <c r="AY147" s="12" t="s">
        <v>0</v>
      </c>
      <c r="AZ147" s="12"/>
      <c r="BA147" s="13"/>
      <c r="BB147" s="13"/>
      <c r="BC147" s="12" t="s">
        <v>0</v>
      </c>
      <c r="BD147" s="12">
        <v>3</v>
      </c>
      <c r="BE147" s="12" t="s">
        <v>0</v>
      </c>
      <c r="BF147" s="12">
        <v>3</v>
      </c>
      <c r="BG147" s="12" t="s">
        <v>0</v>
      </c>
      <c r="BH147" s="12">
        <v>3</v>
      </c>
      <c r="BI147" s="12" t="s">
        <v>0</v>
      </c>
      <c r="BJ147" s="12">
        <v>3</v>
      </c>
      <c r="BK147" s="12" t="s">
        <v>0</v>
      </c>
      <c r="BL147" s="12">
        <v>3</v>
      </c>
    </row>
    <row r="148" spans="1:64" x14ac:dyDescent="0.25">
      <c r="A148" s="26">
        <v>120</v>
      </c>
      <c r="B148" s="16" t="s">
        <v>47</v>
      </c>
      <c r="C148" s="12" t="s">
        <v>0</v>
      </c>
      <c r="D148" s="12">
        <v>3</v>
      </c>
      <c r="E148" s="12" t="s">
        <v>0</v>
      </c>
      <c r="F148" s="12">
        <v>3</v>
      </c>
      <c r="G148" s="12" t="s">
        <v>0</v>
      </c>
      <c r="H148" s="12">
        <v>3</v>
      </c>
      <c r="I148" s="12" t="s">
        <v>0</v>
      </c>
      <c r="J148" s="12"/>
      <c r="K148" s="13"/>
      <c r="L148" s="13"/>
      <c r="M148" s="12" t="s">
        <v>0</v>
      </c>
      <c r="N148" s="12"/>
      <c r="O148" s="12" t="s">
        <v>0</v>
      </c>
      <c r="P148" s="12"/>
      <c r="Q148" s="12" t="s">
        <v>0</v>
      </c>
      <c r="R148" s="12">
        <v>2</v>
      </c>
      <c r="S148" s="12" t="s">
        <v>0</v>
      </c>
      <c r="T148" s="12">
        <v>2</v>
      </c>
      <c r="U148" s="14"/>
      <c r="V148" s="14"/>
      <c r="W148" s="12" t="s">
        <v>0</v>
      </c>
      <c r="X148" s="12"/>
      <c r="Y148" s="13"/>
      <c r="Z148" s="13"/>
      <c r="AA148" s="12" t="s">
        <v>0</v>
      </c>
      <c r="AB148" s="12">
        <v>2</v>
      </c>
      <c r="AC148" s="12" t="s">
        <v>0</v>
      </c>
      <c r="AD148" s="12">
        <v>2</v>
      </c>
      <c r="AE148" s="12" t="s">
        <v>0</v>
      </c>
      <c r="AF148" s="12">
        <v>2</v>
      </c>
      <c r="AG148" s="12" t="s">
        <v>0</v>
      </c>
      <c r="AH148" s="12">
        <v>2</v>
      </c>
      <c r="AI148" s="12" t="s">
        <v>0</v>
      </c>
      <c r="AJ148" s="12">
        <v>3</v>
      </c>
      <c r="AK148" s="12" t="s">
        <v>0</v>
      </c>
      <c r="AL148" s="12"/>
      <c r="AM148" s="13"/>
      <c r="AN148" s="13"/>
      <c r="AO148" s="12" t="s">
        <v>0</v>
      </c>
      <c r="AP148" s="12">
        <v>2</v>
      </c>
      <c r="AQ148" s="12" t="s">
        <v>0</v>
      </c>
      <c r="AR148" s="12">
        <v>2</v>
      </c>
      <c r="AS148" s="12" t="s">
        <v>0</v>
      </c>
      <c r="AT148" s="12">
        <v>3</v>
      </c>
      <c r="AU148" s="12" t="s">
        <v>0</v>
      </c>
      <c r="AV148" s="12">
        <v>3</v>
      </c>
      <c r="AW148" s="12" t="s">
        <v>0</v>
      </c>
      <c r="AX148" s="12">
        <v>3</v>
      </c>
      <c r="AY148" s="12" t="s">
        <v>0</v>
      </c>
      <c r="AZ148" s="12"/>
      <c r="BA148" s="13"/>
      <c r="BB148" s="13"/>
      <c r="BC148" s="12" t="s">
        <v>0</v>
      </c>
      <c r="BD148" s="12">
        <v>3</v>
      </c>
      <c r="BE148" s="12" t="s">
        <v>0</v>
      </c>
      <c r="BF148" s="12">
        <v>3</v>
      </c>
      <c r="BG148" s="12" t="s">
        <v>0</v>
      </c>
      <c r="BH148" s="12">
        <v>3</v>
      </c>
      <c r="BI148" s="12" t="s">
        <v>0</v>
      </c>
      <c r="BJ148" s="12">
        <v>3</v>
      </c>
      <c r="BK148" s="12" t="s">
        <v>0</v>
      </c>
      <c r="BL148" s="12">
        <v>3</v>
      </c>
    </row>
    <row r="149" spans="1:64" x14ac:dyDescent="0.25">
      <c r="A149" s="26">
        <v>121</v>
      </c>
      <c r="B149" s="16" t="s">
        <v>73</v>
      </c>
      <c r="C149" s="12" t="s">
        <v>0</v>
      </c>
      <c r="D149" s="12">
        <v>3</v>
      </c>
      <c r="E149" s="12" t="s">
        <v>0</v>
      </c>
      <c r="F149" s="12">
        <v>3</v>
      </c>
      <c r="G149" s="12" t="s">
        <v>0</v>
      </c>
      <c r="H149" s="12">
        <v>3</v>
      </c>
      <c r="I149" s="12" t="s">
        <v>0</v>
      </c>
      <c r="J149" s="12"/>
      <c r="K149" s="13"/>
      <c r="L149" s="13"/>
      <c r="M149" s="12" t="s">
        <v>0</v>
      </c>
      <c r="N149" s="12"/>
      <c r="O149" s="12" t="s">
        <v>0</v>
      </c>
      <c r="P149" s="12"/>
      <c r="Q149" s="12" t="s">
        <v>0</v>
      </c>
      <c r="R149" s="12">
        <v>2</v>
      </c>
      <c r="S149" s="12" t="s">
        <v>0</v>
      </c>
      <c r="T149" s="12">
        <v>2</v>
      </c>
      <c r="U149" s="14"/>
      <c r="V149" s="14"/>
      <c r="W149" s="12" t="s">
        <v>0</v>
      </c>
      <c r="X149" s="12"/>
      <c r="Y149" s="13"/>
      <c r="Z149" s="13"/>
      <c r="AA149" s="12" t="s">
        <v>0</v>
      </c>
      <c r="AB149" s="12">
        <v>2</v>
      </c>
      <c r="AC149" s="12" t="s">
        <v>0</v>
      </c>
      <c r="AD149" s="12">
        <v>2</v>
      </c>
      <c r="AE149" s="12" t="s">
        <v>0</v>
      </c>
      <c r="AF149" s="12">
        <v>2</v>
      </c>
      <c r="AG149" s="12" t="s">
        <v>0</v>
      </c>
      <c r="AH149" s="12">
        <v>2</v>
      </c>
      <c r="AI149" s="12" t="s">
        <v>0</v>
      </c>
      <c r="AJ149" s="12">
        <v>3</v>
      </c>
      <c r="AK149" s="12" t="s">
        <v>0</v>
      </c>
      <c r="AL149" s="12"/>
      <c r="AM149" s="13"/>
      <c r="AN149" s="13"/>
      <c r="AO149" s="12" t="s">
        <v>0</v>
      </c>
      <c r="AP149" s="12">
        <v>2</v>
      </c>
      <c r="AQ149" s="12" t="s">
        <v>241</v>
      </c>
      <c r="AR149" s="12"/>
      <c r="AS149" s="12" t="s">
        <v>0</v>
      </c>
      <c r="AT149" s="12">
        <v>3</v>
      </c>
      <c r="AU149" s="12" t="s">
        <v>0</v>
      </c>
      <c r="AV149" s="12">
        <v>3</v>
      </c>
      <c r="AW149" s="12" t="s">
        <v>0</v>
      </c>
      <c r="AX149" s="12">
        <v>3</v>
      </c>
      <c r="AY149" s="12" t="s">
        <v>0</v>
      </c>
      <c r="AZ149" s="12"/>
      <c r="BA149" s="13"/>
      <c r="BB149" s="13"/>
      <c r="BC149" s="12" t="s">
        <v>0</v>
      </c>
      <c r="BD149" s="12">
        <v>3</v>
      </c>
      <c r="BE149" s="12" t="s">
        <v>0</v>
      </c>
      <c r="BF149" s="12">
        <v>3</v>
      </c>
      <c r="BG149" s="12" t="s">
        <v>0</v>
      </c>
      <c r="BH149" s="12">
        <v>3</v>
      </c>
      <c r="BI149" s="12" t="s">
        <v>0</v>
      </c>
      <c r="BJ149" s="12">
        <v>3</v>
      </c>
      <c r="BK149" s="12" t="s">
        <v>0</v>
      </c>
      <c r="BL149" s="12">
        <v>3</v>
      </c>
    </row>
    <row r="150" spans="1:64" x14ac:dyDescent="0.25">
      <c r="A150" s="26">
        <v>122</v>
      </c>
      <c r="B150" s="16" t="s">
        <v>118</v>
      </c>
      <c r="C150" s="12" t="s">
        <v>0</v>
      </c>
      <c r="D150" s="12">
        <v>3</v>
      </c>
      <c r="E150" s="12" t="s">
        <v>0</v>
      </c>
      <c r="F150" s="12">
        <v>3</v>
      </c>
      <c r="G150" s="12" t="s">
        <v>0</v>
      </c>
      <c r="H150" s="12">
        <v>3</v>
      </c>
      <c r="I150" s="12" t="s">
        <v>0</v>
      </c>
      <c r="J150" s="12"/>
      <c r="K150" s="13"/>
      <c r="L150" s="13"/>
      <c r="M150" s="12" t="s">
        <v>0</v>
      </c>
      <c r="N150" s="12"/>
      <c r="O150" s="12" t="s">
        <v>0</v>
      </c>
      <c r="P150" s="12"/>
      <c r="Q150" s="12" t="s">
        <v>0</v>
      </c>
      <c r="R150" s="12">
        <v>2</v>
      </c>
      <c r="S150" s="12" t="s">
        <v>0</v>
      </c>
      <c r="T150" s="12">
        <v>2</v>
      </c>
      <c r="U150" s="14"/>
      <c r="V150" s="14"/>
      <c r="W150" s="12" t="s">
        <v>0</v>
      </c>
      <c r="X150" s="12"/>
      <c r="Y150" s="13"/>
      <c r="Z150" s="13"/>
      <c r="AA150" s="12" t="s">
        <v>0</v>
      </c>
      <c r="AB150" s="12"/>
      <c r="AC150" s="12" t="s">
        <v>0</v>
      </c>
      <c r="AD150" s="12"/>
      <c r="AE150" s="12" t="s">
        <v>0</v>
      </c>
      <c r="AF150" s="12"/>
      <c r="AG150" s="12" t="s">
        <v>0</v>
      </c>
      <c r="AH150" s="12"/>
      <c r="AI150" s="12" t="s">
        <v>0</v>
      </c>
      <c r="AJ150" s="12">
        <v>3</v>
      </c>
      <c r="AK150" s="12" t="s">
        <v>0</v>
      </c>
      <c r="AL150" s="12"/>
      <c r="AM150" s="13"/>
      <c r="AN150" s="13"/>
      <c r="AO150" s="12" t="s">
        <v>0</v>
      </c>
      <c r="AP150" s="12">
        <v>2</v>
      </c>
      <c r="AQ150" s="12" t="s">
        <v>0</v>
      </c>
      <c r="AR150" s="12">
        <v>2</v>
      </c>
      <c r="AS150" s="12" t="s">
        <v>0</v>
      </c>
      <c r="AT150" s="12">
        <v>3</v>
      </c>
      <c r="AU150" s="12" t="s">
        <v>0</v>
      </c>
      <c r="AV150" s="12">
        <v>3</v>
      </c>
      <c r="AW150" s="12" t="s">
        <v>0</v>
      </c>
      <c r="AX150" s="12">
        <v>3</v>
      </c>
      <c r="AY150" s="12" t="s">
        <v>0</v>
      </c>
      <c r="AZ150" s="12"/>
      <c r="BA150" s="13"/>
      <c r="BB150" s="13"/>
      <c r="BC150" s="12" t="s">
        <v>0</v>
      </c>
      <c r="BD150" s="12">
        <v>3</v>
      </c>
      <c r="BE150" s="12" t="s">
        <v>0</v>
      </c>
      <c r="BF150" s="12">
        <v>3</v>
      </c>
      <c r="BG150" s="12" t="s">
        <v>0</v>
      </c>
      <c r="BH150" s="12">
        <v>3</v>
      </c>
      <c r="BI150" s="12" t="s">
        <v>0</v>
      </c>
      <c r="BJ150" s="12">
        <v>3</v>
      </c>
      <c r="BK150" s="12" t="s">
        <v>0</v>
      </c>
      <c r="BL150" s="12">
        <v>3</v>
      </c>
    </row>
    <row r="151" spans="1:64" x14ac:dyDescent="0.25">
      <c r="A151" s="26">
        <v>123</v>
      </c>
      <c r="B151" s="16" t="s">
        <v>65</v>
      </c>
      <c r="C151" s="12" t="s">
        <v>0</v>
      </c>
      <c r="D151" s="12">
        <v>3</v>
      </c>
      <c r="E151" s="12" t="s">
        <v>0</v>
      </c>
      <c r="F151" s="12">
        <v>3</v>
      </c>
      <c r="G151" s="12" t="s">
        <v>0</v>
      </c>
      <c r="H151" s="12">
        <v>3</v>
      </c>
      <c r="I151" s="12" t="s">
        <v>0</v>
      </c>
      <c r="J151" s="12"/>
      <c r="K151" s="13"/>
      <c r="L151" s="13"/>
      <c r="M151" s="12" t="s">
        <v>0</v>
      </c>
      <c r="N151" s="12"/>
      <c r="O151" s="12" t="s">
        <v>0</v>
      </c>
      <c r="P151" s="12"/>
      <c r="Q151" s="12" t="s">
        <v>0</v>
      </c>
      <c r="R151" s="12">
        <v>2</v>
      </c>
      <c r="S151" s="12" t="s">
        <v>0</v>
      </c>
      <c r="T151" s="12">
        <v>2</v>
      </c>
      <c r="U151" s="14"/>
      <c r="V151" s="14"/>
      <c r="W151" s="12" t="s">
        <v>0</v>
      </c>
      <c r="X151" s="12"/>
      <c r="Y151" s="13"/>
      <c r="Z151" s="13"/>
      <c r="AA151" s="12" t="s">
        <v>0</v>
      </c>
      <c r="AB151" s="12">
        <v>2</v>
      </c>
      <c r="AC151" s="12" t="s">
        <v>0</v>
      </c>
      <c r="AD151" s="12">
        <v>2</v>
      </c>
      <c r="AE151" s="12" t="s">
        <v>0</v>
      </c>
      <c r="AF151" s="12">
        <v>2</v>
      </c>
      <c r="AG151" s="12" t="s">
        <v>0</v>
      </c>
      <c r="AH151" s="12">
        <v>2</v>
      </c>
      <c r="AI151" s="12" t="s">
        <v>0</v>
      </c>
      <c r="AJ151" s="12">
        <v>3</v>
      </c>
      <c r="AK151" s="12" t="s">
        <v>0</v>
      </c>
      <c r="AL151" s="12"/>
      <c r="AM151" s="13"/>
      <c r="AN151" s="13"/>
      <c r="AO151" s="12" t="s">
        <v>0</v>
      </c>
      <c r="AP151" s="12">
        <v>2</v>
      </c>
      <c r="AQ151" s="12" t="s">
        <v>0</v>
      </c>
      <c r="AR151" s="12">
        <v>2</v>
      </c>
      <c r="AS151" s="12" t="s">
        <v>0</v>
      </c>
      <c r="AT151" s="12">
        <v>3</v>
      </c>
      <c r="AU151" s="12" t="s">
        <v>0</v>
      </c>
      <c r="AV151" s="12">
        <v>3</v>
      </c>
      <c r="AW151" s="12" t="s">
        <v>0</v>
      </c>
      <c r="AX151" s="12">
        <v>3</v>
      </c>
      <c r="AY151" s="12" t="s">
        <v>0</v>
      </c>
      <c r="AZ151" s="12"/>
      <c r="BA151" s="13"/>
      <c r="BB151" s="13"/>
      <c r="BC151" s="12" t="s">
        <v>0</v>
      </c>
      <c r="BD151" s="12">
        <v>3</v>
      </c>
      <c r="BE151" s="12" t="s">
        <v>0</v>
      </c>
      <c r="BF151" s="12">
        <v>3</v>
      </c>
      <c r="BG151" s="12" t="s">
        <v>0</v>
      </c>
      <c r="BH151" s="12">
        <v>3</v>
      </c>
      <c r="BI151" s="12" t="s">
        <v>0</v>
      </c>
      <c r="BJ151" s="12">
        <v>3</v>
      </c>
      <c r="BK151" s="12" t="s">
        <v>0</v>
      </c>
      <c r="BL151" s="12">
        <v>3</v>
      </c>
    </row>
    <row r="152" spans="1:64" x14ac:dyDescent="0.25">
      <c r="A152" s="26">
        <v>124</v>
      </c>
      <c r="B152" s="16" t="s">
        <v>63</v>
      </c>
      <c r="C152" s="12" t="s">
        <v>0</v>
      </c>
      <c r="D152" s="12">
        <v>3</v>
      </c>
      <c r="E152" s="12" t="s">
        <v>0</v>
      </c>
      <c r="F152" s="12">
        <v>2</v>
      </c>
      <c r="G152" s="12" t="s">
        <v>0</v>
      </c>
      <c r="H152" s="12"/>
      <c r="I152" s="12" t="s">
        <v>0</v>
      </c>
      <c r="J152" s="12"/>
      <c r="K152" s="13"/>
      <c r="L152" s="13"/>
      <c r="M152" s="12" t="s">
        <v>0</v>
      </c>
      <c r="N152" s="12"/>
      <c r="O152" s="12" t="s">
        <v>0</v>
      </c>
      <c r="P152" s="12"/>
      <c r="Q152" s="12" t="s">
        <v>0</v>
      </c>
      <c r="R152" s="12">
        <v>2</v>
      </c>
      <c r="S152" s="12" t="s">
        <v>0</v>
      </c>
      <c r="T152" s="12">
        <v>2</v>
      </c>
      <c r="U152" s="14"/>
      <c r="V152" s="14"/>
      <c r="W152" s="12" t="s">
        <v>0</v>
      </c>
      <c r="X152" s="12"/>
      <c r="Y152" s="13"/>
      <c r="Z152" s="13"/>
      <c r="AA152" s="12" t="s">
        <v>0</v>
      </c>
      <c r="AB152" s="12"/>
      <c r="AC152" s="12" t="s">
        <v>0</v>
      </c>
      <c r="AD152" s="12"/>
      <c r="AE152" s="12" t="s">
        <v>0</v>
      </c>
      <c r="AF152" s="12"/>
      <c r="AG152" s="12" t="s">
        <v>0</v>
      </c>
      <c r="AH152" s="12"/>
      <c r="AI152" s="12" t="s">
        <v>0</v>
      </c>
      <c r="AJ152" s="12">
        <v>3</v>
      </c>
      <c r="AK152" s="12" t="s">
        <v>0</v>
      </c>
      <c r="AL152" s="12"/>
      <c r="AM152" s="13"/>
      <c r="AN152" s="13"/>
      <c r="AO152" s="12" t="s">
        <v>0</v>
      </c>
      <c r="AP152" s="12"/>
      <c r="AQ152" s="12" t="s">
        <v>0</v>
      </c>
      <c r="AR152" s="12"/>
      <c r="AS152" s="12" t="s">
        <v>0</v>
      </c>
      <c r="AT152" s="12">
        <v>3</v>
      </c>
      <c r="AU152" s="12" t="s">
        <v>0</v>
      </c>
      <c r="AV152" s="12">
        <v>3</v>
      </c>
      <c r="AW152" s="12" t="s">
        <v>0</v>
      </c>
      <c r="AX152" s="12">
        <v>3</v>
      </c>
      <c r="AY152" s="12" t="s">
        <v>0</v>
      </c>
      <c r="AZ152" s="12"/>
      <c r="BA152" s="13"/>
      <c r="BB152" s="13"/>
      <c r="BC152" s="12" t="s">
        <v>0</v>
      </c>
      <c r="BD152" s="12">
        <v>3</v>
      </c>
      <c r="BE152" s="12" t="s">
        <v>0</v>
      </c>
      <c r="BF152" s="12">
        <v>3</v>
      </c>
      <c r="BG152" s="12" t="s">
        <v>0</v>
      </c>
      <c r="BH152" s="12">
        <v>3</v>
      </c>
      <c r="BI152" s="12" t="s">
        <v>0</v>
      </c>
      <c r="BJ152" s="12">
        <v>3</v>
      </c>
      <c r="BK152" s="12" t="s">
        <v>0</v>
      </c>
      <c r="BL152" s="12">
        <v>3</v>
      </c>
    </row>
    <row r="153" spans="1:64" x14ac:dyDescent="0.25">
      <c r="A153" s="26">
        <v>125</v>
      </c>
      <c r="B153" s="16" t="s">
        <v>55</v>
      </c>
      <c r="C153" s="12" t="s">
        <v>0</v>
      </c>
      <c r="D153" s="12">
        <v>3</v>
      </c>
      <c r="E153" s="12" t="s">
        <v>0</v>
      </c>
      <c r="F153" s="12"/>
      <c r="G153" s="12" t="s">
        <v>0</v>
      </c>
      <c r="H153" s="12"/>
      <c r="I153" s="12" t="s">
        <v>0</v>
      </c>
      <c r="J153" s="12"/>
      <c r="K153" s="13"/>
      <c r="L153" s="13"/>
      <c r="M153" s="12" t="s">
        <v>0</v>
      </c>
      <c r="N153" s="12"/>
      <c r="O153" s="12" t="s">
        <v>0</v>
      </c>
      <c r="P153" s="12"/>
      <c r="Q153" s="12" t="s">
        <v>0</v>
      </c>
      <c r="R153" s="12">
        <v>2</v>
      </c>
      <c r="S153" s="12" t="s">
        <v>0</v>
      </c>
      <c r="T153" s="12">
        <v>2</v>
      </c>
      <c r="U153" s="14"/>
      <c r="V153" s="14"/>
      <c r="W153" s="12" t="s">
        <v>0</v>
      </c>
      <c r="X153" s="12"/>
      <c r="Y153" s="13"/>
      <c r="Z153" s="13"/>
      <c r="AA153" s="12" t="s">
        <v>0</v>
      </c>
      <c r="AB153" s="12"/>
      <c r="AC153" s="12" t="s">
        <v>0</v>
      </c>
      <c r="AD153" s="12"/>
      <c r="AE153" s="12" t="s">
        <v>0</v>
      </c>
      <c r="AF153" s="12"/>
      <c r="AG153" s="25" t="s">
        <v>0</v>
      </c>
      <c r="AH153" s="12"/>
      <c r="AI153" s="25" t="s">
        <v>0</v>
      </c>
      <c r="AJ153" s="12"/>
      <c r="AK153" s="12" t="s">
        <v>0</v>
      </c>
      <c r="AL153" s="12"/>
      <c r="AM153" s="13"/>
      <c r="AN153" s="13"/>
      <c r="AO153" s="12" t="s">
        <v>0</v>
      </c>
      <c r="AP153" s="12"/>
      <c r="AQ153" s="12" t="s">
        <v>0</v>
      </c>
      <c r="AR153" s="12"/>
      <c r="AS153" s="12" t="s">
        <v>0</v>
      </c>
      <c r="AT153" s="12">
        <v>3</v>
      </c>
      <c r="AU153" s="12" t="s">
        <v>0</v>
      </c>
      <c r="AV153" s="12">
        <v>3</v>
      </c>
      <c r="AW153" s="12" t="s">
        <v>0</v>
      </c>
      <c r="AX153" s="12">
        <v>3</v>
      </c>
      <c r="AY153" s="12" t="s">
        <v>0</v>
      </c>
      <c r="AZ153" s="12"/>
      <c r="BA153" s="13"/>
      <c r="BB153" s="13"/>
      <c r="BC153" s="12" t="s">
        <v>0</v>
      </c>
      <c r="BD153" s="12">
        <v>3</v>
      </c>
      <c r="BE153" s="12" t="s">
        <v>0</v>
      </c>
      <c r="BF153" s="12">
        <v>3</v>
      </c>
      <c r="BG153" s="12" t="s">
        <v>0</v>
      </c>
      <c r="BH153" s="12">
        <v>3</v>
      </c>
      <c r="BI153" s="12" t="s">
        <v>0</v>
      </c>
      <c r="BJ153" s="12">
        <v>3</v>
      </c>
      <c r="BK153" s="12" t="s">
        <v>0</v>
      </c>
      <c r="BL153" s="12">
        <v>3</v>
      </c>
    </row>
    <row r="154" spans="1:64" x14ac:dyDescent="0.25">
      <c r="A154" s="26">
        <v>126</v>
      </c>
      <c r="B154" s="16" t="s">
        <v>94</v>
      </c>
      <c r="C154" s="12" t="s">
        <v>0</v>
      </c>
      <c r="D154" s="12"/>
      <c r="E154" s="12" t="s">
        <v>0</v>
      </c>
      <c r="F154" s="12"/>
      <c r="G154" s="12" t="s">
        <v>0</v>
      </c>
      <c r="H154" s="12"/>
      <c r="I154" s="12" t="s">
        <v>0</v>
      </c>
      <c r="J154" s="12"/>
      <c r="K154" s="13"/>
      <c r="L154" s="13"/>
      <c r="M154" s="12" t="s">
        <v>0</v>
      </c>
      <c r="N154" s="12"/>
      <c r="O154" s="12" t="s">
        <v>0</v>
      </c>
      <c r="P154" s="12"/>
      <c r="Q154" s="25" t="s">
        <v>0</v>
      </c>
      <c r="R154" s="12"/>
      <c r="S154" s="12" t="s">
        <v>0</v>
      </c>
      <c r="T154" s="12">
        <v>2</v>
      </c>
      <c r="U154" s="14"/>
      <c r="V154" s="14"/>
      <c r="W154" s="25" t="s">
        <v>0</v>
      </c>
      <c r="X154" s="12"/>
      <c r="Y154" s="13"/>
      <c r="Z154" s="13"/>
      <c r="AA154" s="12" t="s">
        <v>0</v>
      </c>
      <c r="AB154" s="12"/>
      <c r="AC154" s="12" t="s">
        <v>0</v>
      </c>
      <c r="AD154" s="12"/>
      <c r="AE154" s="12" t="s">
        <v>0</v>
      </c>
      <c r="AF154" s="12"/>
      <c r="AG154" s="12" t="s">
        <v>0</v>
      </c>
      <c r="AH154" s="12"/>
      <c r="AI154" s="12" t="s">
        <v>0</v>
      </c>
      <c r="AJ154" s="12">
        <v>3</v>
      </c>
      <c r="AK154" s="12" t="s">
        <v>0</v>
      </c>
      <c r="AL154" s="12"/>
      <c r="AM154" s="13"/>
      <c r="AN154" s="13"/>
      <c r="AO154" s="12" t="s">
        <v>0</v>
      </c>
      <c r="AP154" s="12"/>
      <c r="AQ154" s="12" t="s">
        <v>0</v>
      </c>
      <c r="AR154" s="12"/>
      <c r="AS154" s="12" t="s">
        <v>0</v>
      </c>
      <c r="AT154" s="12">
        <v>3</v>
      </c>
      <c r="AU154" s="12" t="s">
        <v>0</v>
      </c>
      <c r="AV154" s="12">
        <v>3</v>
      </c>
      <c r="AW154" s="12" t="s">
        <v>0</v>
      </c>
      <c r="AX154" s="12">
        <v>3</v>
      </c>
      <c r="AY154" s="12" t="s">
        <v>0</v>
      </c>
      <c r="AZ154" s="12"/>
      <c r="BA154" s="13"/>
      <c r="BB154" s="13"/>
      <c r="BC154" s="12" t="s">
        <v>0</v>
      </c>
      <c r="BD154" s="12">
        <v>3</v>
      </c>
      <c r="BE154" s="12" t="s">
        <v>0</v>
      </c>
      <c r="BF154" s="12">
        <v>3</v>
      </c>
      <c r="BG154" s="12" t="s">
        <v>0</v>
      </c>
      <c r="BH154" s="12">
        <v>3</v>
      </c>
      <c r="BI154" s="12" t="s">
        <v>0</v>
      </c>
      <c r="BJ154" s="12">
        <v>3</v>
      </c>
      <c r="BK154" s="12" t="s">
        <v>0</v>
      </c>
      <c r="BL154" s="12">
        <v>3</v>
      </c>
    </row>
    <row r="155" spans="1:64" x14ac:dyDescent="0.25">
      <c r="A155" s="26">
        <v>127</v>
      </c>
      <c r="B155" s="16" t="s">
        <v>68</v>
      </c>
      <c r="C155" s="12" t="s">
        <v>0</v>
      </c>
      <c r="D155" s="12"/>
      <c r="E155" s="12" t="s">
        <v>0</v>
      </c>
      <c r="F155" s="12"/>
      <c r="G155" s="12" t="s">
        <v>0</v>
      </c>
      <c r="H155" s="12"/>
      <c r="I155" s="12" t="s">
        <v>0</v>
      </c>
      <c r="J155" s="12"/>
      <c r="K155" s="13"/>
      <c r="L155" s="13"/>
      <c r="M155" s="12" t="s">
        <v>0</v>
      </c>
      <c r="N155" s="12"/>
      <c r="O155" s="12" t="s">
        <v>0</v>
      </c>
      <c r="P155" s="12"/>
      <c r="Q155" s="12" t="s">
        <v>0</v>
      </c>
      <c r="R155" s="12">
        <v>2</v>
      </c>
      <c r="S155" s="12" t="s">
        <v>0</v>
      </c>
      <c r="T155" s="12">
        <v>2</v>
      </c>
      <c r="U155" s="14"/>
      <c r="V155" s="14"/>
      <c r="W155" s="12" t="s">
        <v>0</v>
      </c>
      <c r="X155" s="12"/>
      <c r="Y155" s="13"/>
      <c r="Z155" s="13"/>
      <c r="AA155" s="12" t="s">
        <v>0</v>
      </c>
      <c r="AB155" s="12"/>
      <c r="AC155" s="12" t="s">
        <v>0</v>
      </c>
      <c r="AD155" s="12"/>
      <c r="AE155" s="12" t="s">
        <v>0</v>
      </c>
      <c r="AF155" s="12"/>
      <c r="AG155" s="12" t="s">
        <v>0</v>
      </c>
      <c r="AH155" s="12"/>
      <c r="AI155" s="12" t="s">
        <v>0</v>
      </c>
      <c r="AJ155" s="12">
        <v>3</v>
      </c>
      <c r="AK155" s="12" t="s">
        <v>240</v>
      </c>
      <c r="AL155" s="12"/>
      <c r="AM155" s="13"/>
      <c r="AN155" s="13"/>
      <c r="AO155" s="12" t="s">
        <v>0</v>
      </c>
      <c r="AP155" s="12"/>
      <c r="AQ155" s="12" t="s">
        <v>0</v>
      </c>
      <c r="AR155" s="12"/>
      <c r="AS155" s="12" t="s">
        <v>0</v>
      </c>
      <c r="AT155" s="12">
        <v>3</v>
      </c>
      <c r="AU155" s="12" t="s">
        <v>0</v>
      </c>
      <c r="AV155" s="12">
        <v>3</v>
      </c>
      <c r="AW155" s="12" t="s">
        <v>0</v>
      </c>
      <c r="AX155" s="12">
        <v>3</v>
      </c>
      <c r="AY155" s="12" t="s">
        <v>0</v>
      </c>
      <c r="AZ155" s="12"/>
      <c r="BA155" s="13"/>
      <c r="BB155" s="13"/>
      <c r="BC155" s="12" t="s">
        <v>0</v>
      </c>
      <c r="BD155" s="12">
        <v>3</v>
      </c>
      <c r="BE155" s="12" t="s">
        <v>0</v>
      </c>
      <c r="BF155" s="12">
        <v>3</v>
      </c>
      <c r="BG155" s="12" t="s">
        <v>0</v>
      </c>
      <c r="BH155" s="12">
        <v>3</v>
      </c>
      <c r="BI155" s="12" t="s">
        <v>0</v>
      </c>
      <c r="BJ155" s="12">
        <v>3</v>
      </c>
      <c r="BK155" s="12" t="s">
        <v>0</v>
      </c>
      <c r="BL155" s="12">
        <v>3</v>
      </c>
    </row>
    <row r="156" spans="1:64" x14ac:dyDescent="0.25">
      <c r="A156" s="26">
        <v>128</v>
      </c>
      <c r="B156" s="16" t="s">
        <v>98</v>
      </c>
      <c r="C156" s="12" t="s">
        <v>0</v>
      </c>
      <c r="D156" s="12"/>
      <c r="E156" s="12" t="s">
        <v>0</v>
      </c>
      <c r="F156" s="12"/>
      <c r="G156" s="12" t="s">
        <v>0</v>
      </c>
      <c r="H156" s="12"/>
      <c r="I156" s="12" t="s">
        <v>0</v>
      </c>
      <c r="J156" s="12"/>
      <c r="K156" s="13"/>
      <c r="L156" s="13"/>
      <c r="M156" s="12" t="s">
        <v>0</v>
      </c>
      <c r="N156" s="12"/>
      <c r="O156" s="12" t="s">
        <v>0</v>
      </c>
      <c r="P156" s="12"/>
      <c r="Q156" s="12" t="s">
        <v>0</v>
      </c>
      <c r="R156" s="12">
        <v>2</v>
      </c>
      <c r="S156" s="12" t="s">
        <v>0</v>
      </c>
      <c r="T156" s="12"/>
      <c r="U156" s="14"/>
      <c r="V156" s="14"/>
      <c r="W156" s="12" t="s">
        <v>0</v>
      </c>
      <c r="X156" s="12"/>
      <c r="Y156" s="13"/>
      <c r="Z156" s="13"/>
      <c r="AA156" s="12" t="s">
        <v>0</v>
      </c>
      <c r="AB156" s="12"/>
      <c r="AC156" s="12" t="s">
        <v>0</v>
      </c>
      <c r="AD156" s="12"/>
      <c r="AE156" s="12" t="s">
        <v>0</v>
      </c>
      <c r="AF156" s="12"/>
      <c r="AG156" s="12" t="s">
        <v>0</v>
      </c>
      <c r="AH156" s="12"/>
      <c r="AI156" s="12" t="s">
        <v>0</v>
      </c>
      <c r="AJ156" s="12">
        <v>3</v>
      </c>
      <c r="AK156" s="12" t="s">
        <v>0</v>
      </c>
      <c r="AL156" s="12"/>
      <c r="AM156" s="13"/>
      <c r="AN156" s="13"/>
      <c r="AO156" s="12" t="s">
        <v>0</v>
      </c>
      <c r="AP156" s="12"/>
      <c r="AQ156" s="12" t="s">
        <v>0</v>
      </c>
      <c r="AR156" s="12"/>
      <c r="AS156" s="12" t="s">
        <v>0</v>
      </c>
      <c r="AT156" s="12">
        <v>3</v>
      </c>
      <c r="AU156" s="12" t="s">
        <v>0</v>
      </c>
      <c r="AV156" s="12">
        <v>3</v>
      </c>
      <c r="AW156" s="12" t="s">
        <v>0</v>
      </c>
      <c r="AX156" s="12">
        <v>3</v>
      </c>
      <c r="AY156" s="12" t="s">
        <v>0</v>
      </c>
      <c r="AZ156" s="12"/>
      <c r="BA156" s="13"/>
      <c r="BB156" s="13"/>
      <c r="BC156" s="12" t="s">
        <v>0</v>
      </c>
      <c r="BD156" s="12">
        <v>3</v>
      </c>
      <c r="BE156" s="12" t="s">
        <v>0</v>
      </c>
      <c r="BF156" s="12">
        <v>3</v>
      </c>
      <c r="BG156" s="12" t="s">
        <v>0</v>
      </c>
      <c r="BH156" s="12">
        <v>3</v>
      </c>
      <c r="BI156" s="12" t="s">
        <v>0</v>
      </c>
      <c r="BJ156" s="12">
        <v>3</v>
      </c>
      <c r="BK156" s="12" t="s">
        <v>0</v>
      </c>
      <c r="BL156" s="12">
        <v>3</v>
      </c>
    </row>
    <row r="157" spans="1:64" x14ac:dyDescent="0.25">
      <c r="A157" s="26">
        <v>129</v>
      </c>
      <c r="B157" s="16" t="s">
        <v>101</v>
      </c>
      <c r="C157" s="12" t="s">
        <v>0</v>
      </c>
      <c r="D157" s="12"/>
      <c r="E157" s="12" t="s">
        <v>0</v>
      </c>
      <c r="F157" s="12"/>
      <c r="G157" s="12" t="s">
        <v>0</v>
      </c>
      <c r="H157" s="12"/>
      <c r="I157" s="12" t="s">
        <v>0</v>
      </c>
      <c r="J157" s="12"/>
      <c r="K157" s="13"/>
      <c r="L157" s="13"/>
      <c r="M157" s="12" t="s">
        <v>0</v>
      </c>
      <c r="N157" s="12"/>
      <c r="O157" s="12" t="s">
        <v>0</v>
      </c>
      <c r="P157" s="12"/>
      <c r="Q157" s="12" t="s">
        <v>0</v>
      </c>
      <c r="R157" s="12">
        <v>2</v>
      </c>
      <c r="S157" s="12" t="s">
        <v>0</v>
      </c>
      <c r="T157" s="12">
        <v>2</v>
      </c>
      <c r="U157" s="14"/>
      <c r="V157" s="14"/>
      <c r="W157" s="12" t="s">
        <v>0</v>
      </c>
      <c r="X157" s="12"/>
      <c r="Y157" s="13"/>
      <c r="Z157" s="13"/>
      <c r="AA157" s="12" t="s">
        <v>0</v>
      </c>
      <c r="AB157" s="12"/>
      <c r="AC157" s="12" t="s">
        <v>0</v>
      </c>
      <c r="AD157" s="12"/>
      <c r="AE157" s="12" t="s">
        <v>0</v>
      </c>
      <c r="AF157" s="12"/>
      <c r="AG157" s="12" t="s">
        <v>0</v>
      </c>
      <c r="AH157" s="12"/>
      <c r="AI157" s="12" t="s">
        <v>0</v>
      </c>
      <c r="AJ157" s="12">
        <v>3</v>
      </c>
      <c r="AK157" s="12" t="s">
        <v>0</v>
      </c>
      <c r="AL157" s="12"/>
      <c r="AM157" s="13"/>
      <c r="AN157" s="13"/>
      <c r="AO157" s="12" t="s">
        <v>0</v>
      </c>
      <c r="AP157" s="12"/>
      <c r="AQ157" s="12" t="s">
        <v>0</v>
      </c>
      <c r="AR157" s="12"/>
      <c r="AS157" s="12" t="s">
        <v>0</v>
      </c>
      <c r="AT157" s="12">
        <v>3</v>
      </c>
      <c r="AU157" s="12" t="s">
        <v>0</v>
      </c>
      <c r="AV157" s="12">
        <v>3</v>
      </c>
      <c r="AW157" s="12" t="s">
        <v>0</v>
      </c>
      <c r="AX157" s="12">
        <v>3</v>
      </c>
      <c r="AY157" s="12" t="s">
        <v>0</v>
      </c>
      <c r="AZ157" s="12"/>
      <c r="BA157" s="13"/>
      <c r="BB157" s="13"/>
      <c r="BC157" s="12" t="s">
        <v>0</v>
      </c>
      <c r="BD157" s="12">
        <v>3</v>
      </c>
      <c r="BE157" s="12" t="s">
        <v>0</v>
      </c>
      <c r="BF157" s="12">
        <v>3</v>
      </c>
      <c r="BG157" s="12" t="s">
        <v>0</v>
      </c>
      <c r="BH157" s="12">
        <v>3</v>
      </c>
      <c r="BI157" s="12" t="s">
        <v>0</v>
      </c>
      <c r="BJ157" s="12">
        <v>3</v>
      </c>
      <c r="BK157" s="12" t="s">
        <v>0</v>
      </c>
      <c r="BL157" s="12">
        <v>3</v>
      </c>
    </row>
    <row r="158" spans="1:64" x14ac:dyDescent="0.25">
      <c r="A158" s="26">
        <v>130</v>
      </c>
      <c r="B158" s="16" t="s">
        <v>103</v>
      </c>
      <c r="C158" s="12" t="s">
        <v>0</v>
      </c>
      <c r="D158" s="12"/>
      <c r="E158" s="12" t="s">
        <v>0</v>
      </c>
      <c r="F158" s="12"/>
      <c r="G158" s="12" t="s">
        <v>0</v>
      </c>
      <c r="H158" s="12"/>
      <c r="I158" s="12" t="s">
        <v>0</v>
      </c>
      <c r="J158" s="12"/>
      <c r="K158" s="13"/>
      <c r="L158" s="13"/>
      <c r="M158" s="12" t="s">
        <v>0</v>
      </c>
      <c r="N158" s="12"/>
      <c r="O158" s="12" t="s">
        <v>0</v>
      </c>
      <c r="P158" s="12"/>
      <c r="Q158" s="12" t="s">
        <v>0</v>
      </c>
      <c r="R158" s="12">
        <v>2</v>
      </c>
      <c r="S158" s="12" t="s">
        <v>0</v>
      </c>
      <c r="T158" s="12">
        <v>2</v>
      </c>
      <c r="U158" s="14"/>
      <c r="V158" s="14"/>
      <c r="W158" s="12" t="s">
        <v>0</v>
      </c>
      <c r="X158" s="12"/>
      <c r="Y158" s="13"/>
      <c r="Z158" s="13"/>
      <c r="AA158" s="12" t="s">
        <v>0</v>
      </c>
      <c r="AB158" s="12"/>
      <c r="AC158" s="25" t="s">
        <v>0</v>
      </c>
      <c r="AD158" s="12"/>
      <c r="AE158" s="12" t="s">
        <v>0</v>
      </c>
      <c r="AF158" s="12"/>
      <c r="AG158" s="12" t="s">
        <v>0</v>
      </c>
      <c r="AH158" s="12"/>
      <c r="AI158" s="12" t="s">
        <v>0</v>
      </c>
      <c r="AJ158" s="12">
        <v>3</v>
      </c>
      <c r="AK158" s="12" t="s">
        <v>0</v>
      </c>
      <c r="AL158" s="12"/>
      <c r="AM158" s="13"/>
      <c r="AN158" s="13"/>
      <c r="AO158" s="12" t="s">
        <v>0</v>
      </c>
      <c r="AP158" s="12"/>
      <c r="AQ158" s="12" t="s">
        <v>0</v>
      </c>
      <c r="AR158" s="12"/>
      <c r="AS158" s="12" t="s">
        <v>0</v>
      </c>
      <c r="AT158" s="12">
        <v>3</v>
      </c>
      <c r="AU158" s="12" t="s">
        <v>0</v>
      </c>
      <c r="AV158" s="12">
        <v>3</v>
      </c>
      <c r="AW158" s="12" t="s">
        <v>0</v>
      </c>
      <c r="AX158" s="12">
        <v>3</v>
      </c>
      <c r="AY158" s="12" t="s">
        <v>0</v>
      </c>
      <c r="AZ158" s="12"/>
      <c r="BA158" s="13"/>
      <c r="BB158" s="13"/>
      <c r="BC158" s="12" t="s">
        <v>0</v>
      </c>
      <c r="BD158" s="12">
        <v>3</v>
      </c>
      <c r="BE158" s="12" t="s">
        <v>0</v>
      </c>
      <c r="BF158" s="12">
        <v>3</v>
      </c>
      <c r="BG158" s="12" t="s">
        <v>0</v>
      </c>
      <c r="BH158" s="12">
        <v>3</v>
      </c>
      <c r="BI158" s="12" t="s">
        <v>0</v>
      </c>
      <c r="BJ158" s="12">
        <v>3</v>
      </c>
      <c r="BK158" s="12" t="s">
        <v>0</v>
      </c>
      <c r="BL158" s="12">
        <v>3</v>
      </c>
    </row>
    <row r="159" spans="1:64" x14ac:dyDescent="0.25">
      <c r="A159" s="26">
        <v>131</v>
      </c>
      <c r="B159" s="16" t="s">
        <v>104</v>
      </c>
      <c r="C159" s="12" t="s">
        <v>0</v>
      </c>
      <c r="D159" s="12"/>
      <c r="E159" s="12" t="s">
        <v>0</v>
      </c>
      <c r="F159" s="12"/>
      <c r="G159" s="12" t="s">
        <v>0</v>
      </c>
      <c r="H159" s="12"/>
      <c r="I159" s="12" t="s">
        <v>0</v>
      </c>
      <c r="J159" s="12"/>
      <c r="K159" s="13"/>
      <c r="L159" s="13"/>
      <c r="M159" s="12" t="s">
        <v>0</v>
      </c>
      <c r="N159" s="12"/>
      <c r="O159" s="12" t="s">
        <v>0</v>
      </c>
      <c r="P159" s="12"/>
      <c r="Q159" s="12" t="s">
        <v>0</v>
      </c>
      <c r="R159" s="12">
        <v>2</v>
      </c>
      <c r="S159" s="12" t="s">
        <v>0</v>
      </c>
      <c r="T159" s="12">
        <v>2</v>
      </c>
      <c r="U159" s="14"/>
      <c r="V159" s="14"/>
      <c r="W159" s="12" t="s">
        <v>0</v>
      </c>
      <c r="X159" s="12"/>
      <c r="Y159" s="13"/>
      <c r="Z159" s="13"/>
      <c r="AA159" s="12" t="s">
        <v>0</v>
      </c>
      <c r="AB159" s="12"/>
      <c r="AC159" s="12" t="s">
        <v>0</v>
      </c>
      <c r="AD159" s="12"/>
      <c r="AE159" s="12" t="s">
        <v>0</v>
      </c>
      <c r="AF159" s="12"/>
      <c r="AG159" s="12" t="s">
        <v>0</v>
      </c>
      <c r="AH159" s="12"/>
      <c r="AI159" s="12" t="s">
        <v>0</v>
      </c>
      <c r="AJ159" s="12">
        <v>3</v>
      </c>
      <c r="AK159" s="12" t="s">
        <v>0</v>
      </c>
      <c r="AL159" s="12"/>
      <c r="AM159" s="13"/>
      <c r="AN159" s="13"/>
      <c r="AO159" s="12" t="s">
        <v>0</v>
      </c>
      <c r="AP159" s="12"/>
      <c r="AQ159" s="12" t="s">
        <v>0</v>
      </c>
      <c r="AR159" s="12"/>
      <c r="AS159" s="12" t="s">
        <v>0</v>
      </c>
      <c r="AT159" s="12">
        <v>3</v>
      </c>
      <c r="AU159" s="12" t="s">
        <v>0</v>
      </c>
      <c r="AV159" s="12">
        <v>3</v>
      </c>
      <c r="AW159" s="12" t="s">
        <v>0</v>
      </c>
      <c r="AX159" s="12">
        <v>3</v>
      </c>
      <c r="AY159" s="12" t="s">
        <v>0</v>
      </c>
      <c r="AZ159" s="12"/>
      <c r="BA159" s="13"/>
      <c r="BB159" s="13"/>
      <c r="BC159" s="12" t="s">
        <v>0</v>
      </c>
      <c r="BD159" s="12">
        <v>3</v>
      </c>
      <c r="BE159" s="12" t="s">
        <v>0</v>
      </c>
      <c r="BF159" s="12">
        <v>3</v>
      </c>
      <c r="BG159" s="12" t="s">
        <v>0</v>
      </c>
      <c r="BH159" s="12">
        <v>3</v>
      </c>
      <c r="BI159" s="12" t="s">
        <v>0</v>
      </c>
      <c r="BJ159" s="12">
        <v>3</v>
      </c>
      <c r="BK159" s="12" t="s">
        <v>0</v>
      </c>
      <c r="BL159" s="12">
        <v>3</v>
      </c>
    </row>
    <row r="160" spans="1:64" x14ac:dyDescent="0.25">
      <c r="A160" s="26">
        <v>132</v>
      </c>
      <c r="B160" s="16" t="s">
        <v>51</v>
      </c>
      <c r="C160" s="12" t="s">
        <v>0</v>
      </c>
      <c r="D160" s="12">
        <v>3</v>
      </c>
      <c r="E160" s="12" t="s">
        <v>0</v>
      </c>
      <c r="F160" s="12"/>
      <c r="G160" s="12" t="s">
        <v>0</v>
      </c>
      <c r="H160" s="12"/>
      <c r="I160" s="12" t="s">
        <v>0</v>
      </c>
      <c r="J160" s="12"/>
      <c r="K160" s="13"/>
      <c r="L160" s="13"/>
      <c r="M160" s="12" t="s">
        <v>0</v>
      </c>
      <c r="N160" s="12"/>
      <c r="O160" s="12" t="s">
        <v>0</v>
      </c>
      <c r="P160" s="12"/>
      <c r="Q160" s="12" t="s">
        <v>0</v>
      </c>
      <c r="R160" s="12"/>
      <c r="S160" s="12" t="s">
        <v>0</v>
      </c>
      <c r="T160" s="12">
        <v>2</v>
      </c>
      <c r="U160" s="14"/>
      <c r="V160" s="14"/>
      <c r="W160" s="12" t="s">
        <v>0</v>
      </c>
      <c r="X160" s="12"/>
      <c r="Y160" s="13"/>
      <c r="Z160" s="13"/>
      <c r="AA160" s="25" t="s">
        <v>0</v>
      </c>
      <c r="AB160" s="12"/>
      <c r="AC160" s="12" t="s">
        <v>0</v>
      </c>
      <c r="AD160" s="12"/>
      <c r="AE160" s="12" t="s">
        <v>0</v>
      </c>
      <c r="AF160" s="12"/>
      <c r="AG160" s="12" t="s">
        <v>0</v>
      </c>
      <c r="AH160" s="12"/>
      <c r="AI160" s="12" t="s">
        <v>0</v>
      </c>
      <c r="AJ160" s="12">
        <v>3</v>
      </c>
      <c r="AK160" s="12" t="s">
        <v>240</v>
      </c>
      <c r="AL160" s="12"/>
      <c r="AM160" s="13"/>
      <c r="AN160" s="13"/>
      <c r="AO160" s="12" t="s">
        <v>0</v>
      </c>
      <c r="AP160" s="12">
        <v>2</v>
      </c>
      <c r="AQ160" s="12" t="s">
        <v>0</v>
      </c>
      <c r="AR160" s="12"/>
      <c r="AS160" s="12" t="s">
        <v>0</v>
      </c>
      <c r="AT160" s="12">
        <v>3</v>
      </c>
      <c r="AU160" s="12" t="s">
        <v>0</v>
      </c>
      <c r="AV160" s="12">
        <v>3</v>
      </c>
      <c r="AW160" s="12" t="s">
        <v>0</v>
      </c>
      <c r="AX160" s="12">
        <v>3</v>
      </c>
      <c r="AY160" s="12" t="s">
        <v>0</v>
      </c>
      <c r="AZ160" s="12"/>
      <c r="BA160" s="13"/>
      <c r="BB160" s="13"/>
      <c r="BC160" s="12" t="s">
        <v>0</v>
      </c>
      <c r="BD160" s="12">
        <v>3</v>
      </c>
      <c r="BE160" s="12" t="s">
        <v>0</v>
      </c>
      <c r="BF160" s="12">
        <v>3</v>
      </c>
      <c r="BG160" s="12" t="s">
        <v>0</v>
      </c>
      <c r="BH160" s="12">
        <v>3</v>
      </c>
      <c r="BI160" s="12" t="s">
        <v>0</v>
      </c>
      <c r="BJ160" s="12">
        <v>3</v>
      </c>
      <c r="BK160" s="12" t="s">
        <v>0</v>
      </c>
      <c r="BL160" s="12">
        <v>3</v>
      </c>
    </row>
    <row r="161" spans="1:64" x14ac:dyDescent="0.25">
      <c r="A161" s="26">
        <v>133</v>
      </c>
      <c r="B161" s="16" t="s">
        <v>81</v>
      </c>
      <c r="C161" s="12" t="s">
        <v>0</v>
      </c>
      <c r="D161" s="12"/>
      <c r="E161" s="12" t="s">
        <v>0</v>
      </c>
      <c r="F161" s="12"/>
      <c r="G161" s="12" t="s">
        <v>0</v>
      </c>
      <c r="H161" s="12"/>
      <c r="I161" s="12" t="s">
        <v>240</v>
      </c>
      <c r="J161" s="12"/>
      <c r="K161" s="13"/>
      <c r="L161" s="13"/>
      <c r="M161" s="12" t="s">
        <v>0</v>
      </c>
      <c r="N161" s="12"/>
      <c r="O161" s="12" t="s">
        <v>0</v>
      </c>
      <c r="P161" s="12"/>
      <c r="Q161" s="12" t="s">
        <v>0</v>
      </c>
      <c r="R161" s="12">
        <v>2</v>
      </c>
      <c r="S161" s="12" t="s">
        <v>0</v>
      </c>
      <c r="T161" s="12">
        <v>2</v>
      </c>
      <c r="U161" s="14"/>
      <c r="V161" s="14"/>
      <c r="W161" s="12" t="s">
        <v>0</v>
      </c>
      <c r="X161" s="12"/>
      <c r="Y161" s="13"/>
      <c r="Z161" s="13"/>
      <c r="AA161" s="12" t="s">
        <v>0</v>
      </c>
      <c r="AB161" s="12"/>
      <c r="AC161" s="25" t="s">
        <v>0</v>
      </c>
      <c r="AD161" s="12"/>
      <c r="AE161" s="12" t="s">
        <v>0</v>
      </c>
      <c r="AF161" s="12"/>
      <c r="AG161" s="12" t="s">
        <v>0</v>
      </c>
      <c r="AH161" s="12"/>
      <c r="AI161" s="12" t="s">
        <v>0</v>
      </c>
      <c r="AJ161" s="12">
        <v>3</v>
      </c>
      <c r="AK161" s="12" t="s">
        <v>0</v>
      </c>
      <c r="AL161" s="12"/>
      <c r="AM161" s="13"/>
      <c r="AN161" s="13"/>
      <c r="AO161" s="12" t="s">
        <v>0</v>
      </c>
      <c r="AP161" s="12"/>
      <c r="AQ161" s="12" t="s">
        <v>241</v>
      </c>
      <c r="AR161" s="12"/>
      <c r="AS161" s="12" t="s">
        <v>0</v>
      </c>
      <c r="AT161" s="12">
        <v>3</v>
      </c>
      <c r="AU161" s="12" t="s">
        <v>0</v>
      </c>
      <c r="AV161" s="12">
        <v>3</v>
      </c>
      <c r="AW161" s="12" t="s">
        <v>0</v>
      </c>
      <c r="AX161" s="12"/>
      <c r="AY161" s="12" t="s">
        <v>0</v>
      </c>
      <c r="AZ161" s="12"/>
      <c r="BA161" s="13"/>
      <c r="BB161" s="13"/>
      <c r="BC161" s="12" t="s">
        <v>241</v>
      </c>
      <c r="BD161" s="12"/>
      <c r="BE161" s="12" t="s">
        <v>0</v>
      </c>
      <c r="BF161" s="12">
        <v>3</v>
      </c>
      <c r="BG161" s="12" t="s">
        <v>0</v>
      </c>
      <c r="BH161" s="12">
        <v>3</v>
      </c>
      <c r="BI161" s="12" t="s">
        <v>0</v>
      </c>
      <c r="BJ161" s="12">
        <v>3</v>
      </c>
      <c r="BK161" s="12" t="s">
        <v>0</v>
      </c>
      <c r="BL161" s="12">
        <v>3</v>
      </c>
    </row>
    <row r="162" spans="1:64" x14ac:dyDescent="0.25">
      <c r="A162" s="26">
        <v>134</v>
      </c>
      <c r="B162" s="16" t="s">
        <v>77</v>
      </c>
      <c r="C162" s="12" t="s">
        <v>0</v>
      </c>
      <c r="D162" s="12"/>
      <c r="E162" s="12" t="s">
        <v>0</v>
      </c>
      <c r="F162" s="12"/>
      <c r="G162" s="12" t="s">
        <v>0</v>
      </c>
      <c r="H162" s="12"/>
      <c r="I162" s="12" t="s">
        <v>0</v>
      </c>
      <c r="J162" s="12"/>
      <c r="K162" s="13"/>
      <c r="L162" s="13"/>
      <c r="M162" s="12" t="s">
        <v>0</v>
      </c>
      <c r="N162" s="12"/>
      <c r="O162" s="12" t="s">
        <v>0</v>
      </c>
      <c r="P162" s="12"/>
      <c r="Q162" s="12" t="s">
        <v>0</v>
      </c>
      <c r="R162" s="12">
        <v>2</v>
      </c>
      <c r="S162" s="12" t="s">
        <v>0</v>
      </c>
      <c r="T162" s="12">
        <v>2</v>
      </c>
      <c r="U162" s="14"/>
      <c r="V162" s="14"/>
      <c r="W162" s="12" t="s">
        <v>0</v>
      </c>
      <c r="X162" s="12"/>
      <c r="Y162" s="13"/>
      <c r="Z162" s="13"/>
      <c r="AA162" s="12" t="s">
        <v>0</v>
      </c>
      <c r="AB162" s="12"/>
      <c r="AC162" s="25" t="s">
        <v>0</v>
      </c>
      <c r="AD162" s="12"/>
      <c r="AE162" s="12" t="s">
        <v>0</v>
      </c>
      <c r="AF162" s="12"/>
      <c r="AG162" s="12" t="s">
        <v>0</v>
      </c>
      <c r="AH162" s="12"/>
      <c r="AI162" s="12" t="s">
        <v>0</v>
      </c>
      <c r="AJ162" s="12">
        <v>3</v>
      </c>
      <c r="AK162" s="12" t="s">
        <v>0</v>
      </c>
      <c r="AL162" s="12"/>
      <c r="AM162" s="13"/>
      <c r="AN162" s="13"/>
      <c r="AO162" s="12" t="s">
        <v>0</v>
      </c>
      <c r="AP162" s="12"/>
      <c r="AQ162" s="12" t="s">
        <v>0</v>
      </c>
      <c r="AR162" s="12"/>
      <c r="AS162" s="12" t="s">
        <v>0</v>
      </c>
      <c r="AT162" s="12">
        <v>3</v>
      </c>
      <c r="AU162" s="12" t="s">
        <v>0</v>
      </c>
      <c r="AV162" s="12">
        <v>3</v>
      </c>
      <c r="AW162" s="12" t="s">
        <v>0</v>
      </c>
      <c r="AX162" s="12">
        <v>3</v>
      </c>
      <c r="AY162" s="12" t="s">
        <v>0</v>
      </c>
      <c r="AZ162" s="12"/>
      <c r="BA162" s="13"/>
      <c r="BB162" s="13"/>
      <c r="BC162" s="12" t="s">
        <v>0</v>
      </c>
      <c r="BD162" s="12">
        <v>3</v>
      </c>
      <c r="BE162" s="12" t="s">
        <v>0</v>
      </c>
      <c r="BF162" s="12">
        <v>3</v>
      </c>
      <c r="BG162" s="12" t="s">
        <v>0</v>
      </c>
      <c r="BH162" s="12">
        <v>3</v>
      </c>
      <c r="BI162" s="12" t="s">
        <v>0</v>
      </c>
      <c r="BJ162" s="12">
        <v>3</v>
      </c>
      <c r="BK162" s="25" t="s">
        <v>0</v>
      </c>
      <c r="BL162" s="12"/>
    </row>
    <row r="163" spans="1:64" x14ac:dyDescent="0.25">
      <c r="A163" s="26">
        <v>135</v>
      </c>
      <c r="B163" s="16" t="s">
        <v>117</v>
      </c>
      <c r="C163" s="12" t="s">
        <v>0</v>
      </c>
      <c r="D163" s="12"/>
      <c r="E163" s="12" t="s">
        <v>0</v>
      </c>
      <c r="F163" s="12"/>
      <c r="G163" s="12" t="s">
        <v>0</v>
      </c>
      <c r="H163" s="12"/>
      <c r="I163" s="12" t="s">
        <v>0</v>
      </c>
      <c r="J163" s="12"/>
      <c r="K163" s="13"/>
      <c r="L163" s="13"/>
      <c r="M163" s="12" t="s">
        <v>0</v>
      </c>
      <c r="N163" s="12"/>
      <c r="O163" s="12" t="s">
        <v>0</v>
      </c>
      <c r="P163" s="12"/>
      <c r="Q163" s="12" t="s">
        <v>0</v>
      </c>
      <c r="R163" s="12">
        <v>2</v>
      </c>
      <c r="S163" s="12" t="s">
        <v>0</v>
      </c>
      <c r="T163" s="12">
        <v>2</v>
      </c>
      <c r="U163" s="14"/>
      <c r="V163" s="14"/>
      <c r="W163" s="12" t="s">
        <v>0</v>
      </c>
      <c r="X163" s="12"/>
      <c r="Y163" s="13"/>
      <c r="Z163" s="13"/>
      <c r="AA163" s="12" t="s">
        <v>0</v>
      </c>
      <c r="AB163" s="12"/>
      <c r="AC163" s="25" t="s">
        <v>0</v>
      </c>
      <c r="AD163" s="12"/>
      <c r="AE163" s="12" t="s">
        <v>0</v>
      </c>
      <c r="AF163" s="12"/>
      <c r="AG163" s="12" t="s">
        <v>0</v>
      </c>
      <c r="AH163" s="12"/>
      <c r="AI163" s="12" t="s">
        <v>0</v>
      </c>
      <c r="AJ163" s="12">
        <v>3</v>
      </c>
      <c r="AK163" s="12" t="s">
        <v>0</v>
      </c>
      <c r="AL163" s="12"/>
      <c r="AM163" s="13"/>
      <c r="AN163" s="13"/>
      <c r="AO163" s="12" t="s">
        <v>0</v>
      </c>
      <c r="AP163" s="12"/>
      <c r="AQ163" s="12" t="s">
        <v>0</v>
      </c>
      <c r="AR163" s="12"/>
      <c r="AS163" s="12" t="s">
        <v>0</v>
      </c>
      <c r="AT163" s="12">
        <v>3</v>
      </c>
      <c r="AU163" s="12" t="s">
        <v>0</v>
      </c>
      <c r="AV163" s="12">
        <v>3</v>
      </c>
      <c r="AW163" s="12" t="s">
        <v>0</v>
      </c>
      <c r="AX163" s="12">
        <v>3</v>
      </c>
      <c r="AY163" s="12" t="s">
        <v>0</v>
      </c>
      <c r="AZ163" s="12"/>
      <c r="BA163" s="13"/>
      <c r="BB163" s="13"/>
      <c r="BC163" s="12" t="s">
        <v>0</v>
      </c>
      <c r="BD163" s="12">
        <v>3</v>
      </c>
      <c r="BE163" s="12" t="s">
        <v>0</v>
      </c>
      <c r="BF163" s="12">
        <v>3</v>
      </c>
      <c r="BG163" s="12" t="s">
        <v>0</v>
      </c>
      <c r="BH163" s="12">
        <v>3</v>
      </c>
      <c r="BI163" s="12" t="s">
        <v>0</v>
      </c>
      <c r="BJ163" s="12">
        <v>3</v>
      </c>
      <c r="BK163" s="12" t="s">
        <v>0</v>
      </c>
      <c r="BL163" s="12">
        <v>3</v>
      </c>
    </row>
    <row r="164" spans="1:64" x14ac:dyDescent="0.25">
      <c r="A164" s="26">
        <v>136</v>
      </c>
      <c r="B164" s="16" t="s">
        <v>214</v>
      </c>
      <c r="C164" s="12" t="s">
        <v>0</v>
      </c>
      <c r="D164" s="12"/>
      <c r="E164" s="12" t="s">
        <v>0</v>
      </c>
      <c r="F164" s="12"/>
      <c r="G164" s="12" t="s">
        <v>0</v>
      </c>
      <c r="H164" s="12"/>
      <c r="I164" s="12" t="s">
        <v>0</v>
      </c>
      <c r="J164" s="12"/>
      <c r="K164" s="13"/>
      <c r="L164" s="13"/>
      <c r="M164" s="12" t="s">
        <v>0</v>
      </c>
      <c r="N164" s="12"/>
      <c r="O164" s="12" t="s">
        <v>0</v>
      </c>
      <c r="P164" s="12"/>
      <c r="Q164" s="12" t="s">
        <v>0</v>
      </c>
      <c r="R164" s="12">
        <v>2</v>
      </c>
      <c r="S164" s="12" t="s">
        <v>0</v>
      </c>
      <c r="T164" s="12">
        <v>2</v>
      </c>
      <c r="U164" s="14"/>
      <c r="V164" s="14"/>
      <c r="W164" s="12" t="s">
        <v>0</v>
      </c>
      <c r="X164" s="12"/>
      <c r="Y164" s="13"/>
      <c r="Z164" s="13"/>
      <c r="AA164" s="12" t="s">
        <v>0</v>
      </c>
      <c r="AB164" s="12"/>
      <c r="AC164" s="25" t="s">
        <v>0</v>
      </c>
      <c r="AD164" s="12"/>
      <c r="AE164" s="12" t="s">
        <v>0</v>
      </c>
      <c r="AF164" s="12"/>
      <c r="AG164" s="12" t="s">
        <v>0</v>
      </c>
      <c r="AH164" s="12"/>
      <c r="AI164" s="12" t="s">
        <v>0</v>
      </c>
      <c r="AJ164" s="12">
        <v>3</v>
      </c>
      <c r="AK164" s="12" t="s">
        <v>0</v>
      </c>
      <c r="AL164" s="12"/>
      <c r="AM164" s="13"/>
      <c r="AN164" s="13"/>
      <c r="AO164" s="12" t="s">
        <v>0</v>
      </c>
      <c r="AP164" s="12"/>
      <c r="AQ164" s="12" t="s">
        <v>0</v>
      </c>
      <c r="AR164" s="12"/>
      <c r="AS164" s="12" t="s">
        <v>0</v>
      </c>
      <c r="AT164" s="12">
        <v>3</v>
      </c>
      <c r="AU164" s="12" t="s">
        <v>0</v>
      </c>
      <c r="AV164" s="12">
        <v>3</v>
      </c>
      <c r="AW164" s="12" t="s">
        <v>0</v>
      </c>
      <c r="AX164" s="12">
        <v>3</v>
      </c>
      <c r="AY164" s="12" t="s">
        <v>0</v>
      </c>
      <c r="AZ164" s="12"/>
      <c r="BA164" s="13"/>
      <c r="BB164" s="13"/>
      <c r="BC164" s="12" t="s">
        <v>0</v>
      </c>
      <c r="BD164" s="12">
        <v>3</v>
      </c>
      <c r="BE164" s="12" t="s">
        <v>0</v>
      </c>
      <c r="BF164" s="12">
        <v>3</v>
      </c>
      <c r="BG164" s="12" t="s">
        <v>0</v>
      </c>
      <c r="BH164" s="12">
        <v>3</v>
      </c>
      <c r="BI164" s="12" t="s">
        <v>0</v>
      </c>
      <c r="BJ164" s="12">
        <v>3</v>
      </c>
      <c r="BK164" s="12" t="s">
        <v>0</v>
      </c>
      <c r="BL164" s="12">
        <v>3</v>
      </c>
    </row>
    <row r="165" spans="1:64" x14ac:dyDescent="0.25">
      <c r="A165" s="26">
        <v>137</v>
      </c>
      <c r="B165" s="16" t="s">
        <v>108</v>
      </c>
      <c r="C165" s="12" t="s">
        <v>0</v>
      </c>
      <c r="D165" s="12"/>
      <c r="E165" s="12" t="s">
        <v>0</v>
      </c>
      <c r="F165" s="12">
        <v>2</v>
      </c>
      <c r="G165" s="12" t="s">
        <v>0</v>
      </c>
      <c r="H165" s="12"/>
      <c r="I165" s="12" t="s">
        <v>0</v>
      </c>
      <c r="J165" s="12"/>
      <c r="K165" s="13"/>
      <c r="L165" s="13"/>
      <c r="M165" s="12" t="s">
        <v>0</v>
      </c>
      <c r="N165" s="12"/>
      <c r="O165" s="12" t="s">
        <v>0</v>
      </c>
      <c r="P165" s="12"/>
      <c r="Q165" s="12" t="s">
        <v>0</v>
      </c>
      <c r="R165" s="12">
        <v>2</v>
      </c>
      <c r="S165" s="12" t="s">
        <v>0</v>
      </c>
      <c r="T165" s="12">
        <v>2</v>
      </c>
      <c r="U165" s="14"/>
      <c r="V165" s="14"/>
      <c r="W165" s="12" t="s">
        <v>0</v>
      </c>
      <c r="X165" s="12"/>
      <c r="Y165" s="13"/>
      <c r="Z165" s="13"/>
      <c r="AA165" s="12" t="s">
        <v>0</v>
      </c>
      <c r="AB165" s="12"/>
      <c r="AC165" s="12" t="s">
        <v>0</v>
      </c>
      <c r="AD165" s="12"/>
      <c r="AE165" s="12" t="s">
        <v>0</v>
      </c>
      <c r="AF165" s="12"/>
      <c r="AG165" s="12" t="s">
        <v>0</v>
      </c>
      <c r="AH165" s="12"/>
      <c r="AI165" s="12" t="s">
        <v>0</v>
      </c>
      <c r="AJ165" s="12">
        <v>3</v>
      </c>
      <c r="AK165" s="12" t="s">
        <v>0</v>
      </c>
      <c r="AL165" s="12"/>
      <c r="AM165" s="13"/>
      <c r="AN165" s="13"/>
      <c r="AO165" s="12" t="s">
        <v>241</v>
      </c>
      <c r="AP165" s="12"/>
      <c r="AQ165" s="12" t="s">
        <v>0</v>
      </c>
      <c r="AR165" s="12"/>
      <c r="AS165" s="12" t="s">
        <v>0</v>
      </c>
      <c r="AT165" s="12">
        <v>3</v>
      </c>
      <c r="AU165" s="12" t="s">
        <v>0</v>
      </c>
      <c r="AV165" s="12">
        <v>3</v>
      </c>
      <c r="AW165" s="12" t="s">
        <v>0</v>
      </c>
      <c r="AX165" s="12">
        <v>3</v>
      </c>
      <c r="AY165" s="12" t="s">
        <v>0</v>
      </c>
      <c r="AZ165" s="12"/>
      <c r="BA165" s="13"/>
      <c r="BB165" s="13"/>
      <c r="BC165" s="12" t="s">
        <v>0</v>
      </c>
      <c r="BD165" s="12">
        <v>3</v>
      </c>
      <c r="BE165" s="12" t="s">
        <v>0</v>
      </c>
      <c r="BF165" s="12">
        <v>3</v>
      </c>
      <c r="BG165" s="12" t="s">
        <v>0</v>
      </c>
      <c r="BH165" s="12">
        <v>3</v>
      </c>
      <c r="BI165" s="12" t="s">
        <v>0</v>
      </c>
      <c r="BJ165" s="12">
        <v>3</v>
      </c>
      <c r="BK165" s="12" t="s">
        <v>0</v>
      </c>
      <c r="BL165" s="12">
        <v>3</v>
      </c>
    </row>
    <row r="166" spans="1:64" x14ac:dyDescent="0.25">
      <c r="A166" s="26">
        <v>138</v>
      </c>
      <c r="B166" s="16" t="s">
        <v>114</v>
      </c>
      <c r="C166" s="12" t="s">
        <v>0</v>
      </c>
      <c r="D166" s="12">
        <v>3</v>
      </c>
      <c r="E166" s="12" t="s">
        <v>0</v>
      </c>
      <c r="F166" s="12">
        <v>2</v>
      </c>
      <c r="G166" s="12" t="s">
        <v>0</v>
      </c>
      <c r="H166" s="12">
        <v>3</v>
      </c>
      <c r="I166" s="12" t="s">
        <v>0</v>
      </c>
      <c r="J166" s="12"/>
      <c r="K166" s="13"/>
      <c r="L166" s="13"/>
      <c r="M166" s="12" t="s">
        <v>0</v>
      </c>
      <c r="N166" s="12"/>
      <c r="O166" s="12" t="s">
        <v>0</v>
      </c>
      <c r="P166" s="12"/>
      <c r="Q166" s="12" t="s">
        <v>0</v>
      </c>
      <c r="R166" s="12">
        <v>2</v>
      </c>
      <c r="S166" s="12" t="s">
        <v>0</v>
      </c>
      <c r="T166" s="12">
        <v>2</v>
      </c>
      <c r="U166" s="14"/>
      <c r="V166" s="14"/>
      <c r="W166" s="12" t="s">
        <v>0</v>
      </c>
      <c r="X166" s="12"/>
      <c r="Y166" s="13"/>
      <c r="Z166" s="13"/>
      <c r="AA166" s="12" t="s">
        <v>0</v>
      </c>
      <c r="AB166" s="12"/>
      <c r="AC166" s="12" t="s">
        <v>0</v>
      </c>
      <c r="AD166" s="12"/>
      <c r="AE166" s="12" t="s">
        <v>0</v>
      </c>
      <c r="AF166" s="12"/>
      <c r="AG166" s="12" t="s">
        <v>0</v>
      </c>
      <c r="AH166" s="12"/>
      <c r="AI166" s="12" t="s">
        <v>0</v>
      </c>
      <c r="AJ166" s="12">
        <v>3</v>
      </c>
      <c r="AK166" s="12" t="s">
        <v>0</v>
      </c>
      <c r="AL166" s="12"/>
      <c r="AM166" s="13"/>
      <c r="AN166" s="13"/>
      <c r="AO166" s="12" t="s">
        <v>0</v>
      </c>
      <c r="AP166" s="12"/>
      <c r="AQ166" s="12" t="s">
        <v>0</v>
      </c>
      <c r="AR166" s="12"/>
      <c r="AS166" s="12" t="s">
        <v>0</v>
      </c>
      <c r="AT166" s="12">
        <v>3</v>
      </c>
      <c r="AU166" s="12" t="s">
        <v>0</v>
      </c>
      <c r="AV166" s="12"/>
      <c r="AW166" s="12" t="s">
        <v>0</v>
      </c>
      <c r="AX166" s="12"/>
      <c r="AY166" s="12" t="s">
        <v>0</v>
      </c>
      <c r="AZ166" s="12"/>
      <c r="BA166" s="13"/>
      <c r="BB166" s="13"/>
      <c r="BC166" s="12" t="s">
        <v>0</v>
      </c>
      <c r="BD166" s="12">
        <v>3</v>
      </c>
      <c r="BE166" s="12" t="s">
        <v>0</v>
      </c>
      <c r="BF166" s="12">
        <v>3</v>
      </c>
      <c r="BG166" s="12" t="s">
        <v>0</v>
      </c>
      <c r="BH166" s="12">
        <v>3</v>
      </c>
      <c r="BI166" s="12" t="s">
        <v>0</v>
      </c>
      <c r="BJ166" s="12">
        <v>3</v>
      </c>
      <c r="BK166" s="12" t="s">
        <v>0</v>
      </c>
      <c r="BL166" s="12">
        <v>3</v>
      </c>
    </row>
    <row r="167" spans="1:64" x14ac:dyDescent="0.25">
      <c r="A167" s="26">
        <v>139</v>
      </c>
      <c r="B167" s="16" t="s">
        <v>54</v>
      </c>
      <c r="C167" s="12" t="s">
        <v>0</v>
      </c>
      <c r="D167" s="12"/>
      <c r="E167" s="12" t="s">
        <v>0</v>
      </c>
      <c r="F167" s="12"/>
      <c r="G167" s="12" t="s">
        <v>0</v>
      </c>
      <c r="H167" s="12"/>
      <c r="I167" s="12" t="s">
        <v>0</v>
      </c>
      <c r="J167" s="12"/>
      <c r="K167" s="13"/>
      <c r="L167" s="13"/>
      <c r="M167" s="12" t="s">
        <v>0</v>
      </c>
      <c r="N167" s="12"/>
      <c r="O167" s="12" t="s">
        <v>0</v>
      </c>
      <c r="P167" s="12"/>
      <c r="Q167" s="12" t="s">
        <v>0</v>
      </c>
      <c r="R167" s="12">
        <v>2</v>
      </c>
      <c r="S167" s="12" t="s">
        <v>0</v>
      </c>
      <c r="T167" s="12">
        <v>2</v>
      </c>
      <c r="U167" s="14"/>
      <c r="V167" s="14"/>
      <c r="W167" s="12" t="s">
        <v>0</v>
      </c>
      <c r="X167" s="12"/>
      <c r="Y167" s="13"/>
      <c r="Z167" s="13"/>
      <c r="AA167" s="12" t="s">
        <v>0</v>
      </c>
      <c r="AB167" s="12"/>
      <c r="AC167" s="25" t="s">
        <v>0</v>
      </c>
      <c r="AD167" s="12"/>
      <c r="AE167" s="12" t="s">
        <v>0</v>
      </c>
      <c r="AF167" s="12"/>
      <c r="AG167" s="12" t="s">
        <v>0</v>
      </c>
      <c r="AH167" s="12"/>
      <c r="AI167" s="12" t="s">
        <v>0</v>
      </c>
      <c r="AJ167" s="12">
        <v>3</v>
      </c>
      <c r="AK167" s="12" t="s">
        <v>0</v>
      </c>
      <c r="AL167" s="12"/>
      <c r="AM167" s="13"/>
      <c r="AN167" s="13"/>
      <c r="AO167" s="12" t="s">
        <v>0</v>
      </c>
      <c r="AP167" s="12"/>
      <c r="AQ167" s="12" t="s">
        <v>0</v>
      </c>
      <c r="AR167" s="12"/>
      <c r="AS167" s="12" t="s">
        <v>0</v>
      </c>
      <c r="AT167" s="12">
        <v>3</v>
      </c>
      <c r="AU167" s="12" t="s">
        <v>0</v>
      </c>
      <c r="AV167" s="12">
        <v>3</v>
      </c>
      <c r="AW167" s="12" t="s">
        <v>0</v>
      </c>
      <c r="AX167" s="12">
        <v>3</v>
      </c>
      <c r="AY167" s="12" t="s">
        <v>0</v>
      </c>
      <c r="AZ167" s="12"/>
      <c r="BA167" s="13"/>
      <c r="BB167" s="13"/>
      <c r="BC167" s="12" t="s">
        <v>0</v>
      </c>
      <c r="BD167" s="12">
        <v>3</v>
      </c>
      <c r="BE167" s="12" t="s">
        <v>0</v>
      </c>
      <c r="BF167" s="12">
        <v>3</v>
      </c>
      <c r="BG167" s="12" t="s">
        <v>0</v>
      </c>
      <c r="BH167" s="12">
        <v>3</v>
      </c>
      <c r="BI167" s="12" t="s">
        <v>0</v>
      </c>
      <c r="BJ167" s="12">
        <v>3</v>
      </c>
      <c r="BK167" s="12" t="s">
        <v>0</v>
      </c>
      <c r="BL167" s="12">
        <v>3</v>
      </c>
    </row>
    <row r="168" spans="1:64" x14ac:dyDescent="0.25">
      <c r="A168" s="26">
        <v>140</v>
      </c>
      <c r="B168" s="16" t="s">
        <v>86</v>
      </c>
      <c r="C168" s="12" t="s">
        <v>0</v>
      </c>
      <c r="D168" s="12"/>
      <c r="E168" s="12" t="s">
        <v>0</v>
      </c>
      <c r="F168" s="12"/>
      <c r="G168" s="12" t="s">
        <v>0</v>
      </c>
      <c r="H168" s="12"/>
      <c r="I168" s="12" t="s">
        <v>0</v>
      </c>
      <c r="J168" s="12"/>
      <c r="K168" s="13"/>
      <c r="L168" s="13"/>
      <c r="M168" s="12" t="s">
        <v>0</v>
      </c>
      <c r="N168" s="12"/>
      <c r="O168" s="12" t="s">
        <v>0</v>
      </c>
      <c r="P168" s="12"/>
      <c r="Q168" s="12" t="s">
        <v>0</v>
      </c>
      <c r="R168" s="12">
        <v>2</v>
      </c>
      <c r="S168" s="12" t="s">
        <v>0</v>
      </c>
      <c r="T168" s="12">
        <v>2</v>
      </c>
      <c r="U168" s="14"/>
      <c r="V168" s="14"/>
      <c r="W168" s="12" t="s">
        <v>0</v>
      </c>
      <c r="X168" s="12"/>
      <c r="Y168" s="13"/>
      <c r="Z168" s="13"/>
      <c r="AA168" s="12" t="s">
        <v>0</v>
      </c>
      <c r="AB168" s="12"/>
      <c r="AC168" s="25" t="s">
        <v>0</v>
      </c>
      <c r="AD168" s="12"/>
      <c r="AE168" s="12" t="s">
        <v>241</v>
      </c>
      <c r="AF168" s="12"/>
      <c r="AG168" s="12" t="s">
        <v>241</v>
      </c>
      <c r="AH168" s="12"/>
      <c r="AI168" s="12" t="s">
        <v>0</v>
      </c>
      <c r="AJ168" s="12">
        <v>3</v>
      </c>
      <c r="AK168" s="12" t="s">
        <v>0</v>
      </c>
      <c r="AL168" s="12"/>
      <c r="AM168" s="13"/>
      <c r="AN168" s="13"/>
      <c r="AO168" s="12" t="s">
        <v>0</v>
      </c>
      <c r="AP168" s="12">
        <v>3</v>
      </c>
      <c r="AQ168" s="12" t="s">
        <v>0</v>
      </c>
      <c r="AR168" s="12"/>
      <c r="AS168" s="12" t="s">
        <v>0</v>
      </c>
      <c r="AT168" s="12">
        <v>3</v>
      </c>
      <c r="AU168" s="12" t="s">
        <v>0</v>
      </c>
      <c r="AV168" s="12">
        <v>3</v>
      </c>
      <c r="AW168" s="12" t="s">
        <v>0</v>
      </c>
      <c r="AX168" s="12">
        <v>3</v>
      </c>
      <c r="AY168" s="12" t="s">
        <v>0</v>
      </c>
      <c r="AZ168" s="12"/>
      <c r="BA168" s="13"/>
      <c r="BB168" s="13"/>
      <c r="BC168" s="12" t="s">
        <v>0</v>
      </c>
      <c r="BD168" s="12">
        <v>3</v>
      </c>
      <c r="BE168" s="12" t="s">
        <v>0</v>
      </c>
      <c r="BF168" s="12">
        <v>3</v>
      </c>
      <c r="BG168" s="12" t="s">
        <v>0</v>
      </c>
      <c r="BH168" s="12">
        <v>3</v>
      </c>
      <c r="BI168" s="12" t="s">
        <v>0</v>
      </c>
      <c r="BJ168" s="12"/>
      <c r="BK168" s="12" t="s">
        <v>0</v>
      </c>
      <c r="BL168" s="12">
        <v>3</v>
      </c>
    </row>
    <row r="169" spans="1:64" x14ac:dyDescent="0.25">
      <c r="A169" s="26">
        <v>141</v>
      </c>
      <c r="B169" s="16" t="s">
        <v>125</v>
      </c>
      <c r="C169" s="12" t="s">
        <v>0</v>
      </c>
      <c r="D169" s="12"/>
      <c r="E169" s="12" t="s">
        <v>0</v>
      </c>
      <c r="F169" s="12"/>
      <c r="G169" s="12" t="s">
        <v>0</v>
      </c>
      <c r="H169" s="12"/>
      <c r="I169" s="12" t="s">
        <v>0</v>
      </c>
      <c r="J169" s="12"/>
      <c r="K169" s="13"/>
      <c r="L169" s="13"/>
      <c r="M169" s="12" t="s">
        <v>0</v>
      </c>
      <c r="N169" s="12"/>
      <c r="O169" s="12" t="s">
        <v>0</v>
      </c>
      <c r="P169" s="12"/>
      <c r="Q169" s="12" t="s">
        <v>0</v>
      </c>
      <c r="R169" s="12">
        <v>2</v>
      </c>
      <c r="S169" s="12" t="s">
        <v>0</v>
      </c>
      <c r="T169" s="12">
        <v>2</v>
      </c>
      <c r="U169" s="14"/>
      <c r="V169" s="14"/>
      <c r="W169" s="12" t="s">
        <v>0</v>
      </c>
      <c r="X169" s="12"/>
      <c r="Y169" s="13"/>
      <c r="Z169" s="13"/>
      <c r="AA169" s="12" t="s">
        <v>0</v>
      </c>
      <c r="AB169" s="12"/>
      <c r="AC169" s="25" t="s">
        <v>13</v>
      </c>
      <c r="AD169" s="12"/>
      <c r="AE169" s="12" t="s">
        <v>0</v>
      </c>
      <c r="AF169" s="12"/>
      <c r="AG169" s="12" t="s">
        <v>0</v>
      </c>
      <c r="AH169" s="12"/>
      <c r="AI169" s="12" t="s">
        <v>0</v>
      </c>
      <c r="AJ169" s="12">
        <v>3</v>
      </c>
      <c r="AK169" s="12" t="s">
        <v>0</v>
      </c>
      <c r="AL169" s="12"/>
      <c r="AM169" s="13"/>
      <c r="AN169" s="13"/>
      <c r="AO169" s="12" t="s">
        <v>0</v>
      </c>
      <c r="AP169" s="12">
        <v>3</v>
      </c>
      <c r="AQ169" s="12" t="s">
        <v>0</v>
      </c>
      <c r="AR169" s="12"/>
      <c r="AS169" s="12" t="s">
        <v>0</v>
      </c>
      <c r="AT169" s="12">
        <v>3</v>
      </c>
      <c r="AU169" s="12" t="s">
        <v>0</v>
      </c>
      <c r="AV169" s="12">
        <v>3</v>
      </c>
      <c r="AW169" s="12" t="s">
        <v>0</v>
      </c>
      <c r="AX169" s="12">
        <v>3</v>
      </c>
      <c r="AY169" s="12" t="s">
        <v>0</v>
      </c>
      <c r="AZ169" s="12"/>
      <c r="BA169" s="13"/>
      <c r="BB169" s="13"/>
      <c r="BC169" s="12"/>
      <c r="BD169" s="12"/>
      <c r="BE169" s="12" t="s">
        <v>15</v>
      </c>
      <c r="BF169" s="12"/>
      <c r="BG169" s="12" t="s">
        <v>15</v>
      </c>
      <c r="BH169" s="12"/>
      <c r="BI169" s="12" t="s">
        <v>15</v>
      </c>
      <c r="BJ169" s="12"/>
      <c r="BK169" s="12" t="s">
        <v>15</v>
      </c>
      <c r="BL169" s="12"/>
    </row>
    <row r="170" spans="1:64" x14ac:dyDescent="0.25">
      <c r="A170" s="26">
        <v>142</v>
      </c>
      <c r="B170" s="16" t="s">
        <v>122</v>
      </c>
      <c r="C170" s="12" t="s">
        <v>0</v>
      </c>
      <c r="D170" s="12"/>
      <c r="E170" s="12" t="s">
        <v>0</v>
      </c>
      <c r="F170" s="12"/>
      <c r="G170" s="12" t="s">
        <v>0</v>
      </c>
      <c r="H170" s="12"/>
      <c r="I170" s="12" t="s">
        <v>0</v>
      </c>
      <c r="J170" s="12"/>
      <c r="K170" s="13"/>
      <c r="L170" s="13"/>
      <c r="M170" s="12" t="s">
        <v>0</v>
      </c>
      <c r="N170" s="12"/>
      <c r="O170" s="12" t="s">
        <v>0</v>
      </c>
      <c r="P170" s="12"/>
      <c r="Q170" s="12" t="s">
        <v>0</v>
      </c>
      <c r="R170" s="12"/>
      <c r="S170" s="12" t="s">
        <v>0</v>
      </c>
      <c r="T170" s="12">
        <v>2</v>
      </c>
      <c r="U170" s="14"/>
      <c r="V170" s="14"/>
      <c r="W170" s="12" t="s">
        <v>0</v>
      </c>
      <c r="X170" s="12"/>
      <c r="Y170" s="13"/>
      <c r="Z170" s="13"/>
      <c r="AA170" s="12" t="s">
        <v>0</v>
      </c>
      <c r="AB170" s="12"/>
      <c r="AC170" s="25" t="s">
        <v>0</v>
      </c>
      <c r="AD170" s="12"/>
      <c r="AE170" s="12" t="s">
        <v>0</v>
      </c>
      <c r="AF170" s="12"/>
      <c r="AG170" s="12" t="s">
        <v>0</v>
      </c>
      <c r="AH170" s="12"/>
      <c r="AI170" s="12" t="s">
        <v>0</v>
      </c>
      <c r="AJ170" s="12">
        <v>3</v>
      </c>
      <c r="AK170" s="12" t="s">
        <v>0</v>
      </c>
      <c r="AL170" s="12"/>
      <c r="AM170" s="13"/>
      <c r="AN170" s="13"/>
      <c r="AO170" s="12" t="s">
        <v>0</v>
      </c>
      <c r="AP170" s="12"/>
      <c r="AQ170" s="12" t="s">
        <v>0</v>
      </c>
      <c r="AR170" s="12"/>
      <c r="AS170" s="12" t="s">
        <v>0</v>
      </c>
      <c r="AT170" s="12">
        <v>3</v>
      </c>
      <c r="AU170" s="12" t="s">
        <v>0</v>
      </c>
      <c r="AV170" s="12"/>
      <c r="AW170" s="12" t="s">
        <v>0</v>
      </c>
      <c r="AX170" s="12"/>
      <c r="AY170" s="12" t="s">
        <v>0</v>
      </c>
      <c r="AZ170" s="12"/>
      <c r="BA170" s="13"/>
      <c r="BB170" s="13"/>
      <c r="BC170" s="12" t="s">
        <v>0</v>
      </c>
      <c r="BD170" s="12">
        <v>3</v>
      </c>
      <c r="BE170" s="12" t="s">
        <v>0</v>
      </c>
      <c r="BF170" s="12">
        <v>3</v>
      </c>
      <c r="BG170" s="12" t="s">
        <v>0</v>
      </c>
      <c r="BH170" s="12">
        <v>3</v>
      </c>
      <c r="BI170" s="12" t="s">
        <v>0</v>
      </c>
      <c r="BJ170" s="12">
        <v>3</v>
      </c>
      <c r="BK170" s="12" t="s">
        <v>0</v>
      </c>
      <c r="BL170" s="12">
        <v>3</v>
      </c>
    </row>
    <row r="171" spans="1:64" x14ac:dyDescent="0.25">
      <c r="A171" s="27">
        <v>143</v>
      </c>
      <c r="B171" s="16" t="s">
        <v>186</v>
      </c>
      <c r="C171" s="12" t="s">
        <v>0</v>
      </c>
      <c r="D171" s="12">
        <v>3</v>
      </c>
      <c r="E171" s="12" t="s">
        <v>0</v>
      </c>
      <c r="F171" s="12"/>
      <c r="G171" s="12" t="s">
        <v>0</v>
      </c>
      <c r="H171" s="12"/>
      <c r="I171" s="12" t="s">
        <v>0</v>
      </c>
      <c r="J171" s="12"/>
      <c r="K171" s="13"/>
      <c r="L171" s="13"/>
      <c r="M171" s="12" t="s">
        <v>0</v>
      </c>
      <c r="N171" s="12"/>
      <c r="O171" s="12" t="s">
        <v>0</v>
      </c>
      <c r="P171" s="12"/>
      <c r="Q171" s="12" t="s">
        <v>0</v>
      </c>
      <c r="R171" s="12">
        <v>2</v>
      </c>
      <c r="S171" s="12" t="s">
        <v>0</v>
      </c>
      <c r="T171" s="12">
        <v>2</v>
      </c>
      <c r="U171" s="14"/>
      <c r="V171" s="14"/>
      <c r="W171" s="12" t="s">
        <v>0</v>
      </c>
      <c r="X171" s="12"/>
      <c r="Y171" s="13"/>
      <c r="Z171" s="13"/>
      <c r="AA171" s="25" t="s">
        <v>0</v>
      </c>
      <c r="AB171" s="12"/>
      <c r="AC171" s="12" t="s">
        <v>0</v>
      </c>
      <c r="AD171" s="12"/>
      <c r="AE171" s="12" t="s">
        <v>0</v>
      </c>
      <c r="AF171" s="12"/>
      <c r="AG171" s="12" t="s">
        <v>0</v>
      </c>
      <c r="AH171" s="12"/>
      <c r="AI171" s="12" t="s">
        <v>0</v>
      </c>
      <c r="AJ171" s="12">
        <v>3</v>
      </c>
      <c r="AK171" s="12" t="s">
        <v>0</v>
      </c>
      <c r="AL171" s="12"/>
      <c r="AM171" s="13"/>
      <c r="AN171" s="13"/>
      <c r="AO171" s="12" t="s">
        <v>0</v>
      </c>
      <c r="AP171" s="12">
        <v>2</v>
      </c>
      <c r="AQ171" s="12" t="s">
        <v>0</v>
      </c>
      <c r="AR171" s="12"/>
      <c r="AS171" s="12" t="s">
        <v>0</v>
      </c>
      <c r="AT171" s="12">
        <v>3</v>
      </c>
      <c r="AU171" s="12" t="s">
        <v>0</v>
      </c>
      <c r="AV171" s="12">
        <v>3</v>
      </c>
      <c r="AW171" s="12" t="s">
        <v>0</v>
      </c>
      <c r="AX171" s="12">
        <v>3</v>
      </c>
      <c r="AY171" s="12" t="s">
        <v>0</v>
      </c>
      <c r="AZ171" s="12"/>
      <c r="BA171" s="13"/>
      <c r="BB171" s="13"/>
      <c r="BC171" s="12" t="s">
        <v>0</v>
      </c>
      <c r="BD171" s="12">
        <v>3</v>
      </c>
      <c r="BE171" s="12" t="s">
        <v>0</v>
      </c>
      <c r="BF171" s="12">
        <v>3</v>
      </c>
      <c r="BG171" s="12" t="s">
        <v>0</v>
      </c>
      <c r="BH171" s="12">
        <v>3</v>
      </c>
      <c r="BI171" s="12" t="s">
        <v>0</v>
      </c>
      <c r="BJ171" s="12">
        <v>3</v>
      </c>
      <c r="BK171" s="12" t="s">
        <v>0</v>
      </c>
      <c r="BL171" s="12">
        <v>3</v>
      </c>
    </row>
    <row r="172" spans="1:64" x14ac:dyDescent="0.25">
      <c r="A172" s="27">
        <v>144</v>
      </c>
      <c r="B172" s="16" t="s">
        <v>212</v>
      </c>
      <c r="C172" s="12" t="s">
        <v>0</v>
      </c>
      <c r="D172" s="12"/>
      <c r="E172" s="12" t="s">
        <v>0</v>
      </c>
      <c r="F172" s="12"/>
      <c r="G172" s="12" t="s">
        <v>0</v>
      </c>
      <c r="H172" s="12"/>
      <c r="I172" s="12" t="s">
        <v>0</v>
      </c>
      <c r="J172" s="12"/>
      <c r="K172" s="13"/>
      <c r="L172" s="13"/>
      <c r="M172" s="12" t="s">
        <v>0</v>
      </c>
      <c r="N172" s="12"/>
      <c r="O172" s="25" t="s">
        <v>0</v>
      </c>
      <c r="P172" s="12"/>
      <c r="Q172" s="12" t="s">
        <v>0</v>
      </c>
      <c r="R172" s="12">
        <v>2</v>
      </c>
      <c r="S172" s="12" t="s">
        <v>0</v>
      </c>
      <c r="T172" s="12">
        <v>2</v>
      </c>
      <c r="U172" s="14"/>
      <c r="V172" s="14"/>
      <c r="W172" s="12" t="s">
        <v>0</v>
      </c>
      <c r="X172" s="12"/>
      <c r="Y172" s="13"/>
      <c r="Z172" s="13"/>
      <c r="AA172" s="25" t="s">
        <v>0</v>
      </c>
      <c r="AB172" s="12"/>
      <c r="AC172" s="12" t="s">
        <v>0</v>
      </c>
      <c r="AD172" s="12"/>
      <c r="AE172" s="12" t="s">
        <v>0</v>
      </c>
      <c r="AF172" s="12"/>
      <c r="AG172" s="12" t="s">
        <v>0</v>
      </c>
      <c r="AH172" s="12"/>
      <c r="AI172" s="12" t="s">
        <v>0</v>
      </c>
      <c r="AJ172" s="12">
        <v>3</v>
      </c>
      <c r="AK172" s="12" t="s">
        <v>0</v>
      </c>
      <c r="AL172" s="12"/>
      <c r="AM172" s="13"/>
      <c r="AN172" s="13"/>
      <c r="AO172" s="12" t="s">
        <v>0</v>
      </c>
      <c r="AP172" s="12">
        <v>2</v>
      </c>
      <c r="AQ172" s="12" t="s">
        <v>0</v>
      </c>
      <c r="AR172" s="12"/>
      <c r="AS172" s="12" t="s">
        <v>0</v>
      </c>
      <c r="AT172" s="12">
        <v>3</v>
      </c>
      <c r="AU172" s="12" t="s">
        <v>0</v>
      </c>
      <c r="AV172" s="12">
        <v>3</v>
      </c>
      <c r="AW172" s="12" t="s">
        <v>0</v>
      </c>
      <c r="AX172" s="12">
        <v>3</v>
      </c>
      <c r="AY172" s="12" t="s">
        <v>0</v>
      </c>
      <c r="AZ172" s="12"/>
      <c r="BA172" s="13"/>
      <c r="BB172" s="13"/>
      <c r="BC172" s="12" t="s">
        <v>0</v>
      </c>
      <c r="BD172" s="12">
        <v>3</v>
      </c>
      <c r="BE172" s="12" t="s">
        <v>0</v>
      </c>
      <c r="BF172" s="12">
        <v>3</v>
      </c>
      <c r="BG172" s="12" t="s">
        <v>0</v>
      </c>
      <c r="BH172" s="12">
        <v>3</v>
      </c>
      <c r="BI172" s="12" t="s">
        <v>0</v>
      </c>
      <c r="BJ172" s="12">
        <v>3</v>
      </c>
      <c r="BK172" s="12" t="s">
        <v>0</v>
      </c>
      <c r="BL172" s="12">
        <v>3</v>
      </c>
    </row>
    <row r="173" spans="1:64" x14ac:dyDescent="0.25">
      <c r="A173" s="27">
        <v>145</v>
      </c>
      <c r="B173" s="16" t="s">
        <v>218</v>
      </c>
      <c r="C173" s="12" t="s">
        <v>0</v>
      </c>
      <c r="D173" s="12"/>
      <c r="E173" s="12" t="s">
        <v>0</v>
      </c>
      <c r="F173" s="12">
        <v>2</v>
      </c>
      <c r="G173" s="12" t="s">
        <v>0</v>
      </c>
      <c r="H173" s="12"/>
      <c r="I173" s="12" t="s">
        <v>0</v>
      </c>
      <c r="J173" s="12"/>
      <c r="K173" s="13"/>
      <c r="L173" s="13"/>
      <c r="M173" s="12" t="s">
        <v>0</v>
      </c>
      <c r="N173" s="12"/>
      <c r="O173" s="12" t="s">
        <v>0</v>
      </c>
      <c r="P173" s="12"/>
      <c r="Q173" s="12" t="s">
        <v>0</v>
      </c>
      <c r="R173" s="12">
        <v>2</v>
      </c>
      <c r="S173" s="12" t="s">
        <v>0</v>
      </c>
      <c r="T173" s="12">
        <v>2</v>
      </c>
      <c r="U173" s="14"/>
      <c r="V173" s="14"/>
      <c r="W173" s="12" t="s">
        <v>0</v>
      </c>
      <c r="X173" s="12"/>
      <c r="Y173" s="13"/>
      <c r="Z173" s="13"/>
      <c r="AA173" s="12" t="s">
        <v>0</v>
      </c>
      <c r="AB173" s="12"/>
      <c r="AC173" s="12" t="s">
        <v>0</v>
      </c>
      <c r="AD173" s="12"/>
      <c r="AE173" s="12" t="s">
        <v>0</v>
      </c>
      <c r="AF173" s="12"/>
      <c r="AG173" s="12" t="s">
        <v>0</v>
      </c>
      <c r="AH173" s="12"/>
      <c r="AI173" s="12" t="s">
        <v>0</v>
      </c>
      <c r="AJ173" s="12">
        <v>3</v>
      </c>
      <c r="AK173" s="12" t="s">
        <v>0</v>
      </c>
      <c r="AL173" s="12"/>
      <c r="AM173" s="13"/>
      <c r="AN173" s="13"/>
      <c r="AO173" s="12" t="s">
        <v>0</v>
      </c>
      <c r="AP173" s="12">
        <v>2</v>
      </c>
      <c r="AQ173" s="12" t="s">
        <v>0</v>
      </c>
      <c r="AR173" s="12"/>
      <c r="AS173" s="12" t="s">
        <v>0</v>
      </c>
      <c r="AT173" s="12">
        <v>3</v>
      </c>
      <c r="AU173" s="12" t="s">
        <v>0</v>
      </c>
      <c r="AV173" s="12">
        <v>3</v>
      </c>
      <c r="AW173" s="12" t="s">
        <v>0</v>
      </c>
      <c r="AX173" s="12">
        <v>3</v>
      </c>
      <c r="AY173" s="12" t="s">
        <v>0</v>
      </c>
      <c r="AZ173" s="12"/>
      <c r="BA173" s="13"/>
      <c r="BB173" s="13"/>
      <c r="BC173" s="12" t="s">
        <v>0</v>
      </c>
      <c r="BD173" s="12">
        <v>3</v>
      </c>
      <c r="BE173" s="12" t="s">
        <v>0</v>
      </c>
      <c r="BF173" s="12">
        <v>3</v>
      </c>
      <c r="BG173" s="12" t="s">
        <v>0</v>
      </c>
      <c r="BH173" s="12">
        <v>3</v>
      </c>
      <c r="BI173" s="12" t="s">
        <v>0</v>
      </c>
      <c r="BJ173" s="12">
        <v>3</v>
      </c>
      <c r="BK173" s="12" t="s">
        <v>0</v>
      </c>
      <c r="BL173" s="12">
        <v>3</v>
      </c>
    </row>
    <row r="174" spans="1:64" x14ac:dyDescent="0.25">
      <c r="A174" s="27">
        <v>146</v>
      </c>
      <c r="B174" s="16" t="s">
        <v>222</v>
      </c>
      <c r="C174" s="12" t="s">
        <v>0</v>
      </c>
      <c r="D174" s="12">
        <v>3</v>
      </c>
      <c r="E174" s="12" t="s">
        <v>0</v>
      </c>
      <c r="F174" s="12"/>
      <c r="G174" s="12" t="s">
        <v>0</v>
      </c>
      <c r="H174" s="12"/>
      <c r="I174" s="12" t="s">
        <v>0</v>
      </c>
      <c r="J174" s="12"/>
      <c r="K174" s="13"/>
      <c r="L174" s="13"/>
      <c r="M174" s="12" t="s">
        <v>0</v>
      </c>
      <c r="N174" s="12"/>
      <c r="O174" s="12" t="s">
        <v>0</v>
      </c>
      <c r="P174" s="12"/>
      <c r="Q174" s="12" t="s">
        <v>0</v>
      </c>
      <c r="R174" s="12">
        <v>2</v>
      </c>
      <c r="S174" s="12" t="s">
        <v>0</v>
      </c>
      <c r="T174" s="12">
        <v>2</v>
      </c>
      <c r="U174" s="14"/>
      <c r="V174" s="14"/>
      <c r="W174" s="12" t="s">
        <v>0</v>
      </c>
      <c r="X174" s="12"/>
      <c r="Y174" s="13"/>
      <c r="Z174" s="13"/>
      <c r="AA174" s="25" t="s">
        <v>0</v>
      </c>
      <c r="AB174" s="12"/>
      <c r="AC174" s="12" t="s">
        <v>0</v>
      </c>
      <c r="AD174" s="12"/>
      <c r="AE174" s="12" t="s">
        <v>0</v>
      </c>
      <c r="AF174" s="12"/>
      <c r="AG174" s="12" t="s">
        <v>240</v>
      </c>
      <c r="AH174" s="12"/>
      <c r="AI174" s="12" t="s">
        <v>0</v>
      </c>
      <c r="AJ174" s="12">
        <v>3</v>
      </c>
      <c r="AK174" s="12" t="s">
        <v>0</v>
      </c>
      <c r="AL174" s="12"/>
      <c r="AM174" s="13"/>
      <c r="AN174" s="13"/>
      <c r="AO174" s="12" t="s">
        <v>0</v>
      </c>
      <c r="AP174" s="12">
        <v>2</v>
      </c>
      <c r="AQ174" s="12" t="s">
        <v>0</v>
      </c>
      <c r="AR174" s="12"/>
      <c r="AS174" s="12" t="s">
        <v>0</v>
      </c>
      <c r="AT174" s="12">
        <v>3</v>
      </c>
      <c r="AU174" s="12" t="s">
        <v>0</v>
      </c>
      <c r="AV174" s="12">
        <v>3</v>
      </c>
      <c r="AW174" s="12" t="s">
        <v>0</v>
      </c>
      <c r="AX174" s="12">
        <v>3</v>
      </c>
      <c r="AY174" s="12" t="s">
        <v>0</v>
      </c>
      <c r="AZ174" s="12"/>
      <c r="BA174" s="13"/>
      <c r="BB174" s="13"/>
      <c r="BC174" s="12" t="s">
        <v>0</v>
      </c>
      <c r="BD174" s="12">
        <v>3</v>
      </c>
      <c r="BE174" s="12" t="s">
        <v>0</v>
      </c>
      <c r="BF174" s="12">
        <v>3</v>
      </c>
      <c r="BG174" s="12" t="s">
        <v>0</v>
      </c>
      <c r="BH174" s="12">
        <v>3</v>
      </c>
      <c r="BI174" s="12" t="s">
        <v>0</v>
      </c>
      <c r="BJ174" s="12">
        <v>3</v>
      </c>
      <c r="BK174" s="12" t="s">
        <v>0</v>
      </c>
      <c r="BL174" s="12">
        <v>3</v>
      </c>
    </row>
    <row r="175" spans="1:64" x14ac:dyDescent="0.25">
      <c r="A175" s="27">
        <v>147</v>
      </c>
      <c r="B175" s="16" t="s">
        <v>187</v>
      </c>
      <c r="C175" s="12" t="s">
        <v>0</v>
      </c>
      <c r="D175" s="12">
        <v>3</v>
      </c>
      <c r="E175" s="12" t="s">
        <v>0</v>
      </c>
      <c r="F175" s="12"/>
      <c r="G175" s="12" t="s">
        <v>0</v>
      </c>
      <c r="H175" s="12"/>
      <c r="I175" s="12" t="s">
        <v>0</v>
      </c>
      <c r="J175" s="12"/>
      <c r="K175" s="13"/>
      <c r="L175" s="13"/>
      <c r="M175" s="12" t="s">
        <v>0</v>
      </c>
      <c r="N175" s="12"/>
      <c r="O175" s="25" t="s">
        <v>0</v>
      </c>
      <c r="P175" s="12"/>
      <c r="Q175" s="12" t="s">
        <v>0</v>
      </c>
      <c r="R175" s="12">
        <v>2</v>
      </c>
      <c r="S175" s="12" t="s">
        <v>0</v>
      </c>
      <c r="T175" s="12">
        <v>2</v>
      </c>
      <c r="U175" s="14"/>
      <c r="V175" s="14"/>
      <c r="W175" s="12" t="s">
        <v>0</v>
      </c>
      <c r="X175" s="12"/>
      <c r="Y175" s="13"/>
      <c r="Z175" s="13"/>
      <c r="AA175" s="12" t="s">
        <v>0</v>
      </c>
      <c r="AB175" s="12"/>
      <c r="AC175" s="12" t="s">
        <v>0</v>
      </c>
      <c r="AD175" s="12"/>
      <c r="AE175" s="12" t="s">
        <v>0</v>
      </c>
      <c r="AF175" s="12"/>
      <c r="AG175" s="12" t="s">
        <v>0</v>
      </c>
      <c r="AH175" s="12"/>
      <c r="AI175" s="12" t="s">
        <v>0</v>
      </c>
      <c r="AJ175" s="12">
        <v>3</v>
      </c>
      <c r="AK175" s="12" t="s">
        <v>0</v>
      </c>
      <c r="AL175" s="12"/>
      <c r="AM175" s="13"/>
      <c r="AN175" s="13"/>
      <c r="AO175" s="12" t="s">
        <v>0</v>
      </c>
      <c r="AP175" s="12">
        <v>2</v>
      </c>
      <c r="AQ175" s="12" t="s">
        <v>0</v>
      </c>
      <c r="AR175" s="12">
        <v>2</v>
      </c>
      <c r="AS175" s="12" t="s">
        <v>0</v>
      </c>
      <c r="AT175" s="12">
        <v>3</v>
      </c>
      <c r="AU175" s="12" t="s">
        <v>0</v>
      </c>
      <c r="AV175" s="12">
        <v>3</v>
      </c>
      <c r="AW175" s="12" t="s">
        <v>0</v>
      </c>
      <c r="AX175" s="12">
        <v>3</v>
      </c>
      <c r="AY175" s="12" t="s">
        <v>0</v>
      </c>
      <c r="AZ175" s="12"/>
      <c r="BA175" s="13"/>
      <c r="BB175" s="13"/>
      <c r="BC175" s="12" t="s">
        <v>0</v>
      </c>
      <c r="BD175" s="12">
        <v>3</v>
      </c>
      <c r="BE175" s="12" t="s">
        <v>0</v>
      </c>
      <c r="BF175" s="12">
        <v>3</v>
      </c>
      <c r="BG175" s="12" t="s">
        <v>0</v>
      </c>
      <c r="BH175" s="12">
        <v>3</v>
      </c>
      <c r="BI175" s="12" t="s">
        <v>0</v>
      </c>
      <c r="BJ175" s="12">
        <v>3</v>
      </c>
      <c r="BK175" s="12" t="s">
        <v>0</v>
      </c>
      <c r="BL175" s="12">
        <v>3</v>
      </c>
    </row>
    <row r="176" spans="1:64" x14ac:dyDescent="0.25">
      <c r="A176" s="27">
        <v>148</v>
      </c>
      <c r="B176" s="16" t="s">
        <v>185</v>
      </c>
      <c r="C176" s="12" t="s">
        <v>0</v>
      </c>
      <c r="D176" s="12">
        <v>3</v>
      </c>
      <c r="E176" s="12" t="s">
        <v>0</v>
      </c>
      <c r="F176" s="12"/>
      <c r="G176" s="12" t="s">
        <v>0</v>
      </c>
      <c r="H176" s="12"/>
      <c r="I176" s="12" t="s">
        <v>0</v>
      </c>
      <c r="J176" s="12"/>
      <c r="K176" s="13"/>
      <c r="L176" s="13"/>
      <c r="M176" s="12" t="s">
        <v>0</v>
      </c>
      <c r="N176" s="12"/>
      <c r="O176" s="12" t="s">
        <v>0</v>
      </c>
      <c r="P176" s="12"/>
      <c r="Q176" s="12" t="s">
        <v>0</v>
      </c>
      <c r="R176" s="12">
        <v>2</v>
      </c>
      <c r="S176" s="12" t="s">
        <v>0</v>
      </c>
      <c r="T176" s="12">
        <v>2</v>
      </c>
      <c r="U176" s="14"/>
      <c r="V176" s="14"/>
      <c r="W176" s="12" t="s">
        <v>0</v>
      </c>
      <c r="X176" s="12"/>
      <c r="Y176" s="13"/>
      <c r="Z176" s="13"/>
      <c r="AA176" s="25" t="s">
        <v>0</v>
      </c>
      <c r="AB176" s="12"/>
      <c r="AC176" s="12" t="s">
        <v>0</v>
      </c>
      <c r="AD176" s="12"/>
      <c r="AE176" s="12" t="s">
        <v>0</v>
      </c>
      <c r="AF176" s="12"/>
      <c r="AG176" s="12" t="s">
        <v>0</v>
      </c>
      <c r="AH176" s="12"/>
      <c r="AI176" s="12" t="s">
        <v>0</v>
      </c>
      <c r="AJ176" s="12">
        <v>3</v>
      </c>
      <c r="AK176" s="12" t="s">
        <v>0</v>
      </c>
      <c r="AL176" s="12"/>
      <c r="AM176" s="13"/>
      <c r="AN176" s="13"/>
      <c r="AO176" s="12" t="s">
        <v>0</v>
      </c>
      <c r="AP176" s="12">
        <v>2</v>
      </c>
      <c r="AQ176" s="12" t="s">
        <v>0</v>
      </c>
      <c r="AR176" s="12"/>
      <c r="AS176" s="12" t="s">
        <v>0</v>
      </c>
      <c r="AT176" s="12">
        <v>3</v>
      </c>
      <c r="AU176" s="12" t="s">
        <v>0</v>
      </c>
      <c r="AV176" s="12">
        <v>3</v>
      </c>
      <c r="AW176" s="12" t="s">
        <v>0</v>
      </c>
      <c r="AX176" s="12">
        <v>3</v>
      </c>
      <c r="AY176" s="12" t="s">
        <v>0</v>
      </c>
      <c r="AZ176" s="12"/>
      <c r="BA176" s="13"/>
      <c r="BB176" s="13"/>
      <c r="BC176" s="12" t="s">
        <v>0</v>
      </c>
      <c r="BD176" s="12">
        <v>3</v>
      </c>
      <c r="BE176" s="12" t="s">
        <v>0</v>
      </c>
      <c r="BF176" s="12">
        <v>3</v>
      </c>
      <c r="BG176" s="12" t="s">
        <v>0</v>
      </c>
      <c r="BH176" s="12">
        <v>3</v>
      </c>
      <c r="BI176" s="12" t="s">
        <v>0</v>
      </c>
      <c r="BJ176" s="12">
        <v>3</v>
      </c>
      <c r="BK176" s="12" t="s">
        <v>0</v>
      </c>
      <c r="BL176" s="12">
        <v>3</v>
      </c>
    </row>
    <row r="177" spans="1:64" x14ac:dyDescent="0.25">
      <c r="A177" s="27">
        <v>149</v>
      </c>
      <c r="B177" s="16" t="s">
        <v>206</v>
      </c>
      <c r="C177" s="12" t="s">
        <v>0</v>
      </c>
      <c r="D177" s="12">
        <v>3</v>
      </c>
      <c r="E177" s="12" t="s">
        <v>0</v>
      </c>
      <c r="F177" s="12"/>
      <c r="G177" s="12" t="s">
        <v>0</v>
      </c>
      <c r="H177" s="12"/>
      <c r="I177" s="12" t="s">
        <v>0</v>
      </c>
      <c r="J177" s="12"/>
      <c r="K177" s="13"/>
      <c r="L177" s="13"/>
      <c r="M177" s="12" t="s">
        <v>0</v>
      </c>
      <c r="N177" s="12"/>
      <c r="O177" s="12" t="s">
        <v>0</v>
      </c>
      <c r="P177" s="12"/>
      <c r="Q177" s="12" t="s">
        <v>0</v>
      </c>
      <c r="R177" s="12">
        <v>2</v>
      </c>
      <c r="S177" s="12" t="s">
        <v>0</v>
      </c>
      <c r="T177" s="12">
        <v>2</v>
      </c>
      <c r="U177" s="14"/>
      <c r="V177" s="14"/>
      <c r="W177" s="12" t="s">
        <v>0</v>
      </c>
      <c r="X177" s="12"/>
      <c r="Y177" s="13"/>
      <c r="Z177" s="13"/>
      <c r="AA177" s="25" t="s">
        <v>0</v>
      </c>
      <c r="AB177" s="12"/>
      <c r="AC177" s="12" t="s">
        <v>0</v>
      </c>
      <c r="AD177" s="12"/>
      <c r="AE177" s="12" t="s">
        <v>0</v>
      </c>
      <c r="AF177" s="12"/>
      <c r="AG177" s="12" t="s">
        <v>0</v>
      </c>
      <c r="AH177" s="12"/>
      <c r="AI177" s="12" t="s">
        <v>0</v>
      </c>
      <c r="AJ177" s="12">
        <v>3</v>
      </c>
      <c r="AK177" s="12" t="s">
        <v>0</v>
      </c>
      <c r="AL177" s="12"/>
      <c r="AM177" s="13"/>
      <c r="AN177" s="13"/>
      <c r="AO177" s="12" t="s">
        <v>0</v>
      </c>
      <c r="AP177" s="12">
        <v>2</v>
      </c>
      <c r="AQ177" s="12" t="s">
        <v>0</v>
      </c>
      <c r="AR177" s="12"/>
      <c r="AS177" s="12" t="s">
        <v>0</v>
      </c>
      <c r="AT177" s="12">
        <v>3</v>
      </c>
      <c r="AU177" s="12" t="s">
        <v>0</v>
      </c>
      <c r="AV177" s="12">
        <v>3</v>
      </c>
      <c r="AW177" s="12" t="s">
        <v>0</v>
      </c>
      <c r="AX177" s="12">
        <v>3</v>
      </c>
      <c r="AY177" s="12" t="s">
        <v>0</v>
      </c>
      <c r="AZ177" s="12"/>
      <c r="BA177" s="13"/>
      <c r="BB177" s="13"/>
      <c r="BC177" s="12" t="s">
        <v>0</v>
      </c>
      <c r="BD177" s="12">
        <v>3</v>
      </c>
      <c r="BE177" s="12" t="s">
        <v>0</v>
      </c>
      <c r="BF177" s="12">
        <v>3</v>
      </c>
      <c r="BG177" s="12" t="s">
        <v>0</v>
      </c>
      <c r="BH177" s="12">
        <v>3</v>
      </c>
      <c r="BI177" s="12" t="s">
        <v>0</v>
      </c>
      <c r="BJ177" s="12">
        <v>3</v>
      </c>
      <c r="BK177" s="12" t="s">
        <v>0</v>
      </c>
      <c r="BL177" s="12">
        <v>3</v>
      </c>
    </row>
    <row r="178" spans="1:64" x14ac:dyDescent="0.25">
      <c r="A178" s="27">
        <v>150</v>
      </c>
      <c r="B178" s="16" t="s">
        <v>168</v>
      </c>
      <c r="C178" s="12" t="s">
        <v>0</v>
      </c>
      <c r="D178" s="12"/>
      <c r="E178" s="12" t="s">
        <v>0</v>
      </c>
      <c r="F178" s="12"/>
      <c r="G178" s="12" t="s">
        <v>0</v>
      </c>
      <c r="H178" s="12"/>
      <c r="I178" s="12" t="s">
        <v>0</v>
      </c>
      <c r="J178" s="12"/>
      <c r="K178" s="13"/>
      <c r="L178" s="13"/>
      <c r="M178" s="12" t="s">
        <v>240</v>
      </c>
      <c r="N178" s="12"/>
      <c r="O178" s="12" t="s">
        <v>0</v>
      </c>
      <c r="P178" s="12"/>
      <c r="Q178" s="12" t="s">
        <v>0</v>
      </c>
      <c r="R178" s="12">
        <v>2</v>
      </c>
      <c r="S178" s="12" t="s">
        <v>0</v>
      </c>
      <c r="T178" s="12">
        <v>2</v>
      </c>
      <c r="U178" s="14"/>
      <c r="V178" s="14"/>
      <c r="W178" s="12" t="s">
        <v>0</v>
      </c>
      <c r="X178" s="12"/>
      <c r="Y178" s="13"/>
      <c r="Z178" s="13"/>
      <c r="AA178" s="25" t="s">
        <v>0</v>
      </c>
      <c r="AB178" s="12"/>
      <c r="AC178" s="12" t="s">
        <v>0</v>
      </c>
      <c r="AD178" s="12"/>
      <c r="AE178" s="12" t="s">
        <v>0</v>
      </c>
      <c r="AF178" s="12"/>
      <c r="AG178" s="12" t="s">
        <v>0</v>
      </c>
      <c r="AH178" s="12"/>
      <c r="AI178" s="12" t="s">
        <v>0</v>
      </c>
      <c r="AJ178" s="12">
        <v>3</v>
      </c>
      <c r="AK178" s="12" t="s">
        <v>0</v>
      </c>
      <c r="AL178" s="12"/>
      <c r="AM178" s="13"/>
      <c r="AN178" s="13"/>
      <c r="AO178" s="12" t="s">
        <v>0</v>
      </c>
      <c r="AP178" s="12">
        <v>2</v>
      </c>
      <c r="AQ178" s="12" t="s">
        <v>0</v>
      </c>
      <c r="AR178" s="12"/>
      <c r="AS178" s="12" t="s">
        <v>0</v>
      </c>
      <c r="AT178" s="12">
        <v>3</v>
      </c>
      <c r="AU178" s="12" t="s">
        <v>0</v>
      </c>
      <c r="AV178" s="12">
        <v>3</v>
      </c>
      <c r="AW178" s="12" t="s">
        <v>0</v>
      </c>
      <c r="AX178" s="12">
        <v>3</v>
      </c>
      <c r="AY178" s="12" t="s">
        <v>0</v>
      </c>
      <c r="AZ178" s="12"/>
      <c r="BA178" s="13"/>
      <c r="BB178" s="13"/>
      <c r="BC178" s="12" t="s">
        <v>0</v>
      </c>
      <c r="BD178" s="12">
        <v>3</v>
      </c>
      <c r="BE178" s="12" t="s">
        <v>0</v>
      </c>
      <c r="BF178" s="12">
        <v>3</v>
      </c>
      <c r="BG178" s="12" t="s">
        <v>0</v>
      </c>
      <c r="BH178" s="12">
        <v>3</v>
      </c>
      <c r="BI178" s="12" t="s">
        <v>0</v>
      </c>
      <c r="BJ178" s="12">
        <v>3</v>
      </c>
      <c r="BK178" s="12" t="s">
        <v>0</v>
      </c>
      <c r="BL178" s="12">
        <v>3</v>
      </c>
    </row>
    <row r="179" spans="1:64" x14ac:dyDescent="0.25">
      <c r="A179" s="27">
        <v>151</v>
      </c>
      <c r="B179" s="16" t="s">
        <v>202</v>
      </c>
      <c r="C179" s="12" t="s">
        <v>0</v>
      </c>
      <c r="D179" s="12"/>
      <c r="E179" s="12" t="s">
        <v>0</v>
      </c>
      <c r="F179" s="12"/>
      <c r="G179" s="12" t="s">
        <v>0</v>
      </c>
      <c r="H179" s="12"/>
      <c r="I179" s="12" t="s">
        <v>0</v>
      </c>
      <c r="J179" s="12"/>
      <c r="K179" s="13"/>
      <c r="L179" s="13"/>
      <c r="M179" s="12" t="s">
        <v>0</v>
      </c>
      <c r="N179" s="12"/>
      <c r="O179" s="25" t="s">
        <v>0</v>
      </c>
      <c r="P179" s="12"/>
      <c r="Q179" s="12" t="s">
        <v>0</v>
      </c>
      <c r="R179" s="12">
        <v>2</v>
      </c>
      <c r="S179" s="12" t="s">
        <v>0</v>
      </c>
      <c r="T179" s="12">
        <v>2</v>
      </c>
      <c r="U179" s="14"/>
      <c r="V179" s="14"/>
      <c r="W179" s="12" t="s">
        <v>0</v>
      </c>
      <c r="X179" s="12"/>
      <c r="Y179" s="13"/>
      <c r="Z179" s="13"/>
      <c r="AA179" s="25" t="s">
        <v>0</v>
      </c>
      <c r="AB179" s="12"/>
      <c r="AC179" s="12" t="s">
        <v>0</v>
      </c>
      <c r="AD179" s="12"/>
      <c r="AE179" s="12" t="s">
        <v>0</v>
      </c>
      <c r="AF179" s="12"/>
      <c r="AG179" s="12" t="s">
        <v>0</v>
      </c>
      <c r="AH179" s="12"/>
      <c r="AI179" s="12" t="s">
        <v>0</v>
      </c>
      <c r="AJ179" s="12">
        <v>3</v>
      </c>
      <c r="AK179" s="12" t="s">
        <v>0</v>
      </c>
      <c r="AL179" s="12"/>
      <c r="AM179" s="13"/>
      <c r="AN179" s="13"/>
      <c r="AO179" s="12" t="s">
        <v>0</v>
      </c>
      <c r="AP179" s="12">
        <v>3</v>
      </c>
      <c r="AQ179" s="12" t="s">
        <v>0</v>
      </c>
      <c r="AR179" s="12">
        <v>2</v>
      </c>
      <c r="AS179" s="12" t="s">
        <v>0</v>
      </c>
      <c r="AT179" s="12">
        <v>3</v>
      </c>
      <c r="AU179" s="12" t="s">
        <v>0</v>
      </c>
      <c r="AV179" s="12">
        <v>3</v>
      </c>
      <c r="AW179" s="12" t="s">
        <v>0</v>
      </c>
      <c r="AX179" s="12">
        <v>3</v>
      </c>
      <c r="AY179" s="12" t="s">
        <v>0</v>
      </c>
      <c r="AZ179" s="12"/>
      <c r="BA179" s="13"/>
      <c r="BB179" s="13"/>
      <c r="BC179" s="12" t="s">
        <v>0</v>
      </c>
      <c r="BD179" s="12">
        <v>3</v>
      </c>
      <c r="BE179" s="12" t="s">
        <v>0</v>
      </c>
      <c r="BF179" s="12">
        <v>3</v>
      </c>
      <c r="BG179" s="12" t="s">
        <v>0</v>
      </c>
      <c r="BH179" s="12">
        <v>3</v>
      </c>
      <c r="BI179" s="12" t="s">
        <v>0</v>
      </c>
      <c r="BJ179" s="12">
        <v>3</v>
      </c>
      <c r="BK179" s="12" t="s">
        <v>0</v>
      </c>
      <c r="BL179" s="12">
        <v>3</v>
      </c>
    </row>
    <row r="180" spans="1:64" x14ac:dyDescent="0.25">
      <c r="A180" s="27">
        <v>152</v>
      </c>
      <c r="B180" s="16" t="s">
        <v>211</v>
      </c>
      <c r="C180" s="12" t="s">
        <v>0</v>
      </c>
      <c r="D180" s="12">
        <v>3</v>
      </c>
      <c r="E180" s="12" t="s">
        <v>0</v>
      </c>
      <c r="F180" s="12"/>
      <c r="G180" s="12" t="s">
        <v>0</v>
      </c>
      <c r="H180" s="12"/>
      <c r="I180" s="12" t="s">
        <v>0</v>
      </c>
      <c r="J180" s="12"/>
      <c r="K180" s="13"/>
      <c r="L180" s="13"/>
      <c r="M180" s="12" t="s">
        <v>0</v>
      </c>
      <c r="N180" s="12"/>
      <c r="O180" s="12" t="s">
        <v>0</v>
      </c>
      <c r="P180" s="12"/>
      <c r="Q180" s="12" t="s">
        <v>0</v>
      </c>
      <c r="R180" s="12">
        <v>2</v>
      </c>
      <c r="S180" s="12" t="s">
        <v>0</v>
      </c>
      <c r="T180" s="12">
        <v>2</v>
      </c>
      <c r="U180" s="14"/>
      <c r="V180" s="14"/>
      <c r="W180" s="12" t="s">
        <v>0</v>
      </c>
      <c r="X180" s="12"/>
      <c r="Y180" s="13"/>
      <c r="Z180" s="13"/>
      <c r="AA180" s="25" t="s">
        <v>0</v>
      </c>
      <c r="AB180" s="12"/>
      <c r="AC180" s="12" t="s">
        <v>0</v>
      </c>
      <c r="AD180" s="12"/>
      <c r="AE180" s="12" t="s">
        <v>0</v>
      </c>
      <c r="AF180" s="12"/>
      <c r="AG180" s="12" t="s">
        <v>0</v>
      </c>
      <c r="AH180" s="12"/>
      <c r="AI180" s="12" t="s">
        <v>0</v>
      </c>
      <c r="AJ180" s="12">
        <v>3</v>
      </c>
      <c r="AK180" s="12" t="s">
        <v>0</v>
      </c>
      <c r="AL180" s="12"/>
      <c r="AM180" s="13"/>
      <c r="AN180" s="13"/>
      <c r="AO180" s="12" t="s">
        <v>0</v>
      </c>
      <c r="AP180" s="12">
        <v>2</v>
      </c>
      <c r="AQ180" s="12" t="s">
        <v>0</v>
      </c>
      <c r="AR180" s="12"/>
      <c r="AS180" s="12" t="s">
        <v>0</v>
      </c>
      <c r="AT180" s="12">
        <v>3</v>
      </c>
      <c r="AU180" s="12" t="s">
        <v>0</v>
      </c>
      <c r="AV180" s="12">
        <v>3</v>
      </c>
      <c r="AW180" s="12" t="s">
        <v>0</v>
      </c>
      <c r="AX180" s="12">
        <v>3</v>
      </c>
      <c r="AY180" s="12" t="s">
        <v>0</v>
      </c>
      <c r="AZ180" s="12"/>
      <c r="BA180" s="13"/>
      <c r="BB180" s="13"/>
      <c r="BC180" s="12" t="s">
        <v>0</v>
      </c>
      <c r="BD180" s="12">
        <v>3</v>
      </c>
      <c r="BE180" s="12" t="s">
        <v>0</v>
      </c>
      <c r="BF180" s="12">
        <v>3</v>
      </c>
      <c r="BG180" s="12" t="s">
        <v>0</v>
      </c>
      <c r="BH180" s="12">
        <v>3</v>
      </c>
      <c r="BI180" s="12" t="s">
        <v>0</v>
      </c>
      <c r="BJ180" s="12">
        <v>3</v>
      </c>
      <c r="BK180" s="12" t="s">
        <v>0</v>
      </c>
      <c r="BL180" s="12">
        <v>3</v>
      </c>
    </row>
    <row r="181" spans="1:64" x14ac:dyDescent="0.25">
      <c r="A181" s="27">
        <v>153</v>
      </c>
      <c r="B181" s="16" t="s">
        <v>174</v>
      </c>
      <c r="C181" s="12" t="s">
        <v>0</v>
      </c>
      <c r="D181" s="12">
        <v>3</v>
      </c>
      <c r="E181" s="12" t="s">
        <v>0</v>
      </c>
      <c r="F181" s="12"/>
      <c r="G181" s="12" t="s">
        <v>0</v>
      </c>
      <c r="H181" s="12"/>
      <c r="I181" s="12" t="s">
        <v>0</v>
      </c>
      <c r="J181" s="12"/>
      <c r="K181" s="13"/>
      <c r="L181" s="13"/>
      <c r="M181" s="12" t="s">
        <v>0</v>
      </c>
      <c r="N181" s="12"/>
      <c r="O181" s="12" t="s">
        <v>0</v>
      </c>
      <c r="P181" s="12"/>
      <c r="Q181" s="12" t="s">
        <v>0</v>
      </c>
      <c r="R181" s="12">
        <v>2</v>
      </c>
      <c r="S181" s="12" t="s">
        <v>0</v>
      </c>
      <c r="T181" s="12">
        <v>2</v>
      </c>
      <c r="U181" s="14"/>
      <c r="V181" s="14"/>
      <c r="W181" s="12" t="s">
        <v>0</v>
      </c>
      <c r="X181" s="12"/>
      <c r="Y181" s="13"/>
      <c r="Z181" s="13"/>
      <c r="AA181" s="25" t="s">
        <v>0</v>
      </c>
      <c r="AB181" s="12"/>
      <c r="AC181" s="12" t="s">
        <v>0</v>
      </c>
      <c r="AD181" s="12"/>
      <c r="AE181" s="12" t="s">
        <v>0</v>
      </c>
      <c r="AF181" s="12"/>
      <c r="AG181" s="12" t="s">
        <v>0</v>
      </c>
      <c r="AH181" s="12"/>
      <c r="AI181" s="12" t="s">
        <v>0</v>
      </c>
      <c r="AJ181" s="12">
        <v>3</v>
      </c>
      <c r="AK181" s="12" t="s">
        <v>0</v>
      </c>
      <c r="AL181" s="12"/>
      <c r="AM181" s="13"/>
      <c r="AN181" s="13"/>
      <c r="AO181" s="12" t="s">
        <v>0</v>
      </c>
      <c r="AP181" s="12">
        <v>2</v>
      </c>
      <c r="AQ181" s="12" t="s">
        <v>0</v>
      </c>
      <c r="AR181" s="12"/>
      <c r="AS181" s="12" t="s">
        <v>0</v>
      </c>
      <c r="AT181" s="12">
        <v>3</v>
      </c>
      <c r="AU181" s="12" t="s">
        <v>0</v>
      </c>
      <c r="AV181" s="12">
        <v>3</v>
      </c>
      <c r="AW181" s="12" t="s">
        <v>0</v>
      </c>
      <c r="AX181" s="12">
        <v>3</v>
      </c>
      <c r="AY181" s="12" t="s">
        <v>0</v>
      </c>
      <c r="AZ181" s="12"/>
      <c r="BA181" s="13"/>
      <c r="BB181" s="13"/>
      <c r="BC181" s="12" t="s">
        <v>0</v>
      </c>
      <c r="BD181" s="12">
        <v>3</v>
      </c>
      <c r="BE181" s="12" t="s">
        <v>0</v>
      </c>
      <c r="BF181" s="12">
        <v>3</v>
      </c>
      <c r="BG181" s="12" t="s">
        <v>0</v>
      </c>
      <c r="BH181" s="12">
        <v>3</v>
      </c>
      <c r="BI181" s="12" t="s">
        <v>0</v>
      </c>
      <c r="BJ181" s="12">
        <v>3</v>
      </c>
      <c r="BK181" s="12" t="s">
        <v>0</v>
      </c>
      <c r="BL181" s="12">
        <v>3</v>
      </c>
    </row>
    <row r="182" spans="1:64" x14ac:dyDescent="0.25">
      <c r="A182" s="27">
        <v>154</v>
      </c>
      <c r="B182" s="16" t="s">
        <v>196</v>
      </c>
      <c r="C182" s="12" t="s">
        <v>0</v>
      </c>
      <c r="D182" s="12"/>
      <c r="E182" s="12" t="s">
        <v>0</v>
      </c>
      <c r="F182" s="12"/>
      <c r="G182" s="12" t="s">
        <v>0</v>
      </c>
      <c r="H182" s="12"/>
      <c r="I182" s="12" t="s">
        <v>0</v>
      </c>
      <c r="J182" s="12"/>
      <c r="K182" s="13"/>
      <c r="L182" s="13"/>
      <c r="M182" s="12" t="s">
        <v>0</v>
      </c>
      <c r="N182" s="12"/>
      <c r="O182" s="12" t="s">
        <v>0</v>
      </c>
      <c r="P182" s="12"/>
      <c r="Q182" s="12" t="s">
        <v>0</v>
      </c>
      <c r="R182" s="12">
        <v>2</v>
      </c>
      <c r="S182" s="12" t="s">
        <v>0</v>
      </c>
      <c r="T182" s="12">
        <v>2</v>
      </c>
      <c r="U182" s="14"/>
      <c r="V182" s="14"/>
      <c r="W182" s="12" t="s">
        <v>0</v>
      </c>
      <c r="X182" s="12"/>
      <c r="Y182" s="13"/>
      <c r="Z182" s="13"/>
      <c r="AA182" s="25" t="s">
        <v>0</v>
      </c>
      <c r="AB182" s="12"/>
      <c r="AC182" s="12" t="s">
        <v>0</v>
      </c>
      <c r="AD182" s="12"/>
      <c r="AE182" s="12" t="s">
        <v>0</v>
      </c>
      <c r="AF182" s="12"/>
      <c r="AG182" s="12" t="s">
        <v>0</v>
      </c>
      <c r="AH182" s="12"/>
      <c r="AI182" s="12" t="s">
        <v>0</v>
      </c>
      <c r="AJ182" s="12">
        <v>3</v>
      </c>
      <c r="AK182" s="12" t="s">
        <v>0</v>
      </c>
      <c r="AL182" s="12"/>
      <c r="AM182" s="13"/>
      <c r="AN182" s="13"/>
      <c r="AO182" s="12" t="s">
        <v>0</v>
      </c>
      <c r="AP182" s="12">
        <v>2</v>
      </c>
      <c r="AQ182" s="12" t="s">
        <v>0</v>
      </c>
      <c r="AR182" s="12">
        <v>2</v>
      </c>
      <c r="AS182" s="12" t="s">
        <v>0</v>
      </c>
      <c r="AT182" s="12">
        <v>3</v>
      </c>
      <c r="AU182" s="12" t="s">
        <v>0</v>
      </c>
      <c r="AV182" s="12">
        <v>3</v>
      </c>
      <c r="AW182" s="12" t="s">
        <v>0</v>
      </c>
      <c r="AX182" s="12">
        <v>3</v>
      </c>
      <c r="AY182" s="12" t="s">
        <v>0</v>
      </c>
      <c r="AZ182" s="12"/>
      <c r="BA182" s="13"/>
      <c r="BB182" s="13"/>
      <c r="BC182" s="12" t="s">
        <v>0</v>
      </c>
      <c r="BD182" s="12">
        <v>3</v>
      </c>
      <c r="BE182" s="12" t="s">
        <v>0</v>
      </c>
      <c r="BF182" s="12">
        <v>3</v>
      </c>
      <c r="BG182" s="12" t="s">
        <v>0</v>
      </c>
      <c r="BH182" s="12">
        <v>3</v>
      </c>
      <c r="BI182" s="12" t="s">
        <v>0</v>
      </c>
      <c r="BJ182" s="12">
        <v>3</v>
      </c>
      <c r="BK182" s="12" t="s">
        <v>0</v>
      </c>
      <c r="BL182" s="12">
        <v>3</v>
      </c>
    </row>
    <row r="183" spans="1:64" x14ac:dyDescent="0.25">
      <c r="A183" s="27">
        <v>155</v>
      </c>
      <c r="B183" s="16" t="s">
        <v>205</v>
      </c>
      <c r="C183" s="12" t="s">
        <v>0</v>
      </c>
      <c r="D183" s="12"/>
      <c r="E183" s="12" t="s">
        <v>0</v>
      </c>
      <c r="F183" s="12"/>
      <c r="G183" s="12" t="s">
        <v>0</v>
      </c>
      <c r="H183" s="12"/>
      <c r="I183" s="12" t="s">
        <v>0</v>
      </c>
      <c r="J183" s="12"/>
      <c r="K183" s="13"/>
      <c r="L183" s="13"/>
      <c r="M183" s="12" t="s">
        <v>0</v>
      </c>
      <c r="N183" s="12"/>
      <c r="O183" s="12" t="s">
        <v>0</v>
      </c>
      <c r="P183" s="12"/>
      <c r="Q183" s="12" t="s">
        <v>0</v>
      </c>
      <c r="R183" s="12">
        <v>2</v>
      </c>
      <c r="S183" s="12" t="s">
        <v>0</v>
      </c>
      <c r="T183" s="12">
        <v>2</v>
      </c>
      <c r="U183" s="14"/>
      <c r="V183" s="14"/>
      <c r="W183" s="12" t="s">
        <v>0</v>
      </c>
      <c r="X183" s="12"/>
      <c r="Y183" s="13"/>
      <c r="Z183" s="13"/>
      <c r="AA183" s="25" t="s">
        <v>0</v>
      </c>
      <c r="AB183" s="12"/>
      <c r="AC183" s="12" t="s">
        <v>0</v>
      </c>
      <c r="AD183" s="12"/>
      <c r="AE183" s="12" t="s">
        <v>0</v>
      </c>
      <c r="AF183" s="12"/>
      <c r="AG183" s="12" t="s">
        <v>0</v>
      </c>
      <c r="AH183" s="12"/>
      <c r="AI183" s="12" t="s">
        <v>0</v>
      </c>
      <c r="AJ183" s="12">
        <v>3</v>
      </c>
      <c r="AK183" s="12" t="s">
        <v>0</v>
      </c>
      <c r="AL183" s="12"/>
      <c r="AM183" s="13"/>
      <c r="AN183" s="13"/>
      <c r="AO183" s="12" t="s">
        <v>0</v>
      </c>
      <c r="AP183" s="12">
        <v>2</v>
      </c>
      <c r="AQ183" s="12" t="s">
        <v>0</v>
      </c>
      <c r="AR183" s="12"/>
      <c r="AS183" s="12" t="s">
        <v>0</v>
      </c>
      <c r="AT183" s="12">
        <v>3</v>
      </c>
      <c r="AU183" s="12" t="s">
        <v>0</v>
      </c>
      <c r="AV183" s="12">
        <v>3</v>
      </c>
      <c r="AW183" s="12" t="s">
        <v>0</v>
      </c>
      <c r="AX183" s="12">
        <v>3</v>
      </c>
      <c r="AY183" s="12" t="s">
        <v>0</v>
      </c>
      <c r="AZ183" s="12"/>
      <c r="BA183" s="13"/>
      <c r="BB183" s="13"/>
      <c r="BC183" s="12" t="s">
        <v>0</v>
      </c>
      <c r="BD183" s="12">
        <v>3</v>
      </c>
      <c r="BE183" s="12" t="s">
        <v>0</v>
      </c>
      <c r="BF183" s="12">
        <v>3</v>
      </c>
      <c r="BG183" s="12" t="s">
        <v>0</v>
      </c>
      <c r="BH183" s="12">
        <v>3</v>
      </c>
      <c r="BI183" s="12" t="s">
        <v>0</v>
      </c>
      <c r="BJ183" s="12">
        <v>3</v>
      </c>
      <c r="BK183" s="12" t="s">
        <v>0</v>
      </c>
      <c r="BL183" s="12">
        <v>3</v>
      </c>
    </row>
    <row r="184" spans="1:64" x14ac:dyDescent="0.25">
      <c r="A184" s="27">
        <v>156</v>
      </c>
      <c r="B184" s="16" t="s">
        <v>223</v>
      </c>
      <c r="C184" s="12" t="s">
        <v>0</v>
      </c>
      <c r="D184" s="12"/>
      <c r="E184" s="12" t="s">
        <v>0</v>
      </c>
      <c r="F184" s="12"/>
      <c r="G184" s="12" t="s">
        <v>0</v>
      </c>
      <c r="H184" s="12"/>
      <c r="I184" s="12" t="s">
        <v>0</v>
      </c>
      <c r="J184" s="12"/>
      <c r="K184" s="13"/>
      <c r="L184" s="13"/>
      <c r="M184" s="12" t="s">
        <v>0</v>
      </c>
      <c r="N184" s="12"/>
      <c r="O184" s="12" t="s">
        <v>0</v>
      </c>
      <c r="P184" s="12"/>
      <c r="Q184" s="12" t="s">
        <v>0</v>
      </c>
      <c r="R184" s="12"/>
      <c r="S184" s="12" t="s">
        <v>0</v>
      </c>
      <c r="T184" s="12">
        <v>2</v>
      </c>
      <c r="U184" s="14"/>
      <c r="V184" s="14"/>
      <c r="W184" s="12" t="s">
        <v>0</v>
      </c>
      <c r="X184" s="12"/>
      <c r="Y184" s="13"/>
      <c r="Z184" s="13"/>
      <c r="AA184" s="25" t="s">
        <v>0</v>
      </c>
      <c r="AB184" s="12"/>
      <c r="AC184" s="12" t="s">
        <v>0</v>
      </c>
      <c r="AD184" s="12"/>
      <c r="AE184" s="12" t="s">
        <v>0</v>
      </c>
      <c r="AF184" s="12"/>
      <c r="AG184" s="12" t="s">
        <v>0</v>
      </c>
      <c r="AH184" s="12"/>
      <c r="AI184" s="12" t="s">
        <v>0</v>
      </c>
      <c r="AJ184" s="12">
        <v>3</v>
      </c>
      <c r="AK184" s="12" t="s">
        <v>0</v>
      </c>
      <c r="AL184" s="12"/>
      <c r="AM184" s="13"/>
      <c r="AN184" s="13"/>
      <c r="AO184" s="12" t="s">
        <v>0</v>
      </c>
      <c r="AP184" s="12">
        <v>3</v>
      </c>
      <c r="AQ184" s="12" t="s">
        <v>0</v>
      </c>
      <c r="AR184" s="12"/>
      <c r="AS184" s="12" t="s">
        <v>0</v>
      </c>
      <c r="AT184" s="12">
        <v>3</v>
      </c>
      <c r="AU184" s="12" t="s">
        <v>0</v>
      </c>
      <c r="AV184" s="12">
        <v>3</v>
      </c>
      <c r="AW184" s="12" t="s">
        <v>0</v>
      </c>
      <c r="AX184" s="12">
        <v>3</v>
      </c>
      <c r="AY184" s="12" t="s">
        <v>0</v>
      </c>
      <c r="AZ184" s="12"/>
      <c r="BA184" s="13"/>
      <c r="BB184" s="13"/>
      <c r="BC184" s="12" t="s">
        <v>0</v>
      </c>
      <c r="BD184" s="12">
        <v>3</v>
      </c>
      <c r="BE184" s="25" t="s">
        <v>0</v>
      </c>
      <c r="BF184" s="12"/>
      <c r="BG184" s="12" t="s">
        <v>0</v>
      </c>
      <c r="BH184" s="12">
        <v>3</v>
      </c>
      <c r="BI184" s="12" t="s">
        <v>0</v>
      </c>
      <c r="BJ184" s="12">
        <v>3</v>
      </c>
      <c r="BK184" s="12" t="s">
        <v>0</v>
      </c>
      <c r="BL184" s="12">
        <v>3</v>
      </c>
    </row>
    <row r="185" spans="1:64" x14ac:dyDescent="0.25">
      <c r="A185" s="27">
        <v>157</v>
      </c>
      <c r="B185" s="16" t="s">
        <v>232</v>
      </c>
      <c r="C185" s="12" t="s">
        <v>0</v>
      </c>
      <c r="D185" s="12"/>
      <c r="E185" s="12" t="s">
        <v>0</v>
      </c>
      <c r="F185" s="12"/>
      <c r="G185" s="12" t="s">
        <v>0</v>
      </c>
      <c r="H185" s="12"/>
      <c r="I185" s="12" t="s">
        <v>0</v>
      </c>
      <c r="J185" s="12"/>
      <c r="K185" s="13"/>
      <c r="L185" s="13"/>
      <c r="M185" s="12" t="s">
        <v>0</v>
      </c>
      <c r="N185" s="12"/>
      <c r="O185" s="12" t="s">
        <v>0</v>
      </c>
      <c r="P185" s="12"/>
      <c r="Q185" s="12" t="s">
        <v>0</v>
      </c>
      <c r="R185" s="12">
        <v>2</v>
      </c>
      <c r="S185" s="12" t="s">
        <v>0</v>
      </c>
      <c r="T185" s="12">
        <v>2</v>
      </c>
      <c r="U185" s="14"/>
      <c r="V185" s="14"/>
      <c r="W185" s="12" t="s">
        <v>0</v>
      </c>
      <c r="X185" s="12"/>
      <c r="Y185" s="13"/>
      <c r="Z185" s="13"/>
      <c r="AA185" s="12" t="s">
        <v>0</v>
      </c>
      <c r="AB185" s="12"/>
      <c r="AC185" s="12"/>
      <c r="AD185" s="12"/>
      <c r="AE185" s="12" t="s">
        <v>15</v>
      </c>
      <c r="AF185" s="12"/>
      <c r="AG185" s="12" t="s">
        <v>15</v>
      </c>
      <c r="AH185" s="12"/>
      <c r="AI185" s="12" t="s">
        <v>15</v>
      </c>
      <c r="AJ185" s="12"/>
      <c r="AK185" s="12" t="s">
        <v>15</v>
      </c>
      <c r="AL185" s="12"/>
      <c r="AM185" s="13"/>
      <c r="AN185" s="13"/>
      <c r="AO185" s="12" t="s">
        <v>15</v>
      </c>
      <c r="AP185" s="12"/>
      <c r="AQ185" s="12" t="s">
        <v>15</v>
      </c>
      <c r="AR185" s="12"/>
      <c r="AS185" s="12" t="s">
        <v>15</v>
      </c>
      <c r="AT185" s="12"/>
      <c r="AU185" s="12" t="s">
        <v>15</v>
      </c>
      <c r="AV185" s="12"/>
      <c r="AW185" s="12" t="s">
        <v>15</v>
      </c>
      <c r="AX185" s="12"/>
      <c r="AY185" s="12" t="s">
        <v>15</v>
      </c>
      <c r="AZ185" s="12"/>
      <c r="BA185" s="13"/>
      <c r="BB185" s="13"/>
      <c r="BC185" s="12" t="s">
        <v>15</v>
      </c>
      <c r="BD185" s="12"/>
      <c r="BE185" s="12" t="s">
        <v>15</v>
      </c>
      <c r="BF185" s="12"/>
      <c r="BG185" s="12" t="s">
        <v>15</v>
      </c>
      <c r="BH185" s="12"/>
      <c r="BI185" s="12" t="s">
        <v>15</v>
      </c>
      <c r="BJ185" s="12"/>
      <c r="BK185" s="12" t="s">
        <v>15</v>
      </c>
      <c r="BL185" s="12"/>
    </row>
    <row r="186" spans="1:64" x14ac:dyDescent="0.25">
      <c r="A186" s="27">
        <v>158</v>
      </c>
      <c r="B186" s="16" t="s">
        <v>225</v>
      </c>
      <c r="C186" s="12" t="s">
        <v>0</v>
      </c>
      <c r="D186" s="12"/>
      <c r="E186" s="12" t="s">
        <v>0</v>
      </c>
      <c r="F186" s="12"/>
      <c r="G186" s="12" t="s">
        <v>0</v>
      </c>
      <c r="H186" s="12"/>
      <c r="I186" s="12" t="s">
        <v>0</v>
      </c>
      <c r="J186" s="12"/>
      <c r="K186" s="13"/>
      <c r="L186" s="13"/>
      <c r="M186" s="12" t="s">
        <v>0</v>
      </c>
      <c r="N186" s="12"/>
      <c r="O186" s="25" t="s">
        <v>13</v>
      </c>
      <c r="P186" s="12"/>
      <c r="Q186" s="12" t="s">
        <v>0</v>
      </c>
      <c r="R186" s="12">
        <v>2</v>
      </c>
      <c r="S186" s="12" t="s">
        <v>0</v>
      </c>
      <c r="T186" s="12">
        <v>3</v>
      </c>
      <c r="U186" s="14"/>
      <c r="V186" s="14"/>
      <c r="W186" s="12" t="s">
        <v>0</v>
      </c>
      <c r="X186" s="12"/>
      <c r="Y186" s="13"/>
      <c r="Z186" s="13"/>
      <c r="AA186" s="12"/>
      <c r="AB186" s="12"/>
      <c r="AC186" s="12" t="s">
        <v>15</v>
      </c>
      <c r="AD186" s="12"/>
      <c r="AE186" s="12" t="s">
        <v>15</v>
      </c>
      <c r="AF186" s="12"/>
      <c r="AG186" s="12" t="s">
        <v>15</v>
      </c>
      <c r="AH186" s="12"/>
      <c r="AI186" s="12" t="s">
        <v>15</v>
      </c>
      <c r="AJ186" s="12"/>
      <c r="AK186" s="12" t="s">
        <v>15</v>
      </c>
      <c r="AL186" s="12"/>
      <c r="AM186" s="13"/>
      <c r="AN186" s="13"/>
      <c r="AO186" s="12" t="s">
        <v>15</v>
      </c>
      <c r="AP186" s="12"/>
      <c r="AQ186" s="12" t="s">
        <v>15</v>
      </c>
      <c r="AR186" s="12"/>
      <c r="AS186" s="12" t="s">
        <v>15</v>
      </c>
      <c r="AT186" s="12"/>
      <c r="AU186" s="12" t="s">
        <v>15</v>
      </c>
      <c r="AV186" s="12"/>
      <c r="AW186" s="12" t="s">
        <v>15</v>
      </c>
      <c r="AX186" s="12"/>
      <c r="AY186" s="12" t="s">
        <v>15</v>
      </c>
      <c r="AZ186" s="12"/>
      <c r="BA186" s="13"/>
      <c r="BB186" s="13"/>
      <c r="BC186" s="12" t="s">
        <v>15</v>
      </c>
      <c r="BD186" s="12"/>
      <c r="BE186" s="12" t="s">
        <v>15</v>
      </c>
      <c r="BF186" s="12"/>
      <c r="BG186" s="12" t="s">
        <v>15</v>
      </c>
      <c r="BH186" s="12"/>
      <c r="BI186" s="12" t="s">
        <v>15</v>
      </c>
      <c r="BJ186" s="12"/>
      <c r="BK186" s="12" t="s">
        <v>15</v>
      </c>
      <c r="BL186" s="12"/>
    </row>
    <row r="187" spans="1:64" x14ac:dyDescent="0.25">
      <c r="A187" s="27">
        <v>159</v>
      </c>
      <c r="B187" s="16" t="s">
        <v>230</v>
      </c>
      <c r="C187" s="12" t="s">
        <v>0</v>
      </c>
      <c r="D187" s="12"/>
      <c r="E187" s="12" t="s">
        <v>0</v>
      </c>
      <c r="F187" s="12"/>
      <c r="G187" s="12" t="s">
        <v>0</v>
      </c>
      <c r="H187" s="12"/>
      <c r="I187" s="12" t="s">
        <v>0</v>
      </c>
      <c r="J187" s="12"/>
      <c r="K187" s="13"/>
      <c r="L187" s="13"/>
      <c r="M187" s="12" t="s">
        <v>241</v>
      </c>
      <c r="N187" s="12"/>
      <c r="O187" s="12" t="s">
        <v>241</v>
      </c>
      <c r="P187" s="12"/>
      <c r="Q187" s="12"/>
      <c r="R187" s="12"/>
      <c r="S187" s="12" t="s">
        <v>15</v>
      </c>
      <c r="T187" s="12"/>
      <c r="U187" s="14"/>
      <c r="V187" s="14"/>
      <c r="W187" s="12" t="s">
        <v>15</v>
      </c>
      <c r="X187" s="12"/>
      <c r="Y187" s="13"/>
      <c r="Z187" s="13"/>
      <c r="AA187" s="12" t="s">
        <v>15</v>
      </c>
      <c r="AB187" s="12"/>
      <c r="AC187" s="12" t="s">
        <v>15</v>
      </c>
      <c r="AD187" s="12"/>
      <c r="AE187" s="12" t="s">
        <v>15</v>
      </c>
      <c r="AF187" s="12"/>
      <c r="AG187" s="12" t="s">
        <v>15</v>
      </c>
      <c r="AH187" s="12"/>
      <c r="AI187" s="12" t="s">
        <v>15</v>
      </c>
      <c r="AJ187" s="12"/>
      <c r="AK187" s="12" t="s">
        <v>15</v>
      </c>
      <c r="AL187" s="12"/>
      <c r="AM187" s="13"/>
      <c r="AN187" s="13"/>
      <c r="AO187" s="12" t="s">
        <v>15</v>
      </c>
      <c r="AP187" s="12"/>
      <c r="AQ187" s="12" t="s">
        <v>15</v>
      </c>
      <c r="AR187" s="12"/>
      <c r="AS187" s="12" t="s">
        <v>15</v>
      </c>
      <c r="AT187" s="12"/>
      <c r="AU187" s="12" t="s">
        <v>15</v>
      </c>
      <c r="AV187" s="12"/>
      <c r="AW187" s="12" t="s">
        <v>15</v>
      </c>
      <c r="AX187" s="12"/>
      <c r="AY187" s="12" t="s">
        <v>15</v>
      </c>
      <c r="AZ187" s="12"/>
      <c r="BA187" s="13"/>
      <c r="BB187" s="13"/>
      <c r="BC187" s="12" t="s">
        <v>15</v>
      </c>
      <c r="BD187" s="12"/>
      <c r="BE187" s="12" t="s">
        <v>15</v>
      </c>
      <c r="BF187" s="12"/>
      <c r="BG187" s="12" t="s">
        <v>15</v>
      </c>
      <c r="BH187" s="12"/>
      <c r="BI187" s="12" t="s">
        <v>15</v>
      </c>
      <c r="BJ187" s="12"/>
      <c r="BK187" s="12" t="s">
        <v>15</v>
      </c>
      <c r="BL187" s="12"/>
    </row>
    <row r="188" spans="1:64" x14ac:dyDescent="0.25">
      <c r="A188" s="27">
        <v>160</v>
      </c>
      <c r="B188" s="16" t="s">
        <v>231</v>
      </c>
      <c r="C188" s="12" t="s">
        <v>0</v>
      </c>
      <c r="D188" s="12">
        <v>3</v>
      </c>
      <c r="E188" s="12" t="s">
        <v>0</v>
      </c>
      <c r="F188" s="12"/>
      <c r="G188" s="12" t="s">
        <v>0</v>
      </c>
      <c r="H188" s="12"/>
      <c r="I188" s="12" t="s">
        <v>0</v>
      </c>
      <c r="J188" s="12"/>
      <c r="K188" s="13"/>
      <c r="L188" s="13"/>
      <c r="M188" s="12" t="s">
        <v>0</v>
      </c>
      <c r="N188" s="12"/>
      <c r="O188" s="12" t="s">
        <v>0</v>
      </c>
      <c r="P188" s="12"/>
      <c r="Q188" s="12" t="s">
        <v>0</v>
      </c>
      <c r="R188" s="12">
        <v>2</v>
      </c>
      <c r="S188" s="12" t="s">
        <v>0</v>
      </c>
      <c r="T188" s="12">
        <v>2</v>
      </c>
      <c r="U188" s="14"/>
      <c r="V188" s="14"/>
      <c r="W188" s="12" t="s">
        <v>0</v>
      </c>
      <c r="X188" s="12"/>
      <c r="Y188" s="13"/>
      <c r="Z188" s="13"/>
      <c r="AA188" s="25" t="s">
        <v>0</v>
      </c>
      <c r="AB188" s="12"/>
      <c r="AC188" s="12" t="s">
        <v>0</v>
      </c>
      <c r="AD188" s="12"/>
      <c r="AE188" s="25" t="s">
        <v>0</v>
      </c>
      <c r="AF188" s="12"/>
      <c r="AG188" s="12" t="s">
        <v>0</v>
      </c>
      <c r="AH188" s="12"/>
      <c r="AI188" s="12" t="s">
        <v>0</v>
      </c>
      <c r="AJ188" s="12">
        <v>3</v>
      </c>
      <c r="AK188" s="12" t="s">
        <v>0</v>
      </c>
      <c r="AL188" s="12"/>
      <c r="AM188" s="13"/>
      <c r="AN188" s="13"/>
      <c r="AO188" s="12" t="s">
        <v>0</v>
      </c>
      <c r="AP188" s="12">
        <v>2</v>
      </c>
      <c r="AQ188" s="12" t="s">
        <v>0</v>
      </c>
      <c r="AR188" s="12"/>
      <c r="AS188" s="12" t="s">
        <v>0</v>
      </c>
      <c r="AT188" s="12">
        <v>3</v>
      </c>
      <c r="AU188" s="12" t="s">
        <v>0</v>
      </c>
      <c r="AV188" s="12">
        <v>3</v>
      </c>
      <c r="AW188" s="12" t="s">
        <v>0</v>
      </c>
      <c r="AX188" s="12">
        <v>3</v>
      </c>
      <c r="AY188" s="12" t="s">
        <v>0</v>
      </c>
      <c r="AZ188" s="12"/>
      <c r="BA188" s="13"/>
      <c r="BB188" s="13"/>
      <c r="BC188" s="12" t="s">
        <v>0</v>
      </c>
      <c r="BD188" s="12">
        <v>3</v>
      </c>
      <c r="BE188" s="12" t="s">
        <v>0</v>
      </c>
      <c r="BF188" s="12">
        <v>3</v>
      </c>
      <c r="BG188" s="12" t="s">
        <v>0</v>
      </c>
      <c r="BH188" s="12">
        <v>3</v>
      </c>
      <c r="BI188" s="12" t="s">
        <v>0</v>
      </c>
      <c r="BJ188" s="12">
        <v>3</v>
      </c>
      <c r="BK188" s="12" t="s">
        <v>0</v>
      </c>
      <c r="BL188" s="12">
        <v>3</v>
      </c>
    </row>
    <row r="189" spans="1:64" x14ac:dyDescent="0.25">
      <c r="A189" s="27">
        <v>161</v>
      </c>
      <c r="B189" s="16" t="s">
        <v>124</v>
      </c>
      <c r="C189" s="12"/>
      <c r="D189" s="12"/>
      <c r="E189" s="12" t="s">
        <v>16</v>
      </c>
      <c r="F189" s="12"/>
      <c r="G189" s="12" t="s">
        <v>16</v>
      </c>
      <c r="H189" s="12"/>
      <c r="I189" s="12" t="s">
        <v>16</v>
      </c>
      <c r="J189" s="12"/>
      <c r="K189" s="13"/>
      <c r="L189" s="13"/>
      <c r="M189" s="12" t="s">
        <v>16</v>
      </c>
      <c r="N189" s="12"/>
      <c r="O189" s="12" t="s">
        <v>16</v>
      </c>
      <c r="P189" s="12"/>
      <c r="Q189" s="12" t="s">
        <v>16</v>
      </c>
      <c r="R189" s="12"/>
      <c r="S189" s="12" t="s">
        <v>0</v>
      </c>
      <c r="T189" s="12">
        <v>2</v>
      </c>
      <c r="U189" s="14"/>
      <c r="V189" s="14"/>
      <c r="W189" s="12" t="s">
        <v>0</v>
      </c>
      <c r="X189" s="12"/>
      <c r="Y189" s="13"/>
      <c r="Z189" s="13"/>
      <c r="AA189" s="12" t="s">
        <v>0</v>
      </c>
      <c r="AB189" s="12">
        <v>2</v>
      </c>
      <c r="AC189" s="12" t="s">
        <v>0</v>
      </c>
      <c r="AD189" s="12">
        <v>2</v>
      </c>
      <c r="AE189" s="12" t="s">
        <v>0</v>
      </c>
      <c r="AF189" s="12">
        <v>2</v>
      </c>
      <c r="AG189" s="12" t="s">
        <v>0</v>
      </c>
      <c r="AH189" s="12">
        <v>2</v>
      </c>
      <c r="AI189" s="12" t="s">
        <v>0</v>
      </c>
      <c r="AJ189" s="12">
        <v>3</v>
      </c>
      <c r="AK189" s="12" t="s">
        <v>0</v>
      </c>
      <c r="AL189" s="12"/>
      <c r="AM189" s="13"/>
      <c r="AN189" s="13"/>
      <c r="AO189" s="12" t="s">
        <v>0</v>
      </c>
      <c r="AP189" s="12">
        <v>2</v>
      </c>
      <c r="AQ189" s="12" t="s">
        <v>0</v>
      </c>
      <c r="AR189" s="12">
        <v>2</v>
      </c>
      <c r="AS189" s="12" t="s">
        <v>0</v>
      </c>
      <c r="AT189" s="12">
        <v>3</v>
      </c>
      <c r="AU189" s="12" t="s">
        <v>0</v>
      </c>
      <c r="AV189" s="12">
        <v>3</v>
      </c>
      <c r="AW189" s="12" t="s">
        <v>0</v>
      </c>
      <c r="AX189" s="12">
        <v>3</v>
      </c>
      <c r="AY189" s="12" t="s">
        <v>0</v>
      </c>
      <c r="AZ189" s="12"/>
      <c r="BA189" s="13"/>
      <c r="BB189" s="13"/>
      <c r="BC189" s="12" t="s">
        <v>0</v>
      </c>
      <c r="BD189" s="12">
        <v>3</v>
      </c>
      <c r="BE189" s="12" t="s">
        <v>0</v>
      </c>
      <c r="BF189" s="12">
        <v>3</v>
      </c>
      <c r="BG189" s="12" t="s">
        <v>0</v>
      </c>
      <c r="BH189" s="12">
        <v>3</v>
      </c>
      <c r="BI189" s="12" t="s">
        <v>0</v>
      </c>
      <c r="BJ189" s="12">
        <v>3</v>
      </c>
      <c r="BK189" s="12" t="s">
        <v>0</v>
      </c>
      <c r="BL189" s="12">
        <v>3</v>
      </c>
    </row>
    <row r="190" spans="1:64" x14ac:dyDescent="0.25">
      <c r="A190" s="23">
        <v>162</v>
      </c>
      <c r="B190" s="16" t="s">
        <v>235</v>
      </c>
      <c r="C190" s="12" t="s">
        <v>0</v>
      </c>
      <c r="D190" s="12">
        <v>3</v>
      </c>
      <c r="E190" s="12" t="s">
        <v>0</v>
      </c>
      <c r="F190" s="12">
        <v>3</v>
      </c>
      <c r="G190" s="12" t="s">
        <v>0</v>
      </c>
      <c r="H190" s="12">
        <v>3</v>
      </c>
      <c r="I190" s="12" t="s">
        <v>0</v>
      </c>
      <c r="J190" s="12"/>
      <c r="K190" s="13"/>
      <c r="L190" s="13"/>
      <c r="M190" s="12" t="s">
        <v>0</v>
      </c>
      <c r="N190" s="12"/>
      <c r="O190" s="12" t="s">
        <v>0</v>
      </c>
      <c r="P190" s="12"/>
      <c r="Q190" s="12" t="s">
        <v>0</v>
      </c>
      <c r="R190" s="12">
        <v>3</v>
      </c>
      <c r="S190" s="12" t="s">
        <v>0</v>
      </c>
      <c r="T190" s="12">
        <v>3</v>
      </c>
      <c r="U190" s="14"/>
      <c r="V190" s="14"/>
      <c r="W190" s="12" t="s">
        <v>0</v>
      </c>
      <c r="X190" s="12"/>
      <c r="Y190" s="13"/>
      <c r="Z190" s="13"/>
      <c r="AA190" s="12" t="s">
        <v>0</v>
      </c>
      <c r="AB190" s="12"/>
      <c r="AC190" s="12" t="s">
        <v>0</v>
      </c>
      <c r="AD190" s="12"/>
      <c r="AE190" s="12" t="s">
        <v>0</v>
      </c>
      <c r="AF190" s="12">
        <v>3</v>
      </c>
      <c r="AG190" s="12" t="s">
        <v>0</v>
      </c>
      <c r="AH190" s="12"/>
      <c r="AI190" s="12" t="s">
        <v>0</v>
      </c>
      <c r="AJ190" s="12">
        <v>3</v>
      </c>
      <c r="AK190" s="12" t="s">
        <v>0</v>
      </c>
      <c r="AL190" s="12"/>
      <c r="AM190" s="13"/>
      <c r="AN190" s="13"/>
      <c r="AO190" s="12" t="s">
        <v>0</v>
      </c>
      <c r="AP190" s="12">
        <v>3</v>
      </c>
      <c r="AQ190" s="12" t="s">
        <v>0</v>
      </c>
      <c r="AR190" s="12"/>
      <c r="AS190" s="12" t="s">
        <v>0</v>
      </c>
      <c r="AT190" s="12">
        <v>3</v>
      </c>
      <c r="AU190" s="12" t="s">
        <v>0</v>
      </c>
      <c r="AV190" s="12"/>
      <c r="AW190" s="12" t="s">
        <v>0</v>
      </c>
      <c r="AX190" s="12"/>
      <c r="AY190" s="12" t="s">
        <v>0</v>
      </c>
      <c r="AZ190" s="12"/>
      <c r="BA190" s="13"/>
      <c r="BB190" s="13"/>
      <c r="BC190" s="12" t="s">
        <v>0</v>
      </c>
      <c r="BD190" s="12"/>
      <c r="BE190" s="12" t="s">
        <v>0</v>
      </c>
      <c r="BF190" s="12"/>
      <c r="BG190" s="12" t="s">
        <v>0</v>
      </c>
      <c r="BH190" s="12"/>
      <c r="BI190" s="12" t="s">
        <v>0</v>
      </c>
      <c r="BJ190" s="12" t="s">
        <v>2</v>
      </c>
      <c r="BK190" s="12" t="s">
        <v>0</v>
      </c>
      <c r="BL190" s="12">
        <v>3</v>
      </c>
    </row>
    <row r="191" spans="1:64" x14ac:dyDescent="0.25">
      <c r="A191" s="27">
        <v>163</v>
      </c>
      <c r="B191" s="16" t="s">
        <v>233</v>
      </c>
      <c r="C191" s="12" t="s">
        <v>0</v>
      </c>
      <c r="D191" s="12">
        <v>3</v>
      </c>
      <c r="E191" s="12" t="s">
        <v>0</v>
      </c>
      <c r="F191" s="12">
        <v>3</v>
      </c>
      <c r="G191" s="12" t="s">
        <v>0</v>
      </c>
      <c r="H191" s="12">
        <v>3</v>
      </c>
      <c r="I191" s="12" t="s">
        <v>0</v>
      </c>
      <c r="J191" s="12"/>
      <c r="K191" s="13"/>
      <c r="L191" s="13"/>
      <c r="M191" s="12" t="s">
        <v>0</v>
      </c>
      <c r="N191" s="12"/>
      <c r="O191" s="12" t="s">
        <v>0</v>
      </c>
      <c r="P191" s="12"/>
      <c r="Q191" s="12" t="s">
        <v>0</v>
      </c>
      <c r="R191" s="12">
        <v>3</v>
      </c>
      <c r="S191" s="12" t="s">
        <v>0</v>
      </c>
      <c r="T191" s="12">
        <v>3</v>
      </c>
      <c r="U191" s="14"/>
      <c r="V191" s="14"/>
      <c r="W191" s="12" t="s">
        <v>0</v>
      </c>
      <c r="X191" s="12"/>
      <c r="Y191" s="13"/>
      <c r="Z191" s="13"/>
      <c r="AA191" s="12" t="s">
        <v>0</v>
      </c>
      <c r="AB191" s="12"/>
      <c r="AC191" s="12" t="s">
        <v>0</v>
      </c>
      <c r="AD191" s="12"/>
      <c r="AE191" s="12" t="s">
        <v>0</v>
      </c>
      <c r="AF191" s="12">
        <v>3</v>
      </c>
      <c r="AG191" s="12" t="s">
        <v>0</v>
      </c>
      <c r="AH191" s="12"/>
      <c r="AI191" s="12" t="s">
        <v>0</v>
      </c>
      <c r="AJ191" s="12">
        <v>3</v>
      </c>
      <c r="AK191" s="12" t="s">
        <v>0</v>
      </c>
      <c r="AL191" s="12"/>
      <c r="AM191" s="13"/>
      <c r="AN191" s="13"/>
      <c r="AO191" s="12" t="s">
        <v>0</v>
      </c>
      <c r="AP191" s="12"/>
      <c r="AQ191" s="12" t="s">
        <v>0</v>
      </c>
      <c r="AR191" s="12">
        <v>3</v>
      </c>
      <c r="AS191" s="12" t="s">
        <v>0</v>
      </c>
      <c r="AT191" s="12">
        <v>3</v>
      </c>
      <c r="AU191" s="12" t="s">
        <v>0</v>
      </c>
      <c r="AV191" s="12"/>
      <c r="AW191" s="12" t="s">
        <v>0</v>
      </c>
      <c r="AX191" s="12"/>
      <c r="AY191" s="12" t="s">
        <v>0</v>
      </c>
      <c r="AZ191" s="12"/>
      <c r="BA191" s="13"/>
      <c r="BB191" s="13"/>
      <c r="BC191" s="12" t="s">
        <v>0</v>
      </c>
      <c r="BD191" s="12"/>
      <c r="BE191" s="12" t="s">
        <v>0</v>
      </c>
      <c r="BF191" s="12"/>
      <c r="BG191" s="12" t="s">
        <v>0</v>
      </c>
      <c r="BH191" s="12"/>
      <c r="BI191" s="12" t="s">
        <v>0</v>
      </c>
      <c r="BJ191" s="12"/>
      <c r="BK191" s="12" t="s">
        <v>0</v>
      </c>
      <c r="BL191" s="12">
        <v>3</v>
      </c>
    </row>
    <row r="192" spans="1:64" x14ac:dyDescent="0.25">
      <c r="A192" s="27">
        <v>164</v>
      </c>
      <c r="B192" s="16" t="s">
        <v>234</v>
      </c>
      <c r="C192" s="12" t="s">
        <v>0</v>
      </c>
      <c r="D192" s="12">
        <v>3</v>
      </c>
      <c r="E192" s="12" t="s">
        <v>0</v>
      </c>
      <c r="F192" s="12">
        <v>3</v>
      </c>
      <c r="G192" s="12" t="s">
        <v>0</v>
      </c>
      <c r="H192" s="12">
        <v>3</v>
      </c>
      <c r="I192" s="12" t="s">
        <v>0</v>
      </c>
      <c r="J192" s="12"/>
      <c r="K192" s="13"/>
      <c r="L192" s="13"/>
      <c r="M192" s="12" t="s">
        <v>0</v>
      </c>
      <c r="N192" s="12"/>
      <c r="O192" s="12" t="s">
        <v>0</v>
      </c>
      <c r="P192" s="12"/>
      <c r="Q192" s="12" t="s">
        <v>0</v>
      </c>
      <c r="R192" s="12">
        <v>2</v>
      </c>
      <c r="S192" s="12" t="s">
        <v>0</v>
      </c>
      <c r="T192" s="12">
        <v>2</v>
      </c>
      <c r="U192" s="14"/>
      <c r="V192" s="14"/>
      <c r="W192" s="12" t="s">
        <v>0</v>
      </c>
      <c r="X192" s="12"/>
      <c r="Y192" s="13"/>
      <c r="Z192" s="13"/>
      <c r="AA192" s="12" t="s">
        <v>0</v>
      </c>
      <c r="AB192" s="12">
        <v>2</v>
      </c>
      <c r="AC192" s="25" t="s">
        <v>0</v>
      </c>
      <c r="AD192" s="12"/>
      <c r="AE192" s="12" t="s">
        <v>0</v>
      </c>
      <c r="AF192" s="12">
        <v>2</v>
      </c>
      <c r="AG192" s="12" t="s">
        <v>0</v>
      </c>
      <c r="AH192" s="12">
        <v>2</v>
      </c>
      <c r="AI192" s="12" t="s">
        <v>0</v>
      </c>
      <c r="AJ192" s="12">
        <v>3</v>
      </c>
      <c r="AK192" s="12" t="s">
        <v>0</v>
      </c>
      <c r="AL192" s="12"/>
      <c r="AM192" s="13"/>
      <c r="AN192" s="13"/>
      <c r="AO192" s="12" t="s">
        <v>0</v>
      </c>
      <c r="AP192" s="12">
        <v>2</v>
      </c>
      <c r="AQ192" s="12" t="s">
        <v>0</v>
      </c>
      <c r="AR192" s="12">
        <v>2</v>
      </c>
      <c r="AS192" s="12" t="s">
        <v>0</v>
      </c>
      <c r="AT192" s="12">
        <v>3</v>
      </c>
      <c r="AU192" s="12" t="s">
        <v>0</v>
      </c>
      <c r="AV192" s="12">
        <v>3</v>
      </c>
      <c r="AW192" s="12" t="s">
        <v>0</v>
      </c>
      <c r="AX192" s="12">
        <v>3</v>
      </c>
      <c r="AY192" s="12" t="s">
        <v>0</v>
      </c>
      <c r="AZ192" s="12"/>
      <c r="BA192" s="13"/>
      <c r="BB192" s="13"/>
      <c r="BC192" s="12" t="s">
        <v>0</v>
      </c>
      <c r="BD192" s="12">
        <v>3</v>
      </c>
      <c r="BE192" s="12" t="s">
        <v>0</v>
      </c>
      <c r="BF192" s="12">
        <v>3</v>
      </c>
      <c r="BG192" s="12" t="s">
        <v>0</v>
      </c>
      <c r="BH192" s="12">
        <v>3</v>
      </c>
      <c r="BI192" s="12" t="s">
        <v>0</v>
      </c>
      <c r="BJ192" s="12">
        <v>3</v>
      </c>
      <c r="BK192" s="12" t="s">
        <v>0</v>
      </c>
      <c r="BL192" s="12">
        <v>3</v>
      </c>
    </row>
    <row r="193" spans="1:64" x14ac:dyDescent="0.25">
      <c r="A193" s="26">
        <v>165</v>
      </c>
      <c r="B193" s="16" t="s">
        <v>127</v>
      </c>
      <c r="C193" s="12" t="s">
        <v>0</v>
      </c>
      <c r="D193" s="12"/>
      <c r="E193" s="12" t="s">
        <v>0</v>
      </c>
      <c r="F193" s="12"/>
      <c r="G193" s="12" t="s">
        <v>0</v>
      </c>
      <c r="H193" s="12"/>
      <c r="I193" s="12" t="s">
        <v>0</v>
      </c>
      <c r="J193" s="12"/>
      <c r="K193" s="13"/>
      <c r="L193" s="13"/>
      <c r="M193" s="12" t="s">
        <v>0</v>
      </c>
      <c r="N193" s="12"/>
      <c r="O193" s="12" t="s">
        <v>0</v>
      </c>
      <c r="P193" s="12"/>
      <c r="Q193" s="12" t="s">
        <v>0</v>
      </c>
      <c r="R193" s="12">
        <v>2</v>
      </c>
      <c r="S193" s="12" t="s">
        <v>0</v>
      </c>
      <c r="T193" s="12">
        <v>2</v>
      </c>
      <c r="U193" s="14"/>
      <c r="V193" s="14"/>
      <c r="W193" s="12" t="s">
        <v>0</v>
      </c>
      <c r="X193" s="12"/>
      <c r="Y193" s="13"/>
      <c r="Z193" s="13"/>
      <c r="AA193" s="12" t="s">
        <v>0</v>
      </c>
      <c r="AB193" s="12"/>
      <c r="AC193" s="25" t="s">
        <v>0</v>
      </c>
      <c r="AD193" s="12"/>
      <c r="AE193" s="12" t="s">
        <v>0</v>
      </c>
      <c r="AF193" s="12"/>
      <c r="AG193" s="12" t="s">
        <v>0</v>
      </c>
      <c r="AH193" s="12"/>
      <c r="AI193" s="12" t="s">
        <v>0</v>
      </c>
      <c r="AJ193" s="12">
        <v>3</v>
      </c>
      <c r="AK193" s="12" t="s">
        <v>0</v>
      </c>
      <c r="AL193" s="12"/>
      <c r="AM193" s="13"/>
      <c r="AN193" s="13"/>
      <c r="AO193" s="12" t="s">
        <v>0</v>
      </c>
      <c r="AP193" s="12"/>
      <c r="AQ193" s="12" t="s">
        <v>0</v>
      </c>
      <c r="AR193" s="12"/>
      <c r="AS193" s="12" t="s">
        <v>0</v>
      </c>
      <c r="AT193" s="12">
        <v>3</v>
      </c>
      <c r="AU193" s="12" t="s">
        <v>0</v>
      </c>
      <c r="AV193" s="12">
        <v>3</v>
      </c>
      <c r="AW193" s="12" t="s">
        <v>0</v>
      </c>
      <c r="AX193" s="12">
        <v>3</v>
      </c>
      <c r="AY193" s="12" t="s">
        <v>0</v>
      </c>
      <c r="AZ193" s="12"/>
      <c r="BA193" s="13"/>
      <c r="BB193" s="13"/>
      <c r="BC193" s="12" t="s">
        <v>0</v>
      </c>
      <c r="BD193" s="12">
        <v>3</v>
      </c>
      <c r="BE193" s="12" t="s">
        <v>0</v>
      </c>
      <c r="BF193" s="12">
        <v>3</v>
      </c>
      <c r="BG193" s="12" t="s">
        <v>0</v>
      </c>
      <c r="BH193" s="12">
        <v>3</v>
      </c>
      <c r="BI193" s="12" t="s">
        <v>0</v>
      </c>
      <c r="BJ193" s="12">
        <v>3</v>
      </c>
      <c r="BK193" s="12" t="s">
        <v>0</v>
      </c>
      <c r="BL193" s="12">
        <v>3</v>
      </c>
    </row>
    <row r="194" spans="1:64" x14ac:dyDescent="0.25">
      <c r="A194" s="23">
        <v>166</v>
      </c>
      <c r="B194" s="16" t="s">
        <v>126</v>
      </c>
      <c r="C194" s="12" t="s">
        <v>0</v>
      </c>
      <c r="D194" s="12">
        <v>3</v>
      </c>
      <c r="E194" s="12" t="s">
        <v>0</v>
      </c>
      <c r="F194" s="12">
        <v>3</v>
      </c>
      <c r="G194" s="12" t="s">
        <v>0</v>
      </c>
      <c r="H194" s="12">
        <v>3</v>
      </c>
      <c r="I194" s="12" t="s">
        <v>0</v>
      </c>
      <c r="J194" s="12"/>
      <c r="K194" s="13"/>
      <c r="L194" s="13"/>
      <c r="M194" s="12" t="s">
        <v>0</v>
      </c>
      <c r="N194" s="12"/>
      <c r="O194" s="12" t="s">
        <v>0</v>
      </c>
      <c r="P194" s="12"/>
      <c r="Q194" s="12" t="s">
        <v>0</v>
      </c>
      <c r="R194" s="12">
        <v>3</v>
      </c>
      <c r="S194" s="12" t="s">
        <v>0</v>
      </c>
      <c r="T194" s="12">
        <v>3</v>
      </c>
      <c r="U194" s="14"/>
      <c r="V194" s="14"/>
      <c r="W194" s="12" t="s">
        <v>0</v>
      </c>
      <c r="X194" s="12"/>
      <c r="Y194" s="13"/>
      <c r="Z194" s="13"/>
      <c r="AA194" s="12" t="s">
        <v>0</v>
      </c>
      <c r="AB194" s="12"/>
      <c r="AC194" s="12" t="s">
        <v>0</v>
      </c>
      <c r="AD194" s="12"/>
      <c r="AE194" s="12" t="s">
        <v>0</v>
      </c>
      <c r="AF194" s="12">
        <v>3</v>
      </c>
      <c r="AG194" s="12" t="s">
        <v>0</v>
      </c>
      <c r="AH194" s="12"/>
      <c r="AI194" s="12" t="s">
        <v>0</v>
      </c>
      <c r="AJ194" s="12"/>
      <c r="AK194" s="12" t="s">
        <v>0</v>
      </c>
      <c r="AL194" s="12"/>
      <c r="AM194" s="13"/>
      <c r="AN194" s="13"/>
      <c r="AO194" s="12" t="s">
        <v>0</v>
      </c>
      <c r="AP194" s="12">
        <v>3</v>
      </c>
      <c r="AQ194" s="12" t="s">
        <v>0</v>
      </c>
      <c r="AR194" s="12">
        <v>3</v>
      </c>
      <c r="AS194" s="12" t="s">
        <v>0</v>
      </c>
      <c r="AT194" s="12">
        <v>3</v>
      </c>
      <c r="AU194" s="12" t="s">
        <v>0</v>
      </c>
      <c r="AV194" s="12"/>
      <c r="AW194" s="12" t="s">
        <v>0</v>
      </c>
      <c r="AX194" s="12"/>
      <c r="AY194" s="12" t="s">
        <v>0</v>
      </c>
      <c r="AZ194" s="12"/>
      <c r="BA194" s="13"/>
      <c r="BB194" s="13"/>
      <c r="BC194" s="12" t="s">
        <v>0</v>
      </c>
      <c r="BD194" s="12"/>
      <c r="BE194" s="12" t="s">
        <v>0</v>
      </c>
      <c r="BF194" s="12"/>
      <c r="BG194" s="12" t="s">
        <v>0</v>
      </c>
      <c r="BH194" s="12"/>
      <c r="BI194" s="12" t="s">
        <v>0</v>
      </c>
      <c r="BJ194" s="12"/>
      <c r="BK194" s="12" t="s">
        <v>0</v>
      </c>
      <c r="BL194" s="12"/>
    </row>
    <row r="195" spans="1:64" x14ac:dyDescent="0.25">
      <c r="A195" s="23">
        <v>167</v>
      </c>
      <c r="B195" s="16" t="s">
        <v>146</v>
      </c>
      <c r="C195" s="12"/>
      <c r="D195" s="12"/>
      <c r="E195" s="12" t="s">
        <v>16</v>
      </c>
      <c r="F195" s="12"/>
      <c r="G195" s="12" t="s">
        <v>16</v>
      </c>
      <c r="H195" s="12"/>
      <c r="I195" s="12" t="s">
        <v>16</v>
      </c>
      <c r="J195" s="12"/>
      <c r="K195" s="13"/>
      <c r="L195" s="13"/>
      <c r="M195" s="12" t="s">
        <v>16</v>
      </c>
      <c r="N195" s="12"/>
      <c r="O195" s="12" t="s">
        <v>16</v>
      </c>
      <c r="P195" s="12"/>
      <c r="Q195" s="12" t="s">
        <v>16</v>
      </c>
      <c r="R195" s="12"/>
      <c r="S195" s="12" t="s">
        <v>16</v>
      </c>
      <c r="T195" s="12"/>
      <c r="U195" s="14"/>
      <c r="V195" s="14"/>
      <c r="W195" s="12" t="s">
        <v>16</v>
      </c>
      <c r="X195" s="12"/>
      <c r="Y195" s="13"/>
      <c r="Z195" s="13"/>
      <c r="AA195" s="12" t="s">
        <v>16</v>
      </c>
      <c r="AB195" s="12"/>
      <c r="AC195" s="12" t="s">
        <v>16</v>
      </c>
      <c r="AD195" s="12"/>
      <c r="AE195" s="12" t="s">
        <v>16</v>
      </c>
      <c r="AF195" s="12"/>
      <c r="AG195" s="12" t="s">
        <v>16</v>
      </c>
      <c r="AH195" s="12"/>
      <c r="AI195" s="12" t="s">
        <v>16</v>
      </c>
      <c r="AJ195" s="12"/>
      <c r="AK195" s="12" t="s">
        <v>16</v>
      </c>
      <c r="AL195" s="12"/>
      <c r="AM195" s="13"/>
      <c r="AN195" s="13"/>
      <c r="AO195" s="12" t="s">
        <v>16</v>
      </c>
      <c r="AP195" s="12"/>
      <c r="AQ195" s="12" t="s">
        <v>16</v>
      </c>
      <c r="AR195" s="12"/>
      <c r="AS195" s="12" t="s">
        <v>16</v>
      </c>
      <c r="AT195" s="12"/>
      <c r="AU195" s="12" t="s">
        <v>16</v>
      </c>
      <c r="AV195" s="12"/>
      <c r="AW195" s="12" t="s">
        <v>16</v>
      </c>
      <c r="AX195" s="12"/>
      <c r="AY195" s="12" t="s">
        <v>16</v>
      </c>
      <c r="AZ195" s="12"/>
      <c r="BA195" s="13"/>
      <c r="BB195" s="13"/>
      <c r="BC195" s="12" t="s">
        <v>0</v>
      </c>
      <c r="BD195" s="12"/>
      <c r="BE195" s="12" t="s">
        <v>0</v>
      </c>
      <c r="BF195" s="12">
        <v>3</v>
      </c>
      <c r="BG195" s="12" t="s">
        <v>0</v>
      </c>
      <c r="BH195" s="12">
        <v>3</v>
      </c>
      <c r="BI195" s="12" t="s">
        <v>0</v>
      </c>
      <c r="BJ195" s="12">
        <v>3</v>
      </c>
      <c r="BK195" s="12" t="s">
        <v>0</v>
      </c>
      <c r="BL195" s="12">
        <v>3</v>
      </c>
    </row>
    <row r="196" spans="1:64" x14ac:dyDescent="0.25">
      <c r="A196" s="23">
        <v>168</v>
      </c>
      <c r="B196" s="16" t="s">
        <v>142</v>
      </c>
      <c r="C196" s="12"/>
      <c r="D196" s="12"/>
      <c r="E196" s="12" t="s">
        <v>16</v>
      </c>
      <c r="F196" s="12"/>
      <c r="G196" s="12" t="s">
        <v>16</v>
      </c>
      <c r="H196" s="12"/>
      <c r="I196" s="12" t="s">
        <v>16</v>
      </c>
      <c r="J196" s="12"/>
      <c r="K196" s="13"/>
      <c r="L196" s="13"/>
      <c r="M196" s="12" t="s">
        <v>16</v>
      </c>
      <c r="N196" s="12"/>
      <c r="O196" s="12" t="s">
        <v>16</v>
      </c>
      <c r="P196" s="12"/>
      <c r="Q196" s="12" t="s">
        <v>16</v>
      </c>
      <c r="R196" s="12"/>
      <c r="S196" s="12" t="s">
        <v>16</v>
      </c>
      <c r="T196" s="12"/>
      <c r="U196" s="14"/>
      <c r="V196" s="14"/>
      <c r="W196" s="12" t="s">
        <v>16</v>
      </c>
      <c r="X196" s="12"/>
      <c r="Y196" s="13"/>
      <c r="Z196" s="13"/>
      <c r="AA196" s="12" t="s">
        <v>16</v>
      </c>
      <c r="AB196" s="12"/>
      <c r="AC196" s="12" t="s">
        <v>16</v>
      </c>
      <c r="AD196" s="12"/>
      <c r="AE196" s="12" t="s">
        <v>16</v>
      </c>
      <c r="AF196" s="12"/>
      <c r="AG196" s="12" t="s">
        <v>16</v>
      </c>
      <c r="AH196" s="12"/>
      <c r="AI196" s="12" t="s">
        <v>16</v>
      </c>
      <c r="AJ196" s="12"/>
      <c r="AK196" s="12" t="s">
        <v>16</v>
      </c>
      <c r="AL196" s="12"/>
      <c r="AM196" s="13"/>
      <c r="AN196" s="13"/>
      <c r="AO196" s="12" t="s">
        <v>16</v>
      </c>
      <c r="AP196" s="12"/>
      <c r="AQ196" s="12" t="s">
        <v>16</v>
      </c>
      <c r="AR196" s="12"/>
      <c r="AS196" s="12" t="s">
        <v>16</v>
      </c>
      <c r="AT196" s="12"/>
      <c r="AU196" s="12" t="s">
        <v>16</v>
      </c>
      <c r="AV196" s="12"/>
      <c r="AW196" s="12" t="s">
        <v>16</v>
      </c>
      <c r="AX196" s="12"/>
      <c r="AY196" s="12" t="s">
        <v>16</v>
      </c>
      <c r="AZ196" s="12"/>
      <c r="BA196" s="13"/>
      <c r="BB196" s="13"/>
      <c r="BC196" s="12" t="s">
        <v>0</v>
      </c>
      <c r="BD196" s="12"/>
      <c r="BE196" s="12" t="s">
        <v>0</v>
      </c>
      <c r="BF196" s="12"/>
      <c r="BG196" s="12" t="s">
        <v>0</v>
      </c>
      <c r="BH196" s="12"/>
      <c r="BI196" s="12" t="s">
        <v>0</v>
      </c>
      <c r="BJ196" s="12">
        <v>1</v>
      </c>
      <c r="BK196" s="12" t="s">
        <v>0</v>
      </c>
      <c r="BL196" s="12">
        <v>3</v>
      </c>
    </row>
    <row r="197" spans="1:64" x14ac:dyDescent="0.25">
      <c r="A197" s="23">
        <v>169</v>
      </c>
      <c r="B197" s="16" t="s">
        <v>145</v>
      </c>
      <c r="C197" s="12"/>
      <c r="D197" s="12"/>
      <c r="E197" s="12" t="s">
        <v>16</v>
      </c>
      <c r="F197" s="12"/>
      <c r="G197" s="12" t="s">
        <v>16</v>
      </c>
      <c r="H197" s="12"/>
      <c r="I197" s="12" t="s">
        <v>16</v>
      </c>
      <c r="J197" s="12"/>
      <c r="K197" s="13"/>
      <c r="L197" s="13"/>
      <c r="M197" s="12" t="s">
        <v>16</v>
      </c>
      <c r="N197" s="12"/>
      <c r="O197" s="12" t="s">
        <v>16</v>
      </c>
      <c r="P197" s="12"/>
      <c r="Q197" s="12" t="s">
        <v>16</v>
      </c>
      <c r="R197" s="12"/>
      <c r="S197" s="12" t="s">
        <v>16</v>
      </c>
      <c r="T197" s="12"/>
      <c r="U197" s="14"/>
      <c r="V197" s="14"/>
      <c r="W197" s="12" t="s">
        <v>16</v>
      </c>
      <c r="X197" s="12"/>
      <c r="Y197" s="13"/>
      <c r="Z197" s="13"/>
      <c r="AA197" s="12" t="s">
        <v>16</v>
      </c>
      <c r="AB197" s="12"/>
      <c r="AC197" s="12" t="s">
        <v>16</v>
      </c>
      <c r="AD197" s="12"/>
      <c r="AE197" s="12" t="s">
        <v>16</v>
      </c>
      <c r="AF197" s="12"/>
      <c r="AG197" s="12" t="s">
        <v>16</v>
      </c>
      <c r="AH197" s="12"/>
      <c r="AI197" s="12" t="s">
        <v>16</v>
      </c>
      <c r="AJ197" s="12"/>
      <c r="AK197" s="12" t="s">
        <v>16</v>
      </c>
      <c r="AL197" s="12"/>
      <c r="AM197" s="13"/>
      <c r="AN197" s="13"/>
      <c r="AO197" s="12" t="s">
        <v>16</v>
      </c>
      <c r="AP197" s="12"/>
      <c r="AQ197" s="12" t="s">
        <v>16</v>
      </c>
      <c r="AR197" s="12"/>
      <c r="AS197" s="12" t="s">
        <v>16</v>
      </c>
      <c r="AT197" s="12"/>
      <c r="AU197" s="12" t="s">
        <v>16</v>
      </c>
      <c r="AV197" s="12"/>
      <c r="AW197" s="12" t="s">
        <v>16</v>
      </c>
      <c r="AX197" s="12"/>
      <c r="AY197" s="12" t="s">
        <v>16</v>
      </c>
      <c r="AZ197" s="12"/>
      <c r="BA197" s="13"/>
      <c r="BB197" s="13"/>
      <c r="BC197" s="12" t="s">
        <v>0</v>
      </c>
      <c r="BD197" s="12"/>
      <c r="BE197" s="12" t="s">
        <v>0</v>
      </c>
      <c r="BF197" s="12">
        <v>3</v>
      </c>
      <c r="BG197" s="12" t="s">
        <v>0</v>
      </c>
      <c r="BH197" s="12">
        <v>3</v>
      </c>
      <c r="BI197" s="12" t="s">
        <v>0</v>
      </c>
      <c r="BJ197" s="12">
        <v>3</v>
      </c>
      <c r="BK197" s="12" t="s">
        <v>0</v>
      </c>
      <c r="BL197" s="12">
        <v>3</v>
      </c>
    </row>
    <row r="198" spans="1:64" x14ac:dyDescent="0.25">
      <c r="A198" s="23">
        <v>170</v>
      </c>
      <c r="B198" s="16" t="s">
        <v>141</v>
      </c>
      <c r="C198" s="12"/>
      <c r="D198" s="12"/>
      <c r="E198" s="12" t="s">
        <v>16</v>
      </c>
      <c r="F198" s="12"/>
      <c r="G198" s="12" t="s">
        <v>16</v>
      </c>
      <c r="H198" s="12"/>
      <c r="I198" s="12" t="s">
        <v>16</v>
      </c>
      <c r="J198" s="12"/>
      <c r="K198" s="13"/>
      <c r="L198" s="13"/>
      <c r="M198" s="12" t="s">
        <v>16</v>
      </c>
      <c r="N198" s="12"/>
      <c r="O198" s="12" t="s">
        <v>16</v>
      </c>
      <c r="P198" s="12"/>
      <c r="Q198" s="12" t="s">
        <v>16</v>
      </c>
      <c r="R198" s="12"/>
      <c r="S198" s="12" t="s">
        <v>16</v>
      </c>
      <c r="T198" s="12"/>
      <c r="U198" s="14"/>
      <c r="V198" s="14"/>
      <c r="W198" s="12" t="s">
        <v>16</v>
      </c>
      <c r="X198" s="12"/>
      <c r="Y198" s="13"/>
      <c r="Z198" s="13"/>
      <c r="AA198" s="12" t="s">
        <v>16</v>
      </c>
      <c r="AB198" s="12"/>
      <c r="AC198" s="12" t="s">
        <v>16</v>
      </c>
      <c r="AD198" s="12"/>
      <c r="AE198" s="12" t="s">
        <v>16</v>
      </c>
      <c r="AF198" s="12"/>
      <c r="AG198" s="12" t="s">
        <v>16</v>
      </c>
      <c r="AH198" s="12"/>
      <c r="AI198" s="12" t="s">
        <v>16</v>
      </c>
      <c r="AJ198" s="12"/>
      <c r="AK198" s="12" t="s">
        <v>16</v>
      </c>
      <c r="AL198" s="12"/>
      <c r="AM198" s="13"/>
      <c r="AN198" s="13"/>
      <c r="AO198" s="12" t="s">
        <v>16</v>
      </c>
      <c r="AP198" s="12"/>
      <c r="AQ198" s="12" t="s">
        <v>16</v>
      </c>
      <c r="AR198" s="12"/>
      <c r="AS198" s="12" t="s">
        <v>16</v>
      </c>
      <c r="AT198" s="12"/>
      <c r="AU198" s="12" t="s">
        <v>16</v>
      </c>
      <c r="AV198" s="12"/>
      <c r="AW198" s="12" t="s">
        <v>16</v>
      </c>
      <c r="AX198" s="12"/>
      <c r="AY198" s="12" t="s">
        <v>16</v>
      </c>
      <c r="AZ198" s="12"/>
      <c r="BA198" s="13"/>
      <c r="BB198" s="13"/>
      <c r="BC198" s="12" t="s">
        <v>0</v>
      </c>
      <c r="BD198" s="12"/>
      <c r="BE198" s="12" t="s">
        <v>0</v>
      </c>
      <c r="BF198" s="12">
        <v>3</v>
      </c>
      <c r="BG198" s="12" t="s">
        <v>0</v>
      </c>
      <c r="BH198" s="12">
        <v>3</v>
      </c>
      <c r="BI198" s="12" t="s">
        <v>0</v>
      </c>
      <c r="BJ198" s="12">
        <v>3</v>
      </c>
      <c r="BK198" s="12" t="s">
        <v>0</v>
      </c>
      <c r="BL198" s="12">
        <v>3</v>
      </c>
    </row>
    <row r="199" spans="1:64" x14ac:dyDescent="0.25">
      <c r="A199" s="23">
        <v>171</v>
      </c>
      <c r="B199" s="16" t="s">
        <v>139</v>
      </c>
      <c r="C199" s="12"/>
      <c r="D199" s="12"/>
      <c r="E199" s="12" t="s">
        <v>16</v>
      </c>
      <c r="F199" s="12"/>
      <c r="G199" s="12" t="s">
        <v>16</v>
      </c>
      <c r="H199" s="12"/>
      <c r="I199" s="12" t="s">
        <v>16</v>
      </c>
      <c r="J199" s="12"/>
      <c r="K199" s="13"/>
      <c r="L199" s="13"/>
      <c r="M199" s="12" t="s">
        <v>16</v>
      </c>
      <c r="N199" s="12"/>
      <c r="O199" s="12" t="s">
        <v>16</v>
      </c>
      <c r="P199" s="12"/>
      <c r="Q199" s="12" t="s">
        <v>16</v>
      </c>
      <c r="R199" s="12"/>
      <c r="S199" s="12" t="s">
        <v>16</v>
      </c>
      <c r="T199" s="12"/>
      <c r="U199" s="14"/>
      <c r="V199" s="14"/>
      <c r="W199" s="12" t="s">
        <v>16</v>
      </c>
      <c r="X199" s="12"/>
      <c r="Y199" s="13"/>
      <c r="Z199" s="13"/>
      <c r="AA199" s="12" t="s">
        <v>16</v>
      </c>
      <c r="AB199" s="12"/>
      <c r="AC199" s="12" t="s">
        <v>16</v>
      </c>
      <c r="AD199" s="12"/>
      <c r="AE199" s="12" t="s">
        <v>16</v>
      </c>
      <c r="AF199" s="12"/>
      <c r="AG199" s="12" t="s">
        <v>16</v>
      </c>
      <c r="AH199" s="12"/>
      <c r="AI199" s="12" t="s">
        <v>16</v>
      </c>
      <c r="AJ199" s="12"/>
      <c r="AK199" s="12" t="s">
        <v>16</v>
      </c>
      <c r="AL199" s="12"/>
      <c r="AM199" s="13"/>
      <c r="AN199" s="13"/>
      <c r="AO199" s="12" t="s">
        <v>16</v>
      </c>
      <c r="AP199" s="12"/>
      <c r="AQ199" s="12" t="s">
        <v>16</v>
      </c>
      <c r="AR199" s="12"/>
      <c r="AS199" s="12" t="s">
        <v>16</v>
      </c>
      <c r="AT199" s="12"/>
      <c r="AU199" s="12" t="s">
        <v>16</v>
      </c>
      <c r="AV199" s="12"/>
      <c r="AW199" s="12" t="s">
        <v>16</v>
      </c>
      <c r="AX199" s="12"/>
      <c r="AY199" s="12" t="s">
        <v>16</v>
      </c>
      <c r="AZ199" s="12"/>
      <c r="BA199" s="13"/>
      <c r="BB199" s="13"/>
      <c r="BC199" s="12" t="s">
        <v>0</v>
      </c>
      <c r="BD199" s="12"/>
      <c r="BE199" s="12" t="s">
        <v>0</v>
      </c>
      <c r="BF199" s="12">
        <v>3</v>
      </c>
      <c r="BG199" s="12" t="s">
        <v>0</v>
      </c>
      <c r="BH199" s="12">
        <v>3</v>
      </c>
      <c r="BI199" s="12" t="s">
        <v>0</v>
      </c>
      <c r="BJ199" s="12">
        <v>3</v>
      </c>
      <c r="BK199" s="12" t="s">
        <v>0</v>
      </c>
      <c r="BL199" s="12">
        <v>3</v>
      </c>
    </row>
    <row r="200" spans="1:64" x14ac:dyDescent="0.25">
      <c r="A200" s="23">
        <v>172</v>
      </c>
      <c r="B200" s="16" t="s">
        <v>143</v>
      </c>
      <c r="C200" s="12"/>
      <c r="D200" s="12"/>
      <c r="E200" s="12" t="s">
        <v>16</v>
      </c>
      <c r="F200" s="12"/>
      <c r="G200" s="12" t="s">
        <v>16</v>
      </c>
      <c r="H200" s="12"/>
      <c r="I200" s="12" t="s">
        <v>16</v>
      </c>
      <c r="J200" s="12"/>
      <c r="K200" s="13"/>
      <c r="L200" s="13"/>
      <c r="M200" s="12" t="s">
        <v>16</v>
      </c>
      <c r="N200" s="12"/>
      <c r="O200" s="12" t="s">
        <v>16</v>
      </c>
      <c r="P200" s="12"/>
      <c r="Q200" s="12" t="s">
        <v>16</v>
      </c>
      <c r="R200" s="12"/>
      <c r="S200" s="12" t="s">
        <v>16</v>
      </c>
      <c r="T200" s="12"/>
      <c r="U200" s="14"/>
      <c r="V200" s="14"/>
      <c r="W200" s="12" t="s">
        <v>16</v>
      </c>
      <c r="X200" s="12"/>
      <c r="Y200" s="13"/>
      <c r="Z200" s="13"/>
      <c r="AA200" s="12" t="s">
        <v>16</v>
      </c>
      <c r="AB200" s="12"/>
      <c r="AC200" s="12" t="s">
        <v>16</v>
      </c>
      <c r="AD200" s="12"/>
      <c r="AE200" s="12" t="s">
        <v>16</v>
      </c>
      <c r="AF200" s="12"/>
      <c r="AG200" s="12" t="s">
        <v>16</v>
      </c>
      <c r="AH200" s="12"/>
      <c r="AI200" s="12" t="s">
        <v>16</v>
      </c>
      <c r="AJ200" s="12"/>
      <c r="AK200" s="12" t="s">
        <v>16</v>
      </c>
      <c r="AL200" s="12"/>
      <c r="AM200" s="13"/>
      <c r="AN200" s="13"/>
      <c r="AO200" s="12" t="s">
        <v>16</v>
      </c>
      <c r="AP200" s="12"/>
      <c r="AQ200" s="12" t="s">
        <v>16</v>
      </c>
      <c r="AR200" s="12"/>
      <c r="AS200" s="12" t="s">
        <v>16</v>
      </c>
      <c r="AT200" s="12"/>
      <c r="AU200" s="12" t="s">
        <v>16</v>
      </c>
      <c r="AV200" s="12"/>
      <c r="AW200" s="12" t="s">
        <v>16</v>
      </c>
      <c r="AX200" s="12"/>
      <c r="AY200" s="12" t="s">
        <v>16</v>
      </c>
      <c r="AZ200" s="12"/>
      <c r="BA200" s="13"/>
      <c r="BB200" s="13"/>
      <c r="BC200" s="12" t="s">
        <v>0</v>
      </c>
      <c r="BD200" s="12"/>
      <c r="BE200" s="12" t="s">
        <v>0</v>
      </c>
      <c r="BF200" s="12">
        <v>3</v>
      </c>
      <c r="BG200" s="12" t="s">
        <v>0</v>
      </c>
      <c r="BH200" s="12">
        <v>3</v>
      </c>
      <c r="BI200" s="12" t="s">
        <v>0</v>
      </c>
      <c r="BJ200" s="12">
        <v>3</v>
      </c>
      <c r="BK200" s="12" t="s">
        <v>0</v>
      </c>
      <c r="BL200" s="12">
        <v>3</v>
      </c>
    </row>
    <row r="201" spans="1:64" x14ac:dyDescent="0.25">
      <c r="A201" s="23">
        <v>173</v>
      </c>
      <c r="B201" s="16" t="s">
        <v>140</v>
      </c>
      <c r="C201" s="12"/>
      <c r="D201" s="12"/>
      <c r="E201" s="12" t="s">
        <v>16</v>
      </c>
      <c r="F201" s="12"/>
      <c r="G201" s="12" t="s">
        <v>16</v>
      </c>
      <c r="H201" s="12"/>
      <c r="I201" s="12" t="s">
        <v>16</v>
      </c>
      <c r="J201" s="12"/>
      <c r="K201" s="13"/>
      <c r="L201" s="13"/>
      <c r="M201" s="12" t="s">
        <v>16</v>
      </c>
      <c r="N201" s="12"/>
      <c r="O201" s="12" t="s">
        <v>16</v>
      </c>
      <c r="P201" s="12"/>
      <c r="Q201" s="12" t="s">
        <v>16</v>
      </c>
      <c r="R201" s="12"/>
      <c r="S201" s="12" t="s">
        <v>16</v>
      </c>
      <c r="T201" s="12"/>
      <c r="U201" s="14"/>
      <c r="V201" s="14"/>
      <c r="W201" s="12" t="s">
        <v>16</v>
      </c>
      <c r="X201" s="12"/>
      <c r="Y201" s="13"/>
      <c r="Z201" s="13"/>
      <c r="AA201" s="12" t="s">
        <v>16</v>
      </c>
      <c r="AB201" s="12"/>
      <c r="AC201" s="12" t="s">
        <v>16</v>
      </c>
      <c r="AD201" s="12"/>
      <c r="AE201" s="12" t="s">
        <v>16</v>
      </c>
      <c r="AF201" s="12"/>
      <c r="AG201" s="12" t="s">
        <v>16</v>
      </c>
      <c r="AH201" s="12"/>
      <c r="AI201" s="12" t="s">
        <v>16</v>
      </c>
      <c r="AJ201" s="12"/>
      <c r="AK201" s="12" t="s">
        <v>16</v>
      </c>
      <c r="AL201" s="12"/>
      <c r="AM201" s="13"/>
      <c r="AN201" s="13"/>
      <c r="AO201" s="12" t="s">
        <v>16</v>
      </c>
      <c r="AP201" s="12"/>
      <c r="AQ201" s="12" t="s">
        <v>16</v>
      </c>
      <c r="AR201" s="12"/>
      <c r="AS201" s="12" t="s">
        <v>16</v>
      </c>
      <c r="AT201" s="12"/>
      <c r="AU201" s="12" t="s">
        <v>16</v>
      </c>
      <c r="AV201" s="12"/>
      <c r="AW201" s="12" t="s">
        <v>16</v>
      </c>
      <c r="AX201" s="12"/>
      <c r="AY201" s="12" t="s">
        <v>16</v>
      </c>
      <c r="AZ201" s="12"/>
      <c r="BA201" s="13"/>
      <c r="BB201" s="13"/>
      <c r="BC201" s="12" t="s">
        <v>0</v>
      </c>
      <c r="BD201" s="12"/>
      <c r="BE201" s="12" t="s">
        <v>0</v>
      </c>
      <c r="BF201" s="12">
        <v>3</v>
      </c>
      <c r="BG201" s="12" t="s">
        <v>0</v>
      </c>
      <c r="BH201" s="12">
        <v>3</v>
      </c>
      <c r="BI201" s="12" t="s">
        <v>0</v>
      </c>
      <c r="BJ201" s="12">
        <v>3</v>
      </c>
      <c r="BK201" s="12" t="s">
        <v>0</v>
      </c>
      <c r="BL201" s="12">
        <v>3</v>
      </c>
    </row>
    <row r="202" spans="1:64" x14ac:dyDescent="0.25">
      <c r="A202" s="23">
        <v>174</v>
      </c>
      <c r="B202" s="16" t="s">
        <v>144</v>
      </c>
      <c r="C202" s="12"/>
      <c r="D202" s="12"/>
      <c r="E202" s="12" t="s">
        <v>16</v>
      </c>
      <c r="F202" s="12"/>
      <c r="G202" s="12" t="s">
        <v>16</v>
      </c>
      <c r="H202" s="12"/>
      <c r="I202" s="12" t="s">
        <v>16</v>
      </c>
      <c r="J202" s="12"/>
      <c r="K202" s="13"/>
      <c r="L202" s="13"/>
      <c r="M202" s="12" t="s">
        <v>16</v>
      </c>
      <c r="N202" s="12"/>
      <c r="O202" s="12" t="s">
        <v>16</v>
      </c>
      <c r="P202" s="12"/>
      <c r="Q202" s="12" t="s">
        <v>16</v>
      </c>
      <c r="R202" s="12"/>
      <c r="S202" s="12" t="s">
        <v>16</v>
      </c>
      <c r="T202" s="12"/>
      <c r="U202" s="14"/>
      <c r="V202" s="14"/>
      <c r="W202" s="12" t="s">
        <v>16</v>
      </c>
      <c r="X202" s="12"/>
      <c r="Y202" s="13"/>
      <c r="Z202" s="13"/>
      <c r="AA202" s="12" t="s">
        <v>16</v>
      </c>
      <c r="AB202" s="12"/>
      <c r="AC202" s="12" t="s">
        <v>16</v>
      </c>
      <c r="AD202" s="12"/>
      <c r="AE202" s="12" t="s">
        <v>16</v>
      </c>
      <c r="AF202" s="12"/>
      <c r="AG202" s="12" t="s">
        <v>16</v>
      </c>
      <c r="AH202" s="12"/>
      <c r="AI202" s="12" t="s">
        <v>16</v>
      </c>
      <c r="AJ202" s="12"/>
      <c r="AK202" s="12" t="s">
        <v>16</v>
      </c>
      <c r="AL202" s="12"/>
      <c r="AM202" s="13"/>
      <c r="AN202" s="13"/>
      <c r="AO202" s="12" t="s">
        <v>16</v>
      </c>
      <c r="AP202" s="12"/>
      <c r="AQ202" s="12" t="s">
        <v>16</v>
      </c>
      <c r="AR202" s="12"/>
      <c r="AS202" s="12" t="s">
        <v>16</v>
      </c>
      <c r="AT202" s="12"/>
      <c r="AU202" s="12" t="s">
        <v>16</v>
      </c>
      <c r="AV202" s="12"/>
      <c r="AW202" s="12" t="s">
        <v>16</v>
      </c>
      <c r="AX202" s="12"/>
      <c r="AY202" s="12" t="s">
        <v>16</v>
      </c>
      <c r="AZ202" s="12"/>
      <c r="BA202" s="13"/>
      <c r="BB202" s="13"/>
      <c r="BC202" s="12" t="s">
        <v>0</v>
      </c>
      <c r="BD202" s="12"/>
      <c r="BE202" s="12" t="s">
        <v>0</v>
      </c>
      <c r="BF202" s="12">
        <v>3</v>
      </c>
      <c r="BG202" s="12" t="s">
        <v>0</v>
      </c>
      <c r="BH202" s="12">
        <v>3</v>
      </c>
      <c r="BI202" s="12" t="s">
        <v>0</v>
      </c>
      <c r="BJ202" s="12">
        <v>3</v>
      </c>
      <c r="BK202" s="12" t="s">
        <v>0</v>
      </c>
      <c r="BL202" s="12">
        <v>3</v>
      </c>
    </row>
    <row r="203" spans="1:64" x14ac:dyDescent="0.25">
      <c r="A203" s="23">
        <v>175</v>
      </c>
      <c r="B203" s="16" t="s">
        <v>138</v>
      </c>
      <c r="C203" s="12"/>
      <c r="D203" s="12"/>
      <c r="E203" s="12" t="s">
        <v>16</v>
      </c>
      <c r="F203" s="12"/>
      <c r="G203" s="12" t="s">
        <v>16</v>
      </c>
      <c r="H203" s="12"/>
      <c r="I203" s="12" t="s">
        <v>16</v>
      </c>
      <c r="J203" s="12"/>
      <c r="K203" s="13"/>
      <c r="L203" s="13"/>
      <c r="M203" s="12" t="s">
        <v>16</v>
      </c>
      <c r="N203" s="12"/>
      <c r="O203" s="12" t="s">
        <v>16</v>
      </c>
      <c r="P203" s="12"/>
      <c r="Q203" s="12" t="s">
        <v>16</v>
      </c>
      <c r="R203" s="12"/>
      <c r="S203" s="12" t="s">
        <v>16</v>
      </c>
      <c r="T203" s="12"/>
      <c r="U203" s="14"/>
      <c r="V203" s="14"/>
      <c r="W203" s="12" t="s">
        <v>16</v>
      </c>
      <c r="X203" s="12"/>
      <c r="Y203" s="13"/>
      <c r="Z203" s="13"/>
      <c r="AA203" s="12" t="s">
        <v>16</v>
      </c>
      <c r="AB203" s="12"/>
      <c r="AC203" s="12" t="s">
        <v>16</v>
      </c>
      <c r="AD203" s="12"/>
      <c r="AE203" s="12" t="s">
        <v>16</v>
      </c>
      <c r="AF203" s="12"/>
      <c r="AG203" s="12" t="s">
        <v>16</v>
      </c>
      <c r="AH203" s="12"/>
      <c r="AI203" s="12" t="s">
        <v>16</v>
      </c>
      <c r="AJ203" s="12"/>
      <c r="AK203" s="12" t="s">
        <v>16</v>
      </c>
      <c r="AL203" s="12"/>
      <c r="AM203" s="13"/>
      <c r="AN203" s="13"/>
      <c r="AO203" s="12" t="s">
        <v>16</v>
      </c>
      <c r="AP203" s="12"/>
      <c r="AQ203" s="12" t="s">
        <v>16</v>
      </c>
      <c r="AR203" s="12"/>
      <c r="AS203" s="12" t="s">
        <v>16</v>
      </c>
      <c r="AT203" s="12"/>
      <c r="AU203" s="12" t="s">
        <v>16</v>
      </c>
      <c r="AV203" s="12"/>
      <c r="AW203" s="12" t="s">
        <v>16</v>
      </c>
      <c r="AX203" s="12"/>
      <c r="AY203" s="12" t="s">
        <v>16</v>
      </c>
      <c r="AZ203" s="12"/>
      <c r="BA203" s="13"/>
      <c r="BB203" s="13"/>
      <c r="BC203" s="12" t="s">
        <v>0</v>
      </c>
      <c r="BD203" s="12"/>
      <c r="BE203" s="12" t="s">
        <v>0</v>
      </c>
      <c r="BF203" s="12">
        <v>3</v>
      </c>
      <c r="BG203" s="12" t="s">
        <v>0</v>
      </c>
      <c r="BH203" s="12">
        <v>3</v>
      </c>
      <c r="BI203" s="12" t="s">
        <v>0</v>
      </c>
      <c r="BJ203" s="12">
        <v>3</v>
      </c>
      <c r="BK203" s="12" t="s">
        <v>0</v>
      </c>
      <c r="BL203" s="12">
        <v>3</v>
      </c>
    </row>
    <row r="204" spans="1:64" x14ac:dyDescent="0.25">
      <c r="A204" s="23">
        <v>176</v>
      </c>
      <c r="B204" s="16" t="s">
        <v>135</v>
      </c>
      <c r="C204" s="12"/>
      <c r="D204" s="12"/>
      <c r="E204" s="12" t="s">
        <v>16</v>
      </c>
      <c r="F204" s="12"/>
      <c r="G204" s="12" t="s">
        <v>16</v>
      </c>
      <c r="H204" s="12"/>
      <c r="I204" s="12" t="s">
        <v>16</v>
      </c>
      <c r="J204" s="12"/>
      <c r="K204" s="13"/>
      <c r="L204" s="13"/>
      <c r="M204" s="12" t="s">
        <v>16</v>
      </c>
      <c r="N204" s="12"/>
      <c r="O204" s="12" t="s">
        <v>16</v>
      </c>
      <c r="P204" s="12"/>
      <c r="Q204" s="12" t="s">
        <v>16</v>
      </c>
      <c r="R204" s="12"/>
      <c r="S204" s="12" t="s">
        <v>16</v>
      </c>
      <c r="T204" s="12"/>
      <c r="U204" s="14"/>
      <c r="V204" s="14"/>
      <c r="W204" s="12" t="s">
        <v>16</v>
      </c>
      <c r="X204" s="12"/>
      <c r="Y204" s="13"/>
      <c r="Z204" s="13"/>
      <c r="AA204" s="12" t="s">
        <v>16</v>
      </c>
      <c r="AB204" s="12"/>
      <c r="AC204" s="12" t="s">
        <v>16</v>
      </c>
      <c r="AD204" s="12"/>
      <c r="AE204" s="12" t="s">
        <v>16</v>
      </c>
      <c r="AF204" s="12"/>
      <c r="AG204" s="12" t="s">
        <v>16</v>
      </c>
      <c r="AH204" s="12"/>
      <c r="AI204" s="12" t="s">
        <v>16</v>
      </c>
      <c r="AJ204" s="12"/>
      <c r="AK204" s="12" t="s">
        <v>16</v>
      </c>
      <c r="AL204" s="12"/>
      <c r="AM204" s="13"/>
      <c r="AN204" s="13"/>
      <c r="AO204" s="12" t="s">
        <v>16</v>
      </c>
      <c r="AP204" s="12"/>
      <c r="AQ204" s="12" t="s">
        <v>16</v>
      </c>
      <c r="AR204" s="12"/>
      <c r="AS204" s="12" t="s">
        <v>16</v>
      </c>
      <c r="AT204" s="12"/>
      <c r="AU204" s="12" t="s">
        <v>16</v>
      </c>
      <c r="AV204" s="12"/>
      <c r="AW204" s="12" t="s">
        <v>16</v>
      </c>
      <c r="AX204" s="12"/>
      <c r="AY204" s="12" t="s">
        <v>16</v>
      </c>
      <c r="AZ204" s="12"/>
      <c r="BA204" s="13"/>
      <c r="BB204" s="13"/>
      <c r="BC204" s="12" t="s">
        <v>0</v>
      </c>
      <c r="BD204" s="12"/>
      <c r="BE204" s="12" t="s">
        <v>0</v>
      </c>
      <c r="BF204" s="12">
        <v>3</v>
      </c>
      <c r="BG204" s="12" t="s">
        <v>0</v>
      </c>
      <c r="BH204" s="12">
        <v>3</v>
      </c>
      <c r="BI204" s="12" t="s">
        <v>0</v>
      </c>
      <c r="BJ204" s="12">
        <v>3</v>
      </c>
      <c r="BK204" s="12" t="s">
        <v>0</v>
      </c>
      <c r="BL204" s="12">
        <v>3</v>
      </c>
    </row>
    <row r="205" spans="1:64" x14ac:dyDescent="0.25">
      <c r="A205" s="23">
        <v>177</v>
      </c>
      <c r="B205" s="16" t="s">
        <v>137</v>
      </c>
      <c r="C205" s="12"/>
      <c r="D205" s="12"/>
      <c r="E205" s="12" t="s">
        <v>16</v>
      </c>
      <c r="F205" s="12"/>
      <c r="G205" s="12" t="s">
        <v>16</v>
      </c>
      <c r="H205" s="12"/>
      <c r="I205" s="12" t="s">
        <v>16</v>
      </c>
      <c r="J205" s="12"/>
      <c r="K205" s="13"/>
      <c r="L205" s="13"/>
      <c r="M205" s="12" t="s">
        <v>16</v>
      </c>
      <c r="N205" s="12"/>
      <c r="O205" s="12" t="s">
        <v>16</v>
      </c>
      <c r="P205" s="12"/>
      <c r="Q205" s="12" t="s">
        <v>16</v>
      </c>
      <c r="R205" s="12"/>
      <c r="S205" s="12" t="s">
        <v>16</v>
      </c>
      <c r="T205" s="12"/>
      <c r="U205" s="14"/>
      <c r="V205" s="14"/>
      <c r="W205" s="12" t="s">
        <v>16</v>
      </c>
      <c r="X205" s="12"/>
      <c r="Y205" s="13"/>
      <c r="Z205" s="13"/>
      <c r="AA205" s="12" t="s">
        <v>16</v>
      </c>
      <c r="AB205" s="12"/>
      <c r="AC205" s="12" t="s">
        <v>16</v>
      </c>
      <c r="AD205" s="12"/>
      <c r="AE205" s="12" t="s">
        <v>16</v>
      </c>
      <c r="AF205" s="12"/>
      <c r="AG205" s="12" t="s">
        <v>16</v>
      </c>
      <c r="AH205" s="12"/>
      <c r="AI205" s="12" t="s">
        <v>16</v>
      </c>
      <c r="AJ205" s="12"/>
      <c r="AK205" s="12" t="s">
        <v>16</v>
      </c>
      <c r="AL205" s="12"/>
      <c r="AM205" s="13"/>
      <c r="AN205" s="13"/>
      <c r="AO205" s="12" t="s">
        <v>16</v>
      </c>
      <c r="AP205" s="12"/>
      <c r="AQ205" s="12" t="s">
        <v>16</v>
      </c>
      <c r="AR205" s="12"/>
      <c r="AS205" s="12" t="s">
        <v>16</v>
      </c>
      <c r="AT205" s="12"/>
      <c r="AU205" s="12" t="s">
        <v>16</v>
      </c>
      <c r="AV205" s="12"/>
      <c r="AW205" s="12" t="s">
        <v>16</v>
      </c>
      <c r="AX205" s="12"/>
      <c r="AY205" s="12" t="s">
        <v>16</v>
      </c>
      <c r="AZ205" s="12"/>
      <c r="BA205" s="13"/>
      <c r="BB205" s="13"/>
      <c r="BC205" s="12" t="s">
        <v>0</v>
      </c>
      <c r="BD205" s="12"/>
      <c r="BE205" s="12" t="s">
        <v>0</v>
      </c>
      <c r="BF205" s="12">
        <v>3</v>
      </c>
      <c r="BG205" s="12" t="s">
        <v>0</v>
      </c>
      <c r="BH205" s="12">
        <v>3</v>
      </c>
      <c r="BI205" s="12" t="s">
        <v>0</v>
      </c>
      <c r="BJ205" s="12">
        <v>3</v>
      </c>
      <c r="BK205" s="12" t="s">
        <v>0</v>
      </c>
      <c r="BL205" s="12">
        <v>3</v>
      </c>
    </row>
    <row r="206" spans="1:64" x14ac:dyDescent="0.25">
      <c r="A206" s="23">
        <v>178</v>
      </c>
      <c r="B206" s="16" t="s">
        <v>136</v>
      </c>
      <c r="C206" s="12"/>
      <c r="D206" s="12"/>
      <c r="E206" s="12" t="s">
        <v>16</v>
      </c>
      <c r="F206" s="12"/>
      <c r="G206" s="12" t="s">
        <v>16</v>
      </c>
      <c r="H206" s="12"/>
      <c r="I206" s="12" t="s">
        <v>16</v>
      </c>
      <c r="J206" s="12"/>
      <c r="K206" s="13"/>
      <c r="L206" s="13"/>
      <c r="M206" s="12" t="s">
        <v>16</v>
      </c>
      <c r="N206" s="12"/>
      <c r="O206" s="12" t="s">
        <v>16</v>
      </c>
      <c r="P206" s="12"/>
      <c r="Q206" s="12" t="s">
        <v>16</v>
      </c>
      <c r="R206" s="12"/>
      <c r="S206" s="12" t="s">
        <v>16</v>
      </c>
      <c r="T206" s="12"/>
      <c r="U206" s="14"/>
      <c r="V206" s="14"/>
      <c r="W206" s="12" t="s">
        <v>16</v>
      </c>
      <c r="X206" s="12"/>
      <c r="Y206" s="13"/>
      <c r="Z206" s="13"/>
      <c r="AA206" s="12" t="s">
        <v>16</v>
      </c>
      <c r="AB206" s="12"/>
      <c r="AC206" s="12" t="s">
        <v>16</v>
      </c>
      <c r="AD206" s="12"/>
      <c r="AE206" s="12" t="s">
        <v>16</v>
      </c>
      <c r="AF206" s="12"/>
      <c r="AG206" s="12" t="s">
        <v>16</v>
      </c>
      <c r="AH206" s="12"/>
      <c r="AI206" s="12" t="s">
        <v>16</v>
      </c>
      <c r="AJ206" s="12"/>
      <c r="AK206" s="12" t="s">
        <v>16</v>
      </c>
      <c r="AL206" s="12"/>
      <c r="AM206" s="13"/>
      <c r="AN206" s="13"/>
      <c r="AO206" s="12" t="s">
        <v>16</v>
      </c>
      <c r="AP206" s="12"/>
      <c r="AQ206" s="12" t="s">
        <v>16</v>
      </c>
      <c r="AR206" s="12"/>
      <c r="AS206" s="12" t="s">
        <v>16</v>
      </c>
      <c r="AT206" s="12"/>
      <c r="AU206" s="12" t="s">
        <v>16</v>
      </c>
      <c r="AV206" s="12"/>
      <c r="AW206" s="12" t="s">
        <v>16</v>
      </c>
      <c r="AX206" s="12"/>
      <c r="AY206" s="12" t="s">
        <v>16</v>
      </c>
      <c r="AZ206" s="12"/>
      <c r="BA206" s="13"/>
      <c r="BB206" s="13"/>
      <c r="BC206" s="12" t="s">
        <v>0</v>
      </c>
      <c r="BD206" s="12"/>
      <c r="BE206" s="12" t="s">
        <v>0</v>
      </c>
      <c r="BF206" s="12">
        <v>3</v>
      </c>
      <c r="BG206" s="12" t="s">
        <v>0</v>
      </c>
      <c r="BH206" s="12">
        <v>3</v>
      </c>
      <c r="BI206" s="12" t="s">
        <v>0</v>
      </c>
      <c r="BJ206" s="12">
        <v>3</v>
      </c>
      <c r="BK206" s="12" t="s">
        <v>0</v>
      </c>
      <c r="BL206" s="12">
        <v>3</v>
      </c>
    </row>
    <row r="207" spans="1:64" x14ac:dyDescent="0.25">
      <c r="A207" s="23">
        <v>179</v>
      </c>
      <c r="B207" s="16" t="s">
        <v>129</v>
      </c>
      <c r="C207" s="12"/>
      <c r="D207" s="12"/>
      <c r="E207" s="12" t="s">
        <v>16</v>
      </c>
      <c r="F207" s="12"/>
      <c r="G207" s="12" t="s">
        <v>16</v>
      </c>
      <c r="H207" s="12"/>
      <c r="I207" s="12" t="s">
        <v>16</v>
      </c>
      <c r="J207" s="12"/>
      <c r="K207" s="13"/>
      <c r="L207" s="13"/>
      <c r="M207" s="12" t="s">
        <v>16</v>
      </c>
      <c r="N207" s="12"/>
      <c r="O207" s="12" t="s">
        <v>16</v>
      </c>
      <c r="P207" s="12"/>
      <c r="Q207" s="12" t="s">
        <v>16</v>
      </c>
      <c r="R207" s="12"/>
      <c r="S207" s="12" t="s">
        <v>16</v>
      </c>
      <c r="T207" s="12"/>
      <c r="U207" s="14"/>
      <c r="V207" s="14"/>
      <c r="W207" s="12" t="s">
        <v>16</v>
      </c>
      <c r="X207" s="12"/>
      <c r="Y207" s="13"/>
      <c r="Z207" s="13"/>
      <c r="AA207" s="12" t="s">
        <v>16</v>
      </c>
      <c r="AB207" s="12"/>
      <c r="AC207" s="12" t="s">
        <v>16</v>
      </c>
      <c r="AD207" s="12"/>
      <c r="AE207" s="12" t="s">
        <v>16</v>
      </c>
      <c r="AF207" s="12"/>
      <c r="AG207" s="12" t="s">
        <v>16</v>
      </c>
      <c r="AH207" s="12"/>
      <c r="AI207" s="12" t="s">
        <v>16</v>
      </c>
      <c r="AJ207" s="12"/>
      <c r="AK207" s="12" t="s">
        <v>16</v>
      </c>
      <c r="AL207" s="12"/>
      <c r="AM207" s="13"/>
      <c r="AN207" s="13"/>
      <c r="AO207" s="12" t="s">
        <v>16</v>
      </c>
      <c r="AP207" s="12"/>
      <c r="AQ207" s="12" t="s">
        <v>16</v>
      </c>
      <c r="AR207" s="12"/>
      <c r="AS207" s="12" t="s">
        <v>16</v>
      </c>
      <c r="AT207" s="12"/>
      <c r="AU207" s="12" t="s">
        <v>16</v>
      </c>
      <c r="AV207" s="12"/>
      <c r="AW207" s="12" t="s">
        <v>16</v>
      </c>
      <c r="AX207" s="12"/>
      <c r="AY207" s="12" t="s">
        <v>16</v>
      </c>
      <c r="AZ207" s="12"/>
      <c r="BA207" s="13"/>
      <c r="BB207" s="13"/>
      <c r="BC207" s="12" t="s">
        <v>0</v>
      </c>
      <c r="BD207" s="12"/>
      <c r="BE207" s="12" t="s">
        <v>0</v>
      </c>
      <c r="BF207" s="12"/>
      <c r="BG207" s="12" t="s">
        <v>0</v>
      </c>
      <c r="BH207" s="12">
        <v>3</v>
      </c>
      <c r="BI207" s="12" t="s">
        <v>0</v>
      </c>
      <c r="BJ207" s="12">
        <v>3</v>
      </c>
      <c r="BK207" s="12" t="s">
        <v>0</v>
      </c>
      <c r="BL207" s="12">
        <v>3</v>
      </c>
    </row>
    <row r="208" spans="1:64" x14ac:dyDescent="0.25">
      <c r="A208" s="23">
        <v>180</v>
      </c>
      <c r="B208" s="16" t="s">
        <v>131</v>
      </c>
      <c r="C208" s="12"/>
      <c r="D208" s="12"/>
      <c r="E208" s="12" t="s">
        <v>16</v>
      </c>
      <c r="F208" s="12"/>
      <c r="G208" s="12" t="s">
        <v>16</v>
      </c>
      <c r="H208" s="12"/>
      <c r="I208" s="12" t="s">
        <v>16</v>
      </c>
      <c r="J208" s="12"/>
      <c r="K208" s="13"/>
      <c r="L208" s="13"/>
      <c r="M208" s="12" t="s">
        <v>16</v>
      </c>
      <c r="N208" s="12"/>
      <c r="O208" s="12" t="s">
        <v>16</v>
      </c>
      <c r="P208" s="12"/>
      <c r="Q208" s="12" t="s">
        <v>16</v>
      </c>
      <c r="R208" s="12"/>
      <c r="S208" s="12" t="s">
        <v>16</v>
      </c>
      <c r="T208" s="12"/>
      <c r="U208" s="14"/>
      <c r="V208" s="14"/>
      <c r="W208" s="12" t="s">
        <v>16</v>
      </c>
      <c r="X208" s="12"/>
      <c r="Y208" s="13"/>
      <c r="Z208" s="13"/>
      <c r="AA208" s="12" t="s">
        <v>16</v>
      </c>
      <c r="AB208" s="12"/>
      <c r="AC208" s="12" t="s">
        <v>16</v>
      </c>
      <c r="AD208" s="12"/>
      <c r="AE208" s="12" t="s">
        <v>16</v>
      </c>
      <c r="AF208" s="12"/>
      <c r="AG208" s="12" t="s">
        <v>16</v>
      </c>
      <c r="AH208" s="12"/>
      <c r="AI208" s="12" t="s">
        <v>16</v>
      </c>
      <c r="AJ208" s="12"/>
      <c r="AK208" s="12" t="s">
        <v>16</v>
      </c>
      <c r="AL208" s="12"/>
      <c r="AM208" s="13"/>
      <c r="AN208" s="13"/>
      <c r="AO208" s="12" t="s">
        <v>16</v>
      </c>
      <c r="AP208" s="12"/>
      <c r="AQ208" s="12" t="s">
        <v>16</v>
      </c>
      <c r="AR208" s="12"/>
      <c r="AS208" s="12" t="s">
        <v>16</v>
      </c>
      <c r="AT208" s="12"/>
      <c r="AU208" s="12" t="s">
        <v>16</v>
      </c>
      <c r="AV208" s="12"/>
      <c r="AW208" s="12" t="s">
        <v>16</v>
      </c>
      <c r="AX208" s="12"/>
      <c r="AY208" s="12" t="s">
        <v>16</v>
      </c>
      <c r="AZ208" s="12"/>
      <c r="BA208" s="13"/>
      <c r="BB208" s="13"/>
      <c r="BC208" s="12" t="s">
        <v>0</v>
      </c>
      <c r="BD208" s="12"/>
      <c r="BE208" s="12" t="s">
        <v>0</v>
      </c>
      <c r="BF208" s="12"/>
      <c r="BG208" s="12" t="s">
        <v>0</v>
      </c>
      <c r="BH208" s="12">
        <v>3</v>
      </c>
      <c r="BI208" s="12" t="s">
        <v>0</v>
      </c>
      <c r="BJ208" s="12">
        <v>3</v>
      </c>
      <c r="BK208" s="12" t="s">
        <v>0</v>
      </c>
      <c r="BL208" s="12">
        <v>3</v>
      </c>
    </row>
    <row r="209" spans="1:64" x14ac:dyDescent="0.25">
      <c r="A209" s="23">
        <v>181</v>
      </c>
      <c r="B209" s="16" t="s">
        <v>132</v>
      </c>
      <c r="C209" s="12"/>
      <c r="D209" s="12"/>
      <c r="E209" s="12" t="s">
        <v>16</v>
      </c>
      <c r="F209" s="12"/>
      <c r="G209" s="12" t="s">
        <v>16</v>
      </c>
      <c r="H209" s="12"/>
      <c r="I209" s="12" t="s">
        <v>16</v>
      </c>
      <c r="J209" s="12"/>
      <c r="K209" s="13"/>
      <c r="L209" s="13"/>
      <c r="M209" s="12" t="s">
        <v>16</v>
      </c>
      <c r="N209" s="12"/>
      <c r="O209" s="12" t="s">
        <v>16</v>
      </c>
      <c r="P209" s="12"/>
      <c r="Q209" s="12" t="s">
        <v>16</v>
      </c>
      <c r="R209" s="12"/>
      <c r="S209" s="12" t="s">
        <v>16</v>
      </c>
      <c r="T209" s="12"/>
      <c r="U209" s="14"/>
      <c r="V209" s="14"/>
      <c r="W209" s="12" t="s">
        <v>16</v>
      </c>
      <c r="X209" s="12"/>
      <c r="Y209" s="13"/>
      <c r="Z209" s="13"/>
      <c r="AA209" s="12" t="s">
        <v>16</v>
      </c>
      <c r="AB209" s="12"/>
      <c r="AC209" s="12" t="s">
        <v>16</v>
      </c>
      <c r="AD209" s="12"/>
      <c r="AE209" s="12" t="s">
        <v>16</v>
      </c>
      <c r="AF209" s="12"/>
      <c r="AG209" s="12" t="s">
        <v>16</v>
      </c>
      <c r="AH209" s="12"/>
      <c r="AI209" s="12" t="s">
        <v>16</v>
      </c>
      <c r="AJ209" s="12"/>
      <c r="AK209" s="12" t="s">
        <v>16</v>
      </c>
      <c r="AL209" s="12"/>
      <c r="AM209" s="13"/>
      <c r="AN209" s="13"/>
      <c r="AO209" s="12" t="s">
        <v>16</v>
      </c>
      <c r="AP209" s="12"/>
      <c r="AQ209" s="12" t="s">
        <v>16</v>
      </c>
      <c r="AR209" s="12"/>
      <c r="AS209" s="12" t="s">
        <v>16</v>
      </c>
      <c r="AT209" s="12"/>
      <c r="AU209" s="12" t="s">
        <v>16</v>
      </c>
      <c r="AV209" s="12"/>
      <c r="AW209" s="12" t="s">
        <v>16</v>
      </c>
      <c r="AX209" s="12"/>
      <c r="AY209" s="12" t="s">
        <v>16</v>
      </c>
      <c r="AZ209" s="12"/>
      <c r="BA209" s="13"/>
      <c r="BB209" s="13"/>
      <c r="BC209" s="12" t="s">
        <v>0</v>
      </c>
      <c r="BD209" s="12"/>
      <c r="BE209" s="12" t="s">
        <v>0</v>
      </c>
      <c r="BF209" s="12">
        <v>3</v>
      </c>
      <c r="BG209" s="12" t="s">
        <v>0</v>
      </c>
      <c r="BH209" s="12">
        <v>3</v>
      </c>
      <c r="BI209" s="12" t="s">
        <v>0</v>
      </c>
      <c r="BJ209" s="12">
        <v>3</v>
      </c>
      <c r="BK209" s="12" t="s">
        <v>0</v>
      </c>
      <c r="BL209" s="12">
        <v>3</v>
      </c>
    </row>
    <row r="210" spans="1:64" x14ac:dyDescent="0.25">
      <c r="A210" s="23">
        <v>182</v>
      </c>
      <c r="B210" s="16" t="s">
        <v>128</v>
      </c>
      <c r="C210" s="12"/>
      <c r="D210" s="12"/>
      <c r="E210" s="12" t="s">
        <v>16</v>
      </c>
      <c r="F210" s="12"/>
      <c r="G210" s="12" t="s">
        <v>16</v>
      </c>
      <c r="H210" s="12"/>
      <c r="I210" s="12" t="s">
        <v>16</v>
      </c>
      <c r="J210" s="12"/>
      <c r="K210" s="13"/>
      <c r="L210" s="13"/>
      <c r="M210" s="12" t="s">
        <v>16</v>
      </c>
      <c r="N210" s="12"/>
      <c r="O210" s="12" t="s">
        <v>16</v>
      </c>
      <c r="P210" s="12"/>
      <c r="Q210" s="12" t="s">
        <v>16</v>
      </c>
      <c r="R210" s="12"/>
      <c r="S210" s="12" t="s">
        <v>16</v>
      </c>
      <c r="T210" s="12"/>
      <c r="U210" s="14"/>
      <c r="V210" s="14"/>
      <c r="W210" s="12" t="s">
        <v>16</v>
      </c>
      <c r="X210" s="12"/>
      <c r="Y210" s="13"/>
      <c r="Z210" s="13"/>
      <c r="AA210" s="12" t="s">
        <v>16</v>
      </c>
      <c r="AB210" s="12"/>
      <c r="AC210" s="12" t="s">
        <v>16</v>
      </c>
      <c r="AD210" s="12"/>
      <c r="AE210" s="12" t="s">
        <v>16</v>
      </c>
      <c r="AF210" s="12"/>
      <c r="AG210" s="12" t="s">
        <v>16</v>
      </c>
      <c r="AH210" s="12"/>
      <c r="AI210" s="12" t="s">
        <v>16</v>
      </c>
      <c r="AJ210" s="12"/>
      <c r="AK210" s="12" t="s">
        <v>16</v>
      </c>
      <c r="AL210" s="12"/>
      <c r="AM210" s="13"/>
      <c r="AN210" s="13"/>
      <c r="AO210" s="12" t="s">
        <v>16</v>
      </c>
      <c r="AP210" s="12"/>
      <c r="AQ210" s="12" t="s">
        <v>16</v>
      </c>
      <c r="AR210" s="12"/>
      <c r="AS210" s="12" t="s">
        <v>16</v>
      </c>
      <c r="AT210" s="12"/>
      <c r="AU210" s="12" t="s">
        <v>16</v>
      </c>
      <c r="AV210" s="12"/>
      <c r="AW210" s="12" t="s">
        <v>16</v>
      </c>
      <c r="AX210" s="12"/>
      <c r="AY210" s="12" t="s">
        <v>16</v>
      </c>
      <c r="AZ210" s="12"/>
      <c r="BA210" s="13"/>
      <c r="BB210" s="13"/>
      <c r="BC210" s="12" t="s">
        <v>0</v>
      </c>
      <c r="BD210" s="12"/>
      <c r="BE210" s="12" t="s">
        <v>0</v>
      </c>
      <c r="BF210" s="12"/>
      <c r="BG210" s="12" t="s">
        <v>0</v>
      </c>
      <c r="BH210" s="12">
        <v>3</v>
      </c>
      <c r="BI210" s="12" t="s">
        <v>0</v>
      </c>
      <c r="BJ210" s="12">
        <v>3</v>
      </c>
      <c r="BK210" s="12" t="s">
        <v>0</v>
      </c>
      <c r="BL210" s="12">
        <v>3</v>
      </c>
    </row>
    <row r="211" spans="1:64" x14ac:dyDescent="0.25">
      <c r="A211" s="23">
        <v>183</v>
      </c>
      <c r="B211" s="16" t="s">
        <v>133</v>
      </c>
      <c r="C211" s="12"/>
      <c r="D211" s="12"/>
      <c r="E211" s="12" t="s">
        <v>16</v>
      </c>
      <c r="F211" s="12"/>
      <c r="G211" s="12" t="s">
        <v>16</v>
      </c>
      <c r="H211" s="12"/>
      <c r="I211" s="12" t="s">
        <v>16</v>
      </c>
      <c r="J211" s="12"/>
      <c r="K211" s="13"/>
      <c r="L211" s="13"/>
      <c r="M211" s="12" t="s">
        <v>16</v>
      </c>
      <c r="N211" s="12"/>
      <c r="O211" s="12" t="s">
        <v>16</v>
      </c>
      <c r="P211" s="12"/>
      <c r="Q211" s="12" t="s">
        <v>16</v>
      </c>
      <c r="R211" s="12"/>
      <c r="S211" s="12" t="s">
        <v>16</v>
      </c>
      <c r="T211" s="12"/>
      <c r="U211" s="14"/>
      <c r="V211" s="14"/>
      <c r="W211" s="12" t="s">
        <v>16</v>
      </c>
      <c r="X211" s="12"/>
      <c r="Y211" s="13"/>
      <c r="Z211" s="13"/>
      <c r="AA211" s="12" t="s">
        <v>16</v>
      </c>
      <c r="AB211" s="12"/>
      <c r="AC211" s="12" t="s">
        <v>16</v>
      </c>
      <c r="AD211" s="12"/>
      <c r="AE211" s="12" t="s">
        <v>16</v>
      </c>
      <c r="AF211" s="12"/>
      <c r="AG211" s="12" t="s">
        <v>16</v>
      </c>
      <c r="AH211" s="12"/>
      <c r="AI211" s="12" t="s">
        <v>16</v>
      </c>
      <c r="AJ211" s="12"/>
      <c r="AK211" s="12" t="s">
        <v>16</v>
      </c>
      <c r="AL211" s="12"/>
      <c r="AM211" s="13"/>
      <c r="AN211" s="13"/>
      <c r="AO211" s="12" t="s">
        <v>16</v>
      </c>
      <c r="AP211" s="12"/>
      <c r="AQ211" s="12" t="s">
        <v>16</v>
      </c>
      <c r="AR211" s="12"/>
      <c r="AS211" s="12" t="s">
        <v>16</v>
      </c>
      <c r="AT211" s="12"/>
      <c r="AU211" s="12" t="s">
        <v>16</v>
      </c>
      <c r="AV211" s="12"/>
      <c r="AW211" s="12" t="s">
        <v>16</v>
      </c>
      <c r="AX211" s="12"/>
      <c r="AY211" s="12" t="s">
        <v>16</v>
      </c>
      <c r="AZ211" s="12"/>
      <c r="BA211" s="13"/>
      <c r="BB211" s="13"/>
      <c r="BC211" s="12" t="s">
        <v>0</v>
      </c>
      <c r="BD211" s="12"/>
      <c r="BE211" s="12" t="s">
        <v>0</v>
      </c>
      <c r="BF211" s="12">
        <v>3</v>
      </c>
      <c r="BG211" s="12" t="s">
        <v>0</v>
      </c>
      <c r="BH211" s="12">
        <v>3</v>
      </c>
      <c r="BI211" s="12" t="s">
        <v>0</v>
      </c>
      <c r="BJ211" s="12">
        <v>3</v>
      </c>
      <c r="BK211" s="12" t="s">
        <v>0</v>
      </c>
      <c r="BL211" s="12">
        <v>3</v>
      </c>
    </row>
    <row r="212" spans="1:64" x14ac:dyDescent="0.25">
      <c r="A212" s="23">
        <v>184</v>
      </c>
      <c r="B212" s="16" t="s">
        <v>134</v>
      </c>
      <c r="C212" s="12"/>
      <c r="D212" s="12"/>
      <c r="E212" s="12" t="s">
        <v>16</v>
      </c>
      <c r="F212" s="12"/>
      <c r="G212" s="12" t="s">
        <v>16</v>
      </c>
      <c r="H212" s="12"/>
      <c r="I212" s="12" t="s">
        <v>16</v>
      </c>
      <c r="J212" s="12"/>
      <c r="K212" s="13"/>
      <c r="L212" s="13"/>
      <c r="M212" s="12" t="s">
        <v>16</v>
      </c>
      <c r="N212" s="12"/>
      <c r="O212" s="12" t="s">
        <v>16</v>
      </c>
      <c r="P212" s="12"/>
      <c r="Q212" s="12" t="s">
        <v>16</v>
      </c>
      <c r="R212" s="12"/>
      <c r="S212" s="12" t="s">
        <v>16</v>
      </c>
      <c r="T212" s="12"/>
      <c r="U212" s="14"/>
      <c r="V212" s="14"/>
      <c r="W212" s="12" t="s">
        <v>16</v>
      </c>
      <c r="X212" s="12"/>
      <c r="Y212" s="13"/>
      <c r="Z212" s="13"/>
      <c r="AA212" s="12" t="s">
        <v>16</v>
      </c>
      <c r="AB212" s="12"/>
      <c r="AC212" s="12" t="s">
        <v>16</v>
      </c>
      <c r="AD212" s="12"/>
      <c r="AE212" s="12" t="s">
        <v>16</v>
      </c>
      <c r="AF212" s="12"/>
      <c r="AG212" s="12" t="s">
        <v>16</v>
      </c>
      <c r="AH212" s="12"/>
      <c r="AI212" s="12" t="s">
        <v>16</v>
      </c>
      <c r="AJ212" s="12"/>
      <c r="AK212" s="12" t="s">
        <v>16</v>
      </c>
      <c r="AL212" s="12"/>
      <c r="AM212" s="13"/>
      <c r="AN212" s="13"/>
      <c r="AO212" s="12" t="s">
        <v>16</v>
      </c>
      <c r="AP212" s="12"/>
      <c r="AQ212" s="12" t="s">
        <v>16</v>
      </c>
      <c r="AR212" s="12"/>
      <c r="AS212" s="12" t="s">
        <v>16</v>
      </c>
      <c r="AT212" s="12"/>
      <c r="AU212" s="12" t="s">
        <v>16</v>
      </c>
      <c r="AV212" s="12"/>
      <c r="AW212" s="12" t="s">
        <v>16</v>
      </c>
      <c r="AX212" s="12"/>
      <c r="AY212" s="12" t="s">
        <v>16</v>
      </c>
      <c r="AZ212" s="12"/>
      <c r="BA212" s="13"/>
      <c r="BB212" s="13"/>
      <c r="BC212" s="12" t="s">
        <v>0</v>
      </c>
      <c r="BD212" s="12"/>
      <c r="BE212" s="12" t="s">
        <v>0</v>
      </c>
      <c r="BF212" s="12">
        <v>3</v>
      </c>
      <c r="BG212" s="12" t="s">
        <v>0</v>
      </c>
      <c r="BH212" s="12">
        <v>3</v>
      </c>
      <c r="BI212" s="12" t="s">
        <v>0</v>
      </c>
      <c r="BJ212" s="12">
        <v>3</v>
      </c>
      <c r="BK212" s="12" t="s">
        <v>0</v>
      </c>
      <c r="BL212" s="12">
        <v>3</v>
      </c>
    </row>
    <row r="213" spans="1:64" x14ac:dyDescent="0.25">
      <c r="A213" s="23">
        <v>185</v>
      </c>
      <c r="B213" s="16" t="s">
        <v>149</v>
      </c>
      <c r="C213" s="12"/>
      <c r="D213" s="12"/>
      <c r="E213" s="12" t="s">
        <v>16</v>
      </c>
      <c r="F213" s="12"/>
      <c r="G213" s="12" t="s">
        <v>16</v>
      </c>
      <c r="H213" s="12"/>
      <c r="I213" s="12" t="s">
        <v>16</v>
      </c>
      <c r="J213" s="12"/>
      <c r="K213" s="13"/>
      <c r="L213" s="13"/>
      <c r="M213" s="12" t="s">
        <v>16</v>
      </c>
      <c r="N213" s="12"/>
      <c r="O213" s="12" t="s">
        <v>16</v>
      </c>
      <c r="P213" s="12"/>
      <c r="Q213" s="12" t="s">
        <v>16</v>
      </c>
      <c r="R213" s="12"/>
      <c r="S213" s="12" t="s">
        <v>16</v>
      </c>
      <c r="T213" s="12"/>
      <c r="U213" s="14"/>
      <c r="V213" s="14"/>
      <c r="W213" s="12" t="s">
        <v>16</v>
      </c>
      <c r="X213" s="12"/>
      <c r="Y213" s="13"/>
      <c r="Z213" s="13"/>
      <c r="AA213" s="12" t="s">
        <v>16</v>
      </c>
      <c r="AB213" s="12"/>
      <c r="AC213" s="12" t="s">
        <v>16</v>
      </c>
      <c r="AD213" s="12"/>
      <c r="AE213" s="12" t="s">
        <v>16</v>
      </c>
      <c r="AF213" s="12"/>
      <c r="AG213" s="12" t="s">
        <v>16</v>
      </c>
      <c r="AH213" s="12"/>
      <c r="AI213" s="12" t="s">
        <v>16</v>
      </c>
      <c r="AJ213" s="12"/>
      <c r="AK213" s="12" t="s">
        <v>16</v>
      </c>
      <c r="AL213" s="12"/>
      <c r="AM213" s="13"/>
      <c r="AN213" s="13"/>
      <c r="AO213" s="12" t="s">
        <v>16</v>
      </c>
      <c r="AP213" s="12"/>
      <c r="AQ213" s="12" t="s">
        <v>16</v>
      </c>
      <c r="AR213" s="12"/>
      <c r="AS213" s="12" t="s">
        <v>16</v>
      </c>
      <c r="AT213" s="12"/>
      <c r="AU213" s="12" t="s">
        <v>16</v>
      </c>
      <c r="AV213" s="12"/>
      <c r="AW213" s="12" t="s">
        <v>16</v>
      </c>
      <c r="AX213" s="12"/>
      <c r="AY213" s="12" t="s">
        <v>16</v>
      </c>
      <c r="AZ213" s="12"/>
      <c r="BA213" s="13"/>
      <c r="BB213" s="13"/>
      <c r="BC213" s="12" t="s">
        <v>16</v>
      </c>
      <c r="BD213" s="12"/>
      <c r="BE213" s="12" t="s">
        <v>16</v>
      </c>
      <c r="BF213" s="12"/>
      <c r="BG213" s="12" t="s">
        <v>16</v>
      </c>
      <c r="BH213" s="12"/>
      <c r="BI213" s="12" t="s">
        <v>0</v>
      </c>
      <c r="BJ213" s="12"/>
      <c r="BK213" s="12" t="s">
        <v>0</v>
      </c>
      <c r="BL213" s="12"/>
    </row>
    <row r="214" spans="1:64" x14ac:dyDescent="0.25">
      <c r="A214" s="23">
        <v>186</v>
      </c>
      <c r="B214" s="16" t="s">
        <v>130</v>
      </c>
      <c r="C214" s="12"/>
      <c r="D214" s="12"/>
      <c r="E214" s="12" t="s">
        <v>16</v>
      </c>
      <c r="F214" s="12"/>
      <c r="G214" s="12" t="s">
        <v>16</v>
      </c>
      <c r="H214" s="12"/>
      <c r="I214" s="12" t="s">
        <v>16</v>
      </c>
      <c r="J214" s="12"/>
      <c r="K214" s="13"/>
      <c r="L214" s="13"/>
      <c r="M214" s="12" t="s">
        <v>16</v>
      </c>
      <c r="N214" s="12"/>
      <c r="O214" s="12" t="s">
        <v>16</v>
      </c>
      <c r="P214" s="12"/>
      <c r="Q214" s="12" t="s">
        <v>16</v>
      </c>
      <c r="R214" s="12"/>
      <c r="S214" s="12" t="s">
        <v>16</v>
      </c>
      <c r="T214" s="12"/>
      <c r="U214" s="14"/>
      <c r="V214" s="14"/>
      <c r="W214" s="12" t="s">
        <v>16</v>
      </c>
      <c r="X214" s="12"/>
      <c r="Y214" s="13"/>
      <c r="Z214" s="13"/>
      <c r="AA214" s="12" t="s">
        <v>16</v>
      </c>
      <c r="AB214" s="12"/>
      <c r="AC214" s="12" t="s">
        <v>16</v>
      </c>
      <c r="AD214" s="12"/>
      <c r="AE214" s="12" t="s">
        <v>16</v>
      </c>
      <c r="AF214" s="12"/>
      <c r="AG214" s="12" t="s">
        <v>16</v>
      </c>
      <c r="AH214" s="12"/>
      <c r="AI214" s="12" t="s">
        <v>16</v>
      </c>
      <c r="AJ214" s="12"/>
      <c r="AK214" s="12" t="s">
        <v>16</v>
      </c>
      <c r="AL214" s="12"/>
      <c r="AM214" s="13"/>
      <c r="AN214" s="13"/>
      <c r="AO214" s="12" t="s">
        <v>16</v>
      </c>
      <c r="AP214" s="12"/>
      <c r="AQ214" s="12" t="s">
        <v>16</v>
      </c>
      <c r="AR214" s="12"/>
      <c r="AS214" s="12" t="s">
        <v>16</v>
      </c>
      <c r="AT214" s="12"/>
      <c r="AU214" s="12" t="s">
        <v>16</v>
      </c>
      <c r="AV214" s="12"/>
      <c r="AW214" s="12" t="s">
        <v>16</v>
      </c>
      <c r="AX214" s="12"/>
      <c r="AY214" s="12" t="s">
        <v>16</v>
      </c>
      <c r="AZ214" s="12"/>
      <c r="BA214" s="13"/>
      <c r="BB214" s="13"/>
      <c r="BC214" s="12" t="s">
        <v>0</v>
      </c>
      <c r="BD214" s="12"/>
      <c r="BE214" s="12" t="s">
        <v>0</v>
      </c>
      <c r="BF214" s="12"/>
      <c r="BG214" s="12" t="s">
        <v>0</v>
      </c>
      <c r="BH214" s="12"/>
      <c r="BI214" s="12" t="s">
        <v>0</v>
      </c>
      <c r="BJ214" s="12">
        <v>3</v>
      </c>
      <c r="BK214" s="12" t="s">
        <v>0</v>
      </c>
      <c r="BL214" s="12">
        <v>3</v>
      </c>
    </row>
    <row r="215" spans="1:64" x14ac:dyDescent="0.25">
      <c r="A215" s="23">
        <v>187</v>
      </c>
      <c r="B215" s="16" t="s">
        <v>150</v>
      </c>
      <c r="C215" s="12"/>
      <c r="D215" s="12"/>
      <c r="E215" s="12" t="s">
        <v>16</v>
      </c>
      <c r="F215" s="12"/>
      <c r="G215" s="12" t="s">
        <v>16</v>
      </c>
      <c r="H215" s="12"/>
      <c r="I215" s="12" t="s">
        <v>16</v>
      </c>
      <c r="J215" s="12"/>
      <c r="K215" s="13"/>
      <c r="L215" s="13"/>
      <c r="M215" s="12" t="s">
        <v>16</v>
      </c>
      <c r="N215" s="12"/>
      <c r="O215" s="12" t="s">
        <v>16</v>
      </c>
      <c r="P215" s="12"/>
      <c r="Q215" s="12" t="s">
        <v>16</v>
      </c>
      <c r="R215" s="12"/>
      <c r="S215" s="12" t="s">
        <v>16</v>
      </c>
      <c r="T215" s="12"/>
      <c r="U215" s="14"/>
      <c r="V215" s="14"/>
      <c r="W215" s="12" t="s">
        <v>16</v>
      </c>
      <c r="X215" s="12"/>
      <c r="Y215" s="13"/>
      <c r="Z215" s="13"/>
      <c r="AA215" s="12" t="s">
        <v>16</v>
      </c>
      <c r="AB215" s="12"/>
      <c r="AC215" s="12" t="s">
        <v>16</v>
      </c>
      <c r="AD215" s="12"/>
      <c r="AE215" s="12" t="s">
        <v>16</v>
      </c>
      <c r="AF215" s="12"/>
      <c r="AG215" s="12" t="s">
        <v>16</v>
      </c>
      <c r="AH215" s="12"/>
      <c r="AI215" s="12" t="s">
        <v>16</v>
      </c>
      <c r="AJ215" s="12"/>
      <c r="AK215" s="12" t="s">
        <v>16</v>
      </c>
      <c r="AL215" s="12"/>
      <c r="AM215" s="13"/>
      <c r="AN215" s="13"/>
      <c r="AO215" s="12" t="s">
        <v>16</v>
      </c>
      <c r="AP215" s="12"/>
      <c r="AQ215" s="12" t="s">
        <v>16</v>
      </c>
      <c r="AR215" s="12"/>
      <c r="AS215" s="12" t="s">
        <v>16</v>
      </c>
      <c r="AT215" s="12"/>
      <c r="AU215" s="12" t="s">
        <v>16</v>
      </c>
      <c r="AV215" s="12"/>
      <c r="AW215" s="12" t="s">
        <v>16</v>
      </c>
      <c r="AX215" s="12"/>
      <c r="AY215" s="12" t="s">
        <v>16</v>
      </c>
      <c r="AZ215" s="12"/>
      <c r="BA215" s="13"/>
      <c r="BB215" s="13"/>
      <c r="BC215" s="12" t="s">
        <v>0</v>
      </c>
      <c r="BD215" s="12"/>
      <c r="BE215" s="12" t="s">
        <v>0</v>
      </c>
      <c r="BF215" s="12">
        <v>3</v>
      </c>
      <c r="BG215" s="12" t="s">
        <v>0</v>
      </c>
      <c r="BH215" s="12">
        <v>3</v>
      </c>
      <c r="BI215" s="12" t="s">
        <v>0</v>
      </c>
      <c r="BJ215" s="12">
        <v>3</v>
      </c>
      <c r="BK215" s="12" t="s">
        <v>0</v>
      </c>
      <c r="BL215" s="12">
        <v>3</v>
      </c>
    </row>
    <row r="216" spans="1:64" x14ac:dyDescent="0.25">
      <c r="A216" s="23">
        <v>188</v>
      </c>
      <c r="B216" s="16" t="s">
        <v>151</v>
      </c>
      <c r="C216" s="12"/>
      <c r="D216" s="12"/>
      <c r="E216" s="12" t="s">
        <v>16</v>
      </c>
      <c r="F216" s="12"/>
      <c r="G216" s="12" t="s">
        <v>16</v>
      </c>
      <c r="H216" s="12"/>
      <c r="I216" s="12" t="s">
        <v>16</v>
      </c>
      <c r="J216" s="12"/>
      <c r="K216" s="13"/>
      <c r="L216" s="13"/>
      <c r="M216" s="12" t="s">
        <v>16</v>
      </c>
      <c r="N216" s="12"/>
      <c r="O216" s="12" t="s">
        <v>16</v>
      </c>
      <c r="P216" s="12"/>
      <c r="Q216" s="12" t="s">
        <v>16</v>
      </c>
      <c r="R216" s="12"/>
      <c r="S216" s="12" t="s">
        <v>16</v>
      </c>
      <c r="T216" s="12"/>
      <c r="U216" s="14"/>
      <c r="V216" s="14"/>
      <c r="W216" s="12" t="s">
        <v>16</v>
      </c>
      <c r="X216" s="12"/>
      <c r="Y216" s="13"/>
      <c r="Z216" s="13"/>
      <c r="AA216" s="12" t="s">
        <v>16</v>
      </c>
      <c r="AB216" s="12"/>
      <c r="AC216" s="12" t="s">
        <v>16</v>
      </c>
      <c r="AD216" s="12"/>
      <c r="AE216" s="12" t="s">
        <v>16</v>
      </c>
      <c r="AF216" s="12"/>
      <c r="AG216" s="12" t="s">
        <v>16</v>
      </c>
      <c r="AH216" s="12"/>
      <c r="AI216" s="12" t="s">
        <v>16</v>
      </c>
      <c r="AJ216" s="12"/>
      <c r="AK216" s="12" t="s">
        <v>16</v>
      </c>
      <c r="AL216" s="12"/>
      <c r="AM216" s="13"/>
      <c r="AN216" s="13"/>
      <c r="AO216" s="12" t="s">
        <v>16</v>
      </c>
      <c r="AP216" s="12"/>
      <c r="AQ216" s="12" t="s">
        <v>16</v>
      </c>
      <c r="AR216" s="12"/>
      <c r="AS216" s="12" t="s">
        <v>16</v>
      </c>
      <c r="AT216" s="12"/>
      <c r="AU216" s="12" t="s">
        <v>16</v>
      </c>
      <c r="AV216" s="12"/>
      <c r="AW216" s="12" t="s">
        <v>16</v>
      </c>
      <c r="AX216" s="12"/>
      <c r="AY216" s="12" t="s">
        <v>16</v>
      </c>
      <c r="AZ216" s="12"/>
      <c r="BA216" s="13"/>
      <c r="BB216" s="13"/>
      <c r="BC216" s="12" t="s">
        <v>0</v>
      </c>
      <c r="BD216" s="12"/>
      <c r="BE216" s="12" t="s">
        <v>0</v>
      </c>
      <c r="BF216" s="12">
        <v>3</v>
      </c>
      <c r="BG216" s="12" t="s">
        <v>0</v>
      </c>
      <c r="BH216" s="12">
        <v>3</v>
      </c>
      <c r="BI216" s="12" t="s">
        <v>0</v>
      </c>
      <c r="BJ216" s="12">
        <v>3</v>
      </c>
      <c r="BK216" s="12" t="s">
        <v>0</v>
      </c>
      <c r="BL216" s="12">
        <v>3</v>
      </c>
    </row>
    <row r="217" spans="1:64" x14ac:dyDescent="0.25">
      <c r="A217" s="23">
        <v>189</v>
      </c>
      <c r="B217" s="16" t="s">
        <v>147</v>
      </c>
      <c r="C217" s="12"/>
      <c r="D217" s="12"/>
      <c r="E217" s="12" t="s">
        <v>16</v>
      </c>
      <c r="F217" s="12"/>
      <c r="G217" s="12" t="s">
        <v>16</v>
      </c>
      <c r="H217" s="12"/>
      <c r="I217" s="12" t="s">
        <v>16</v>
      </c>
      <c r="J217" s="12"/>
      <c r="K217" s="13"/>
      <c r="L217" s="13"/>
      <c r="M217" s="12" t="s">
        <v>16</v>
      </c>
      <c r="N217" s="12"/>
      <c r="O217" s="12" t="s">
        <v>16</v>
      </c>
      <c r="P217" s="12"/>
      <c r="Q217" s="12" t="s">
        <v>16</v>
      </c>
      <c r="R217" s="12"/>
      <c r="S217" s="12" t="s">
        <v>16</v>
      </c>
      <c r="T217" s="12"/>
      <c r="U217" s="14"/>
      <c r="V217" s="14"/>
      <c r="W217" s="12" t="s">
        <v>16</v>
      </c>
      <c r="X217" s="12"/>
      <c r="Y217" s="13"/>
      <c r="Z217" s="13"/>
      <c r="AA217" s="12" t="s">
        <v>16</v>
      </c>
      <c r="AB217" s="12"/>
      <c r="AC217" s="12" t="s">
        <v>16</v>
      </c>
      <c r="AD217" s="12"/>
      <c r="AE217" s="12" t="s">
        <v>16</v>
      </c>
      <c r="AF217" s="12"/>
      <c r="AG217" s="12" t="s">
        <v>16</v>
      </c>
      <c r="AH217" s="12"/>
      <c r="AI217" s="12" t="s">
        <v>16</v>
      </c>
      <c r="AJ217" s="12"/>
      <c r="AK217" s="12" t="s">
        <v>16</v>
      </c>
      <c r="AL217" s="12"/>
      <c r="AM217" s="13"/>
      <c r="AN217" s="13"/>
      <c r="AO217" s="12" t="s">
        <v>16</v>
      </c>
      <c r="AP217" s="12"/>
      <c r="AQ217" s="12" t="s">
        <v>16</v>
      </c>
      <c r="AR217" s="12"/>
      <c r="AS217" s="12" t="s">
        <v>16</v>
      </c>
      <c r="AT217" s="12"/>
      <c r="AU217" s="12" t="s">
        <v>16</v>
      </c>
      <c r="AV217" s="12"/>
      <c r="AW217" s="12" t="s">
        <v>16</v>
      </c>
      <c r="AX217" s="12"/>
      <c r="AY217" s="12" t="s">
        <v>16</v>
      </c>
      <c r="AZ217" s="12"/>
      <c r="BA217" s="13"/>
      <c r="BB217" s="13"/>
      <c r="BC217" s="12" t="s">
        <v>16</v>
      </c>
      <c r="BD217" s="12"/>
      <c r="BE217" s="12" t="s">
        <v>16</v>
      </c>
      <c r="BF217" s="12"/>
      <c r="BG217" s="12" t="s">
        <v>0</v>
      </c>
      <c r="BH217" s="12">
        <v>3</v>
      </c>
      <c r="BI217" s="12" t="s">
        <v>0</v>
      </c>
      <c r="BJ217" s="12">
        <v>3</v>
      </c>
      <c r="BK217" s="12" t="s">
        <v>0</v>
      </c>
      <c r="BL217" s="12">
        <v>3</v>
      </c>
    </row>
    <row r="218" spans="1:64" x14ac:dyDescent="0.25">
      <c r="A218" s="23">
        <v>190</v>
      </c>
      <c r="B218" s="16" t="s">
        <v>148</v>
      </c>
      <c r="C218" s="12"/>
      <c r="D218" s="12"/>
      <c r="E218" s="12" t="s">
        <v>16</v>
      </c>
      <c r="F218" s="12"/>
      <c r="G218" s="12" t="s">
        <v>16</v>
      </c>
      <c r="H218" s="12"/>
      <c r="I218" s="12" t="s">
        <v>16</v>
      </c>
      <c r="J218" s="12"/>
      <c r="K218" s="13"/>
      <c r="L218" s="13"/>
      <c r="M218" s="12" t="s">
        <v>16</v>
      </c>
      <c r="N218" s="12"/>
      <c r="O218" s="12" t="s">
        <v>16</v>
      </c>
      <c r="P218" s="12"/>
      <c r="Q218" s="12" t="s">
        <v>16</v>
      </c>
      <c r="R218" s="12"/>
      <c r="S218" s="12" t="s">
        <v>16</v>
      </c>
      <c r="T218" s="12"/>
      <c r="U218" s="14"/>
      <c r="V218" s="14"/>
      <c r="W218" s="12" t="s">
        <v>16</v>
      </c>
      <c r="X218" s="12"/>
      <c r="Y218" s="13"/>
      <c r="Z218" s="13"/>
      <c r="AA218" s="12" t="s">
        <v>16</v>
      </c>
      <c r="AB218" s="12"/>
      <c r="AC218" s="12" t="s">
        <v>16</v>
      </c>
      <c r="AD218" s="12"/>
      <c r="AE218" s="12" t="s">
        <v>16</v>
      </c>
      <c r="AF218" s="12"/>
      <c r="AG218" s="12" t="s">
        <v>16</v>
      </c>
      <c r="AH218" s="12"/>
      <c r="AI218" s="12" t="s">
        <v>16</v>
      </c>
      <c r="AJ218" s="12"/>
      <c r="AK218" s="12" t="s">
        <v>16</v>
      </c>
      <c r="AL218" s="12"/>
      <c r="AM218" s="13"/>
      <c r="AN218" s="13"/>
      <c r="AO218" s="12" t="s">
        <v>16</v>
      </c>
      <c r="AP218" s="12"/>
      <c r="AQ218" s="12" t="s">
        <v>16</v>
      </c>
      <c r="AR218" s="12"/>
      <c r="AS218" s="12" t="s">
        <v>16</v>
      </c>
      <c r="AT218" s="12"/>
      <c r="AU218" s="12" t="s">
        <v>16</v>
      </c>
      <c r="AV218" s="12"/>
      <c r="AW218" s="12" t="s">
        <v>16</v>
      </c>
      <c r="AX218" s="12"/>
      <c r="AY218" s="12" t="s">
        <v>16</v>
      </c>
      <c r="AZ218" s="12"/>
      <c r="BA218" s="13"/>
      <c r="BB218" s="13"/>
      <c r="BC218" s="12" t="s">
        <v>16</v>
      </c>
      <c r="BD218" s="12"/>
      <c r="BE218" s="12" t="s">
        <v>16</v>
      </c>
      <c r="BF218" s="12"/>
      <c r="BG218" s="12" t="s">
        <v>0</v>
      </c>
      <c r="BH218" s="12">
        <v>3</v>
      </c>
      <c r="BI218" s="12" t="s">
        <v>0</v>
      </c>
      <c r="BJ218" s="12">
        <v>3</v>
      </c>
      <c r="BK218" s="12" t="s">
        <v>0</v>
      </c>
      <c r="BL218" s="12">
        <v>3</v>
      </c>
    </row>
    <row r="219" spans="1:64" hidden="1" x14ac:dyDescent="0.25">
      <c r="A219" s="23">
        <v>191</v>
      </c>
      <c r="B219" s="16" t="s">
        <v>17</v>
      </c>
      <c r="C219" s="12" t="s">
        <v>0</v>
      </c>
      <c r="D219" s="12"/>
      <c r="E219" s="12" t="s">
        <v>0</v>
      </c>
      <c r="F219" s="12"/>
      <c r="G219" s="12" t="s">
        <v>0</v>
      </c>
      <c r="H219" s="12"/>
      <c r="I219" s="12" t="s">
        <v>0</v>
      </c>
      <c r="J219" s="12">
        <v>2</v>
      </c>
      <c r="K219" s="13"/>
      <c r="L219" s="13"/>
      <c r="M219" s="12" t="s">
        <v>0</v>
      </c>
      <c r="N219" s="12"/>
      <c r="O219" s="12" t="s">
        <v>18</v>
      </c>
      <c r="P219" s="12"/>
      <c r="Q219" s="12" t="s">
        <v>241</v>
      </c>
      <c r="R219" s="12"/>
      <c r="S219" s="12" t="s">
        <v>241</v>
      </c>
      <c r="T219" s="12"/>
      <c r="U219" s="14" t="s">
        <v>1</v>
      </c>
      <c r="V219" s="14"/>
      <c r="W219" s="12" t="s">
        <v>0</v>
      </c>
      <c r="X219" s="12">
        <v>2</v>
      </c>
      <c r="Y219" s="13" t="s">
        <v>1</v>
      </c>
      <c r="Z219" s="13"/>
      <c r="AA219" s="12" t="s">
        <v>0</v>
      </c>
      <c r="AB219" s="12"/>
      <c r="AC219" s="12" t="s">
        <v>18</v>
      </c>
      <c r="AD219" s="12"/>
      <c r="AE219" s="12" t="s">
        <v>0</v>
      </c>
      <c r="AF219" s="12"/>
      <c r="AG219" s="12" t="s">
        <v>0</v>
      </c>
      <c r="AH219" s="12"/>
      <c r="AI219" s="12" t="s">
        <v>0</v>
      </c>
      <c r="AJ219" s="12"/>
      <c r="AK219" s="12" t="s">
        <v>0</v>
      </c>
      <c r="AL219" s="12">
        <v>2</v>
      </c>
      <c r="AM219" s="13"/>
      <c r="AN219" s="13"/>
      <c r="AO219" s="12" t="s">
        <v>0</v>
      </c>
      <c r="AP219" s="12"/>
      <c r="AQ219" s="12" t="s">
        <v>18</v>
      </c>
      <c r="AR219" s="12"/>
      <c r="AS219" s="12" t="s">
        <v>0</v>
      </c>
      <c r="AT219" s="12"/>
      <c r="AU219" s="12" t="s">
        <v>0</v>
      </c>
      <c r="AV219" s="12"/>
      <c r="AW219" s="12" t="s">
        <v>0</v>
      </c>
      <c r="AX219" s="12"/>
      <c r="AY219" s="12" t="s">
        <v>0</v>
      </c>
      <c r="AZ219" s="12">
        <v>2</v>
      </c>
      <c r="BA219" s="13"/>
      <c r="BB219" s="13"/>
      <c r="BC219" s="12" t="s">
        <v>0</v>
      </c>
      <c r="BD219" s="12"/>
      <c r="BE219" s="12" t="s">
        <v>18</v>
      </c>
      <c r="BF219" s="12"/>
      <c r="BG219" s="12" t="s">
        <v>0</v>
      </c>
      <c r="BH219" s="12"/>
      <c r="BI219" s="12" t="s">
        <v>0</v>
      </c>
      <c r="BJ219" s="12"/>
      <c r="BK219" s="12" t="s">
        <v>0</v>
      </c>
      <c r="BL219" s="12"/>
    </row>
    <row r="220" spans="1:64" hidden="1" x14ac:dyDescent="0.25">
      <c r="A220" s="23">
        <v>192</v>
      </c>
      <c r="B220" s="16" t="s">
        <v>19</v>
      </c>
      <c r="C220" s="12" t="s">
        <v>0</v>
      </c>
      <c r="D220" s="12"/>
      <c r="E220" s="12" t="s">
        <v>0</v>
      </c>
      <c r="F220" s="12"/>
      <c r="G220" s="12" t="s">
        <v>0</v>
      </c>
      <c r="H220" s="12"/>
      <c r="I220" s="12" t="s">
        <v>0</v>
      </c>
      <c r="J220" s="12">
        <v>2</v>
      </c>
      <c r="K220" s="13" t="s">
        <v>240</v>
      </c>
      <c r="L220" s="13"/>
      <c r="M220" s="12" t="s">
        <v>18</v>
      </c>
      <c r="N220" s="12"/>
      <c r="O220" s="12" t="s">
        <v>0</v>
      </c>
      <c r="P220" s="12"/>
      <c r="Q220" s="12" t="s">
        <v>0</v>
      </c>
      <c r="R220" s="12">
        <v>4</v>
      </c>
      <c r="S220" s="12" t="s">
        <v>0</v>
      </c>
      <c r="T220" s="12">
        <v>4</v>
      </c>
      <c r="U220" s="14" t="s">
        <v>1</v>
      </c>
      <c r="V220" s="14"/>
      <c r="W220" s="12" t="s">
        <v>0</v>
      </c>
      <c r="X220" s="12">
        <v>2</v>
      </c>
      <c r="Y220" s="13" t="s">
        <v>1</v>
      </c>
      <c r="Z220" s="13"/>
      <c r="AA220" s="12" t="s">
        <v>18</v>
      </c>
      <c r="AB220" s="12"/>
      <c r="AC220" s="12" t="s">
        <v>0</v>
      </c>
      <c r="AD220" s="12"/>
      <c r="AE220" s="12" t="s">
        <v>0</v>
      </c>
      <c r="AF220" s="12"/>
      <c r="AG220" s="12" t="s">
        <v>0</v>
      </c>
      <c r="AH220" s="12"/>
      <c r="AI220" s="12" t="s">
        <v>0</v>
      </c>
      <c r="AJ220" s="12"/>
      <c r="AK220" s="12" t="s">
        <v>0</v>
      </c>
      <c r="AL220" s="12">
        <v>2</v>
      </c>
      <c r="AM220" s="13"/>
      <c r="AN220" s="13"/>
      <c r="AO220" s="12" t="s">
        <v>18</v>
      </c>
      <c r="AP220" s="12"/>
      <c r="AQ220" s="12" t="s">
        <v>0</v>
      </c>
      <c r="AR220" s="12"/>
      <c r="AS220" s="12" t="s">
        <v>0</v>
      </c>
      <c r="AT220" s="12"/>
      <c r="AU220" s="12" t="s">
        <v>0</v>
      </c>
      <c r="AV220" s="12"/>
      <c r="AW220" s="12" t="s">
        <v>0</v>
      </c>
      <c r="AX220" s="12"/>
      <c r="AY220" s="12" t="s">
        <v>0</v>
      </c>
      <c r="AZ220" s="12">
        <v>2</v>
      </c>
      <c r="BA220" s="13"/>
      <c r="BB220" s="13"/>
      <c r="BC220" s="12" t="s">
        <v>18</v>
      </c>
      <c r="BD220" s="12"/>
      <c r="BE220" s="12" t="s">
        <v>0</v>
      </c>
      <c r="BF220" s="12"/>
      <c r="BG220" s="12" t="s">
        <v>0</v>
      </c>
      <c r="BH220" s="12"/>
      <c r="BI220" s="12" t="s">
        <v>0</v>
      </c>
      <c r="BJ220" s="12"/>
      <c r="BK220" s="12" t="s">
        <v>0</v>
      </c>
      <c r="BL220" s="12"/>
    </row>
    <row r="221" spans="1:64" hidden="1" x14ac:dyDescent="0.25">
      <c r="A221" s="23">
        <v>193</v>
      </c>
      <c r="B221" s="16" t="s">
        <v>20</v>
      </c>
      <c r="C221" s="12" t="s">
        <v>18</v>
      </c>
      <c r="D221" s="12"/>
      <c r="E221" s="12" t="s">
        <v>0</v>
      </c>
      <c r="F221" s="12"/>
      <c r="G221" s="12" t="s">
        <v>0</v>
      </c>
      <c r="H221" s="12"/>
      <c r="I221" s="12" t="s">
        <v>0</v>
      </c>
      <c r="J221" s="12">
        <v>2</v>
      </c>
      <c r="K221" s="13"/>
      <c r="L221" s="13"/>
      <c r="M221" s="12" t="s">
        <v>0</v>
      </c>
      <c r="N221" s="12"/>
      <c r="O221" s="12" t="s">
        <v>0</v>
      </c>
      <c r="P221" s="12"/>
      <c r="Q221" s="12" t="s">
        <v>18</v>
      </c>
      <c r="R221" s="12"/>
      <c r="S221" s="12" t="s">
        <v>0</v>
      </c>
      <c r="T221" s="12">
        <v>4</v>
      </c>
      <c r="U221" s="14" t="s">
        <v>1</v>
      </c>
      <c r="V221" s="14"/>
      <c r="W221" s="12" t="s">
        <v>0</v>
      </c>
      <c r="X221" s="12">
        <v>2</v>
      </c>
      <c r="Y221" s="13" t="s">
        <v>1</v>
      </c>
      <c r="Z221" s="13"/>
      <c r="AA221" s="12" t="s">
        <v>0</v>
      </c>
      <c r="AB221" s="12"/>
      <c r="AC221" s="12" t="s">
        <v>0</v>
      </c>
      <c r="AD221" s="12"/>
      <c r="AE221" s="12" t="s">
        <v>18</v>
      </c>
      <c r="AF221" s="12"/>
      <c r="AG221" s="12" t="s">
        <v>0</v>
      </c>
      <c r="AH221" s="12"/>
      <c r="AI221" s="12" t="s">
        <v>0</v>
      </c>
      <c r="AJ221" s="12"/>
      <c r="AK221" s="12" t="s">
        <v>0</v>
      </c>
      <c r="AL221" s="12">
        <v>2</v>
      </c>
      <c r="AM221" s="13"/>
      <c r="AN221" s="13"/>
      <c r="AO221" s="12" t="s">
        <v>0</v>
      </c>
      <c r="AP221" s="12"/>
      <c r="AQ221" s="12" t="s">
        <v>0</v>
      </c>
      <c r="AR221" s="12"/>
      <c r="AS221" s="12" t="s">
        <v>18</v>
      </c>
      <c r="AT221" s="12"/>
      <c r="AU221" s="12" t="s">
        <v>0</v>
      </c>
      <c r="AV221" s="12"/>
      <c r="AW221" s="12" t="s">
        <v>0</v>
      </c>
      <c r="AX221" s="12"/>
      <c r="AY221" s="12" t="s">
        <v>0</v>
      </c>
      <c r="AZ221" s="12">
        <v>2</v>
      </c>
      <c r="BA221" s="13"/>
      <c r="BB221" s="13"/>
      <c r="BC221" s="12" t="s">
        <v>0</v>
      </c>
      <c r="BD221" s="12"/>
      <c r="BE221" s="12" t="s">
        <v>0</v>
      </c>
      <c r="BF221" s="12"/>
      <c r="BG221" s="12" t="s">
        <v>18</v>
      </c>
      <c r="BH221" s="12"/>
      <c r="BI221" s="12" t="s">
        <v>0</v>
      </c>
      <c r="BJ221" s="12"/>
      <c r="BK221" s="12" t="s">
        <v>0</v>
      </c>
      <c r="BL221" s="12"/>
    </row>
    <row r="222" spans="1:64" hidden="1" x14ac:dyDescent="0.25">
      <c r="A222" s="23">
        <v>194</v>
      </c>
      <c r="B222" s="16" t="s">
        <v>21</v>
      </c>
      <c r="C222" s="12" t="s">
        <v>0</v>
      </c>
      <c r="D222" s="12"/>
      <c r="E222" s="12" t="s">
        <v>18</v>
      </c>
      <c r="F222" s="12"/>
      <c r="G222" s="12" t="s">
        <v>240</v>
      </c>
      <c r="H222" s="12"/>
      <c r="I222" s="12" t="s">
        <v>240</v>
      </c>
      <c r="J222" s="12"/>
      <c r="K222" s="13"/>
      <c r="L222" s="13"/>
      <c r="M222" s="12" t="s">
        <v>0</v>
      </c>
      <c r="N222" s="12"/>
      <c r="O222" s="12" t="s">
        <v>0</v>
      </c>
      <c r="P222" s="12"/>
      <c r="Q222" s="12" t="s">
        <v>0</v>
      </c>
      <c r="R222" s="12">
        <v>4</v>
      </c>
      <c r="S222" s="12" t="s">
        <v>18</v>
      </c>
      <c r="T222" s="12"/>
      <c r="U222" s="14" t="s">
        <v>1</v>
      </c>
      <c r="V222" s="14"/>
      <c r="W222" s="12" t="s">
        <v>0</v>
      </c>
      <c r="X222" s="12">
        <v>2</v>
      </c>
      <c r="Y222" s="13" t="s">
        <v>1</v>
      </c>
      <c r="Z222" s="13"/>
      <c r="AA222" s="12" t="s">
        <v>0</v>
      </c>
      <c r="AB222" s="12"/>
      <c r="AC222" s="12" t="s">
        <v>0</v>
      </c>
      <c r="AD222" s="12"/>
      <c r="AE222" s="12" t="s">
        <v>0</v>
      </c>
      <c r="AF222" s="12"/>
      <c r="AG222" s="12" t="s">
        <v>18</v>
      </c>
      <c r="AH222" s="12"/>
      <c r="AI222" s="12" t="s">
        <v>0</v>
      </c>
      <c r="AJ222" s="12"/>
      <c r="AK222" s="12" t="s">
        <v>0</v>
      </c>
      <c r="AL222" s="12">
        <v>2</v>
      </c>
      <c r="AM222" s="13"/>
      <c r="AN222" s="13"/>
      <c r="AO222" s="12" t="s">
        <v>0</v>
      </c>
      <c r="AP222" s="12"/>
      <c r="AQ222" s="12" t="s">
        <v>0</v>
      </c>
      <c r="AR222" s="12"/>
      <c r="AS222" s="12" t="s">
        <v>0</v>
      </c>
      <c r="AT222" s="12"/>
      <c r="AU222" s="12" t="s">
        <v>18</v>
      </c>
      <c r="AV222" s="12"/>
      <c r="AW222" s="12" t="s">
        <v>0</v>
      </c>
      <c r="AX222" s="12"/>
      <c r="AY222" s="12" t="s">
        <v>0</v>
      </c>
      <c r="AZ222" s="12">
        <v>2</v>
      </c>
      <c r="BA222" s="13"/>
      <c r="BB222" s="13"/>
      <c r="BC222" s="12" t="s">
        <v>0</v>
      </c>
      <c r="BD222" s="12"/>
      <c r="BE222" s="12" t="s">
        <v>0</v>
      </c>
      <c r="BF222" s="12"/>
      <c r="BG222" s="12" t="s">
        <v>0</v>
      </c>
      <c r="BH222" s="12"/>
      <c r="BI222" s="12" t="s">
        <v>18</v>
      </c>
      <c r="BJ222" s="12"/>
      <c r="BK222" s="12" t="s">
        <v>0</v>
      </c>
      <c r="BL222" s="12"/>
    </row>
    <row r="223" spans="1:64" x14ac:dyDescent="0.25">
      <c r="A223" s="23">
        <v>191</v>
      </c>
      <c r="B223" s="38" t="s">
        <v>236</v>
      </c>
      <c r="C223" s="12" t="s">
        <v>0</v>
      </c>
      <c r="D223" s="12"/>
      <c r="E223" s="12" t="s">
        <v>0</v>
      </c>
      <c r="F223" s="12"/>
      <c r="G223" s="12" t="s">
        <v>0</v>
      </c>
      <c r="H223" s="12"/>
      <c r="I223" s="12" t="s">
        <v>0</v>
      </c>
      <c r="J223" s="12">
        <v>2</v>
      </c>
      <c r="K223" s="13"/>
      <c r="L223" s="13"/>
      <c r="M223" s="12" t="s">
        <v>0</v>
      </c>
      <c r="N223" s="12"/>
      <c r="O223" s="12" t="s">
        <v>18</v>
      </c>
      <c r="P223" s="12"/>
      <c r="Q223" s="12" t="s">
        <v>241</v>
      </c>
      <c r="R223" s="12"/>
      <c r="S223" s="12" t="s">
        <v>241</v>
      </c>
      <c r="T223" s="12"/>
      <c r="U223" s="14" t="s">
        <v>1</v>
      </c>
      <c r="V223" s="14">
        <v>8</v>
      </c>
      <c r="W223" s="12" t="s">
        <v>0</v>
      </c>
      <c r="X223" s="12">
        <v>2</v>
      </c>
      <c r="Y223" s="13" t="s">
        <v>1</v>
      </c>
      <c r="Z223" s="14">
        <v>8</v>
      </c>
      <c r="AA223" s="12" t="s">
        <v>0</v>
      </c>
      <c r="AB223" s="12"/>
      <c r="AC223" s="12" t="s">
        <v>18</v>
      </c>
      <c r="AD223" s="12"/>
      <c r="AE223" s="12" t="s">
        <v>0</v>
      </c>
      <c r="AF223" s="12"/>
      <c r="AG223" s="12" t="s">
        <v>0</v>
      </c>
      <c r="AH223" s="12"/>
      <c r="AI223" s="12" t="s">
        <v>0</v>
      </c>
      <c r="AJ223" s="12"/>
      <c r="AK223" s="12" t="s">
        <v>0</v>
      </c>
      <c r="AL223" s="12">
        <v>2</v>
      </c>
      <c r="AM223" s="13"/>
      <c r="AN223" s="13"/>
      <c r="AO223" s="12" t="s">
        <v>0</v>
      </c>
      <c r="AP223" s="12"/>
      <c r="AQ223" s="12" t="s">
        <v>18</v>
      </c>
      <c r="AR223" s="12"/>
      <c r="AS223" s="12" t="s">
        <v>0</v>
      </c>
      <c r="AT223" s="12"/>
      <c r="AU223" s="12" t="s">
        <v>0</v>
      </c>
      <c r="AV223" s="12"/>
      <c r="AW223" s="12" t="s">
        <v>0</v>
      </c>
      <c r="AX223" s="12"/>
      <c r="AY223" s="12" t="s">
        <v>0</v>
      </c>
      <c r="AZ223" s="12">
        <v>2</v>
      </c>
      <c r="BA223" s="13"/>
      <c r="BB223" s="13"/>
      <c r="BC223" s="12" t="s">
        <v>0</v>
      </c>
      <c r="BD223" s="12"/>
      <c r="BE223" s="12" t="s">
        <v>18</v>
      </c>
      <c r="BF223" s="12"/>
      <c r="BG223" s="12" t="s">
        <v>0</v>
      </c>
      <c r="BH223" s="12"/>
      <c r="BI223" s="12" t="s">
        <v>0</v>
      </c>
      <c r="BJ223" s="12"/>
      <c r="BK223" s="12" t="s">
        <v>0</v>
      </c>
      <c r="BL223" s="12"/>
    </row>
    <row r="224" spans="1:64" x14ac:dyDescent="0.25">
      <c r="A224" s="23">
        <v>192</v>
      </c>
      <c r="B224" s="38" t="s">
        <v>237</v>
      </c>
      <c r="C224" s="12" t="s">
        <v>0</v>
      </c>
      <c r="D224" s="12"/>
      <c r="E224" s="12" t="s">
        <v>0</v>
      </c>
      <c r="F224" s="12"/>
      <c r="G224" s="12" t="s">
        <v>0</v>
      </c>
      <c r="H224" s="12"/>
      <c r="I224" s="12" t="s">
        <v>0</v>
      </c>
      <c r="J224" s="12">
        <v>2</v>
      </c>
      <c r="K224" s="13" t="s">
        <v>240</v>
      </c>
      <c r="L224" s="13"/>
      <c r="M224" s="12" t="s">
        <v>18</v>
      </c>
      <c r="N224" s="12"/>
      <c r="O224" s="12" t="s">
        <v>0</v>
      </c>
      <c r="P224" s="12"/>
      <c r="Q224" s="12" t="s">
        <v>0</v>
      </c>
      <c r="R224" s="12">
        <v>4</v>
      </c>
      <c r="S224" s="12" t="s">
        <v>0</v>
      </c>
      <c r="T224" s="12">
        <v>4</v>
      </c>
      <c r="U224" s="14" t="s">
        <v>1</v>
      </c>
      <c r="V224" s="14">
        <v>8</v>
      </c>
      <c r="W224" s="12" t="s">
        <v>0</v>
      </c>
      <c r="X224" s="12">
        <v>2</v>
      </c>
      <c r="Y224" s="13" t="s">
        <v>1</v>
      </c>
      <c r="Z224" s="14">
        <v>8</v>
      </c>
      <c r="AA224" s="12" t="s">
        <v>18</v>
      </c>
      <c r="AB224" s="12"/>
      <c r="AC224" s="12" t="s">
        <v>0</v>
      </c>
      <c r="AD224" s="12"/>
      <c r="AE224" s="12" t="s">
        <v>0</v>
      </c>
      <c r="AF224" s="12"/>
      <c r="AG224" s="12" t="s">
        <v>0</v>
      </c>
      <c r="AH224" s="12"/>
      <c r="AI224" s="12" t="s">
        <v>0</v>
      </c>
      <c r="AJ224" s="12"/>
      <c r="AK224" s="12" t="s">
        <v>0</v>
      </c>
      <c r="AL224" s="12">
        <v>2</v>
      </c>
      <c r="AM224" s="13"/>
      <c r="AN224" s="13"/>
      <c r="AO224" s="12" t="s">
        <v>18</v>
      </c>
      <c r="AP224" s="12"/>
      <c r="AQ224" s="12" t="s">
        <v>0</v>
      </c>
      <c r="AR224" s="12"/>
      <c r="AS224" s="12" t="s">
        <v>0</v>
      </c>
      <c r="AT224" s="12"/>
      <c r="AU224" s="12" t="s">
        <v>0</v>
      </c>
      <c r="AV224" s="12"/>
      <c r="AW224" s="12" t="s">
        <v>0</v>
      </c>
      <c r="AX224" s="12"/>
      <c r="AY224" s="12" t="s">
        <v>0</v>
      </c>
      <c r="AZ224" s="12">
        <v>2</v>
      </c>
      <c r="BA224" s="13"/>
      <c r="BB224" s="13"/>
      <c r="BC224" s="12" t="s">
        <v>18</v>
      </c>
      <c r="BD224" s="12"/>
      <c r="BE224" s="12" t="s">
        <v>0</v>
      </c>
      <c r="BF224" s="12"/>
      <c r="BG224" s="12" t="s">
        <v>0</v>
      </c>
      <c r="BH224" s="12"/>
      <c r="BI224" s="12" t="s">
        <v>0</v>
      </c>
      <c r="BJ224" s="12"/>
      <c r="BK224" s="12" t="s">
        <v>0</v>
      </c>
      <c r="BL224" s="12"/>
    </row>
    <row r="225" spans="1:64" x14ac:dyDescent="0.25">
      <c r="A225" s="23">
        <v>193</v>
      </c>
      <c r="B225" s="38" t="s">
        <v>238</v>
      </c>
      <c r="C225" s="12" t="s">
        <v>18</v>
      </c>
      <c r="D225" s="12"/>
      <c r="E225" s="12" t="s">
        <v>0</v>
      </c>
      <c r="F225" s="12"/>
      <c r="G225" s="12" t="s">
        <v>0</v>
      </c>
      <c r="H225" s="12"/>
      <c r="I225" s="12" t="s">
        <v>0</v>
      </c>
      <c r="J225" s="12">
        <v>2</v>
      </c>
      <c r="K225" s="13"/>
      <c r="L225" s="13"/>
      <c r="M225" s="12" t="s">
        <v>0</v>
      </c>
      <c r="N225" s="12"/>
      <c r="O225" s="12" t="s">
        <v>0</v>
      </c>
      <c r="P225" s="12"/>
      <c r="Q225" s="12" t="s">
        <v>18</v>
      </c>
      <c r="R225" s="12"/>
      <c r="S225" s="12" t="s">
        <v>0</v>
      </c>
      <c r="T225" s="12">
        <v>4</v>
      </c>
      <c r="U225" s="14" t="s">
        <v>1</v>
      </c>
      <c r="V225" s="14">
        <v>8</v>
      </c>
      <c r="W225" s="12" t="s">
        <v>0</v>
      </c>
      <c r="X225" s="12">
        <v>2</v>
      </c>
      <c r="Y225" s="13" t="s">
        <v>1</v>
      </c>
      <c r="Z225" s="14">
        <v>8</v>
      </c>
      <c r="AA225" s="12" t="s">
        <v>0</v>
      </c>
      <c r="AB225" s="12"/>
      <c r="AC225" s="12" t="s">
        <v>0</v>
      </c>
      <c r="AD225" s="12"/>
      <c r="AE225" s="12" t="s">
        <v>18</v>
      </c>
      <c r="AF225" s="12"/>
      <c r="AG225" s="12" t="s">
        <v>0</v>
      </c>
      <c r="AH225" s="12"/>
      <c r="AI225" s="12" t="s">
        <v>0</v>
      </c>
      <c r="AJ225" s="12"/>
      <c r="AK225" s="12" t="s">
        <v>0</v>
      </c>
      <c r="AL225" s="12">
        <v>2</v>
      </c>
      <c r="AM225" s="13"/>
      <c r="AN225" s="13"/>
      <c r="AO225" s="12" t="s">
        <v>0</v>
      </c>
      <c r="AP225" s="12"/>
      <c r="AQ225" s="12" t="s">
        <v>0</v>
      </c>
      <c r="AR225" s="12"/>
      <c r="AS225" s="12" t="s">
        <v>18</v>
      </c>
      <c r="AT225" s="12"/>
      <c r="AU225" s="12" t="s">
        <v>0</v>
      </c>
      <c r="AV225" s="12"/>
      <c r="AW225" s="12" t="s">
        <v>0</v>
      </c>
      <c r="AX225" s="12"/>
      <c r="AY225" s="12" t="s">
        <v>0</v>
      </c>
      <c r="AZ225" s="12">
        <v>2</v>
      </c>
      <c r="BA225" s="13"/>
      <c r="BB225" s="13"/>
      <c r="BC225" s="12" t="s">
        <v>0</v>
      </c>
      <c r="BD225" s="12"/>
      <c r="BE225" s="12" t="s">
        <v>0</v>
      </c>
      <c r="BF225" s="12"/>
      <c r="BG225" s="12" t="s">
        <v>18</v>
      </c>
      <c r="BH225" s="12"/>
      <c r="BI225" s="12" t="s">
        <v>0</v>
      </c>
      <c r="BJ225" s="12"/>
      <c r="BK225" s="12" t="s">
        <v>0</v>
      </c>
      <c r="BL225" s="12"/>
    </row>
    <row r="226" spans="1:64" x14ac:dyDescent="0.25">
      <c r="A226" s="23">
        <v>194</v>
      </c>
      <c r="B226" s="38" t="s">
        <v>239</v>
      </c>
      <c r="C226" s="12" t="s">
        <v>0</v>
      </c>
      <c r="D226" s="12"/>
      <c r="E226" s="12" t="s">
        <v>18</v>
      </c>
      <c r="F226" s="12"/>
      <c r="G226" s="12" t="s">
        <v>240</v>
      </c>
      <c r="H226" s="12"/>
      <c r="I226" s="12" t="s">
        <v>240</v>
      </c>
      <c r="J226" s="12"/>
      <c r="K226" s="13"/>
      <c r="L226" s="13"/>
      <c r="M226" s="12" t="s">
        <v>0</v>
      </c>
      <c r="N226" s="12"/>
      <c r="O226" s="12" t="s">
        <v>0</v>
      </c>
      <c r="P226" s="12"/>
      <c r="Q226" s="12" t="s">
        <v>0</v>
      </c>
      <c r="R226" s="12">
        <v>4</v>
      </c>
      <c r="S226" s="12" t="s">
        <v>18</v>
      </c>
      <c r="T226" s="12"/>
      <c r="U226" s="14" t="s">
        <v>1</v>
      </c>
      <c r="V226" s="14">
        <v>8</v>
      </c>
      <c r="W226" s="12" t="s">
        <v>0</v>
      </c>
      <c r="X226" s="12">
        <v>2</v>
      </c>
      <c r="Y226" s="13" t="s">
        <v>1</v>
      </c>
      <c r="Z226" s="14">
        <v>8</v>
      </c>
      <c r="AA226" s="12" t="s">
        <v>0</v>
      </c>
      <c r="AB226" s="12"/>
      <c r="AC226" s="12" t="s">
        <v>0</v>
      </c>
      <c r="AD226" s="12"/>
      <c r="AE226" s="12" t="s">
        <v>0</v>
      </c>
      <c r="AF226" s="12"/>
      <c r="AG226" s="12" t="s">
        <v>18</v>
      </c>
      <c r="AH226" s="12"/>
      <c r="AI226" s="12" t="s">
        <v>0</v>
      </c>
      <c r="AJ226" s="12"/>
      <c r="AK226" s="12" t="s">
        <v>0</v>
      </c>
      <c r="AL226" s="12">
        <v>2</v>
      </c>
      <c r="AM226" s="13"/>
      <c r="AN226" s="13"/>
      <c r="AO226" s="12" t="s">
        <v>0</v>
      </c>
      <c r="AP226" s="12"/>
      <c r="AQ226" s="12" t="s">
        <v>0</v>
      </c>
      <c r="AR226" s="12"/>
      <c r="AS226" s="12" t="s">
        <v>0</v>
      </c>
      <c r="AT226" s="12"/>
      <c r="AU226" s="12" t="s">
        <v>18</v>
      </c>
      <c r="AV226" s="12"/>
      <c r="AW226" s="12" t="s">
        <v>0</v>
      </c>
      <c r="AX226" s="12"/>
      <c r="AY226" s="12" t="s">
        <v>0</v>
      </c>
      <c r="AZ226" s="12">
        <v>2</v>
      </c>
      <c r="BA226" s="13"/>
      <c r="BB226" s="13"/>
      <c r="BC226" s="12" t="s">
        <v>0</v>
      </c>
      <c r="BD226" s="12"/>
      <c r="BE226" s="12" t="s">
        <v>0</v>
      </c>
      <c r="BF226" s="12"/>
      <c r="BG226" s="12" t="s">
        <v>0</v>
      </c>
      <c r="BH226" s="12"/>
      <c r="BI226" s="12" t="s">
        <v>18</v>
      </c>
      <c r="BJ226" s="12"/>
      <c r="BK226" s="12" t="s">
        <v>0</v>
      </c>
      <c r="BL226" s="12"/>
    </row>
  </sheetData>
  <conditionalFormatting sqref="C1 E1 G1 I1 K1 M1 O1 Q1 S1 U1 W1 Y1 AA1 AC1 AE1 AG1 AI1 AK1 AM1 AO1 AQ1 AS1 AU1 AW1 AY1 BA1 BC1 BE1 BG1 BI1 BK1 O3:AF28">
    <cfRule type="containsText" dxfId="42833" priority="77374" operator="containsText" text="CTM">
      <formula>NOT(ISERROR(SEARCH("CTM",C1)))</formula>
    </cfRule>
    <cfRule type="containsText" dxfId="42832" priority="77375" operator="containsText" text="1/2 HR">
      <formula>NOT(ISERROR(SEARCH("1/2 HR",C1)))</formula>
    </cfRule>
    <cfRule type="containsText" dxfId="42831" priority="77376" operator="containsText" text="SAKIT">
      <formula>NOT(ISERROR(SEARCH("SAKIT",C1)))</formula>
    </cfRule>
    <cfRule type="containsText" dxfId="42830" priority="77377" operator="containsText" text="CUTI">
      <formula>NOT(ISERROR(SEARCH("CUTI",C1)))</formula>
    </cfRule>
    <cfRule type="containsText" dxfId="42829" priority="77378" operator="containsText" text="OUT">
      <formula>NOT(ISERROR(SEARCH("OUT",C1)))</formula>
    </cfRule>
    <cfRule type="containsText" dxfId="42828" priority="77379" operator="containsText" text="IZIN">
      <formula>NOT(ISERROR(SEARCH("IZIN",C1)))</formula>
    </cfRule>
    <cfRule type="cellIs" dxfId="42827" priority="77380" operator="between">
      <formula>"ALFA"</formula>
      <formula>"A"</formula>
    </cfRule>
  </conditionalFormatting>
  <conditionalFormatting sqref="C2 E2">
    <cfRule type="containsText" dxfId="42826" priority="76125" operator="containsText" text="1/2 HR">
      <formula>NOT(ISERROR(SEARCH("1/2 HR",C2)))</formula>
    </cfRule>
    <cfRule type="containsText" dxfId="42825" priority="76126" operator="containsText" text="SAKIT">
      <formula>NOT(ISERROR(SEARCH("SAKIT",C2)))</formula>
    </cfRule>
    <cfRule type="containsText" dxfId="42824" priority="76127" operator="containsText" text="CUTI">
      <formula>NOT(ISERROR(SEARCH("CUTI",C2)))</formula>
    </cfRule>
    <cfRule type="containsText" dxfId="42823" priority="76128" operator="containsText" text="OUT">
      <formula>NOT(ISERROR(SEARCH("OUT",C2)))</formula>
    </cfRule>
    <cfRule type="containsText" dxfId="42822" priority="76129" operator="containsText" text="IZIN">
      <formula>NOT(ISERROR(SEARCH("IZIN",C2)))</formula>
    </cfRule>
    <cfRule type="cellIs" dxfId="42821" priority="76130" operator="between">
      <formula>"ALFA"</formula>
      <formula>"A"</formula>
    </cfRule>
    <cfRule type="containsText" dxfId="42820" priority="76131" operator="containsText" text="1/2 HR">
      <formula>NOT(ISERROR(SEARCH("1/2 HR",C2)))</formula>
    </cfRule>
    <cfRule type="containsText" dxfId="42819" priority="76132" operator="containsText" text="SAKIT">
      <formula>NOT(ISERROR(SEARCH("SAKIT",C2)))</formula>
    </cfRule>
    <cfRule type="containsText" dxfId="42818" priority="76133" operator="containsText" text="CUTI">
      <formula>NOT(ISERROR(SEARCH("CUTI",C2)))</formula>
    </cfRule>
    <cfRule type="containsText" dxfId="42817" priority="76134" operator="containsText" text="OUT">
      <formula>NOT(ISERROR(SEARCH("OUT",C2)))</formula>
    </cfRule>
    <cfRule type="containsText" dxfId="42816" priority="76135" operator="containsText" text="IZIN">
      <formula>NOT(ISERROR(SEARCH("IZIN",C2)))</formula>
    </cfRule>
    <cfRule type="cellIs" dxfId="42815" priority="76136" operator="between">
      <formula>"ALFA"</formula>
      <formula>"A"</formula>
    </cfRule>
    <cfRule type="containsText" dxfId="42814" priority="76137" operator="containsText" text="1/2 HR">
      <formula>NOT(ISERROR(SEARCH("1/2 HR",C2)))</formula>
    </cfRule>
    <cfRule type="containsText" dxfId="42813" priority="76138" operator="containsText" text="SAKIT">
      <formula>NOT(ISERROR(SEARCH("SAKIT",C2)))</formula>
    </cfRule>
    <cfRule type="containsText" dxfId="42812" priority="76139" operator="containsText" text="CUTI">
      <formula>NOT(ISERROR(SEARCH("CUTI",C2)))</formula>
    </cfRule>
    <cfRule type="containsText" dxfId="42811" priority="76140" operator="containsText" text="OUT">
      <formula>NOT(ISERROR(SEARCH("OUT",C2)))</formula>
    </cfRule>
    <cfRule type="containsText" dxfId="42810" priority="76141" operator="containsText" text="IZIN">
      <formula>NOT(ISERROR(SEARCH("IZIN",C2)))</formula>
    </cfRule>
    <cfRule type="cellIs" dxfId="42809" priority="76142" operator="between">
      <formula>"ALFA"</formula>
      <formula>"A"</formula>
    </cfRule>
    <cfRule type="containsText" dxfId="42808" priority="76143" operator="containsText" text="1/2 HR">
      <formula>NOT(ISERROR(SEARCH("1/2 HR",C2)))</formula>
    </cfRule>
    <cfRule type="containsText" dxfId="42807" priority="76144" operator="containsText" text="SAKIT">
      <formula>NOT(ISERROR(SEARCH("SAKIT",C2)))</formula>
    </cfRule>
    <cfRule type="containsText" dxfId="42806" priority="76145" operator="containsText" text="CUTI">
      <formula>NOT(ISERROR(SEARCH("CUTI",C2)))</formula>
    </cfRule>
    <cfRule type="containsText" dxfId="42805" priority="76146" operator="containsText" text="OUT">
      <formula>NOT(ISERROR(SEARCH("OUT",C2)))</formula>
    </cfRule>
    <cfRule type="containsText" dxfId="42804" priority="76147" operator="containsText" text="IZIN">
      <formula>NOT(ISERROR(SEARCH("IZIN",C2)))</formula>
    </cfRule>
    <cfRule type="cellIs" dxfId="42803" priority="76148" operator="between">
      <formula>"ALFA"</formula>
      <formula>"A"</formula>
    </cfRule>
    <cfRule type="containsText" dxfId="42802" priority="76149" operator="containsText" text="CTM">
      <formula>NOT(ISERROR(SEARCH("CTM",C2)))</formula>
    </cfRule>
    <cfRule type="containsText" dxfId="42801" priority="76150" operator="containsText" text="1/2 HR">
      <formula>NOT(ISERROR(SEARCH("1/2 HR",C2)))</formula>
    </cfRule>
    <cfRule type="containsText" dxfId="42800" priority="76151" operator="containsText" text="SAKIT">
      <formula>NOT(ISERROR(SEARCH("SAKIT",C2)))</formula>
    </cfRule>
    <cfRule type="containsText" dxfId="42799" priority="76152" operator="containsText" text="CUTI">
      <formula>NOT(ISERROR(SEARCH("CUTI",C2)))</formula>
    </cfRule>
    <cfRule type="containsText" dxfId="42798" priority="76153" operator="containsText" text="OUT">
      <formula>NOT(ISERROR(SEARCH("OUT",C2)))</formula>
    </cfRule>
    <cfRule type="containsText" dxfId="42797" priority="76154" operator="containsText" text="IZIN">
      <formula>NOT(ISERROR(SEARCH("IZIN",C2)))</formula>
    </cfRule>
    <cfRule type="cellIs" dxfId="42796" priority="76155" operator="between">
      <formula>"ALFA"</formula>
      <formula>"A"</formula>
    </cfRule>
    <cfRule type="containsText" dxfId="42795" priority="76156" operator="containsText" text="1/2 HR">
      <formula>NOT(ISERROR(SEARCH("1/2 HR",C2)))</formula>
    </cfRule>
    <cfRule type="containsText" dxfId="42794" priority="76157" operator="containsText" text="SAKIT">
      <formula>NOT(ISERROR(SEARCH("SAKIT",C2)))</formula>
    </cfRule>
    <cfRule type="containsText" dxfId="42793" priority="76158" operator="containsText" text="CUTI">
      <formula>NOT(ISERROR(SEARCH("CUTI",C2)))</formula>
    </cfRule>
    <cfRule type="containsText" dxfId="42792" priority="76159" operator="containsText" text="OUT">
      <formula>NOT(ISERROR(SEARCH("OUT",C2)))</formula>
    </cfRule>
    <cfRule type="containsText" dxfId="42791" priority="76160" operator="containsText" text="IZIN">
      <formula>NOT(ISERROR(SEARCH("IZIN",C2)))</formula>
    </cfRule>
    <cfRule type="cellIs" dxfId="42790" priority="76161" operator="between">
      <formula>"ALFA"</formula>
      <formula>"A"</formula>
    </cfRule>
    <cfRule type="containsText" dxfId="42789" priority="76162" operator="containsText" text="1/2 HR">
      <formula>NOT(ISERROR(SEARCH("1/2 HR",C2)))</formula>
    </cfRule>
    <cfRule type="containsText" dxfId="42788" priority="76163" operator="containsText" text="SAKIT">
      <formula>NOT(ISERROR(SEARCH("SAKIT",C2)))</formula>
    </cfRule>
    <cfRule type="containsText" dxfId="42787" priority="76164" operator="containsText" text="CUTI">
      <formula>NOT(ISERROR(SEARCH("CUTI",C2)))</formula>
    </cfRule>
    <cfRule type="containsText" dxfId="42786" priority="76165" operator="containsText" text="OUT">
      <formula>NOT(ISERROR(SEARCH("OUT",C2)))</formula>
    </cfRule>
    <cfRule type="containsText" dxfId="42785" priority="76166" operator="containsText" text="IZIN">
      <formula>NOT(ISERROR(SEARCH("IZIN",C2)))</formula>
    </cfRule>
    <cfRule type="cellIs" dxfId="42784" priority="76167" operator="between">
      <formula>"ALFA"</formula>
      <formula>"A"</formula>
    </cfRule>
    <cfRule type="containsText" dxfId="42783" priority="76168" operator="containsText" text="1/2 HR">
      <formula>NOT(ISERROR(SEARCH("1/2 HR",C2)))</formula>
    </cfRule>
    <cfRule type="containsText" dxfId="42782" priority="76169" operator="containsText" text="SAKIT">
      <formula>NOT(ISERROR(SEARCH("SAKIT",C2)))</formula>
    </cfRule>
    <cfRule type="containsText" dxfId="42781" priority="76170" operator="containsText" text="CUTI">
      <formula>NOT(ISERROR(SEARCH("CUTI",C2)))</formula>
    </cfRule>
    <cfRule type="containsText" dxfId="42780" priority="76171" operator="containsText" text="OUT">
      <formula>NOT(ISERROR(SEARCH("OUT",C2)))</formula>
    </cfRule>
    <cfRule type="containsText" dxfId="42779" priority="76172" operator="containsText" text="IZIN">
      <formula>NOT(ISERROR(SEARCH("IZIN",C2)))</formula>
    </cfRule>
    <cfRule type="cellIs" dxfId="42778" priority="76173" operator="between">
      <formula>"ALFA"</formula>
      <formula>"A"</formula>
    </cfRule>
    <cfRule type="containsText" dxfId="42777" priority="76174" operator="containsText" text="1/2 HR">
      <formula>NOT(ISERROR(SEARCH("1/2 HR",C2)))</formula>
    </cfRule>
    <cfRule type="containsText" dxfId="42776" priority="76175" operator="containsText" text="SAKIT">
      <formula>NOT(ISERROR(SEARCH("SAKIT",C2)))</formula>
    </cfRule>
    <cfRule type="containsText" dxfId="42775" priority="76176" operator="containsText" text="CUTI">
      <formula>NOT(ISERROR(SEARCH("CUTI",C2)))</formula>
    </cfRule>
    <cfRule type="containsText" dxfId="42774" priority="76177" operator="containsText" text="OUT">
      <formula>NOT(ISERROR(SEARCH("OUT",C2)))</formula>
    </cfRule>
    <cfRule type="containsText" dxfId="42773" priority="76178" operator="containsText" text="IZIN">
      <formula>NOT(ISERROR(SEARCH("IZIN",C2)))</formula>
    </cfRule>
    <cfRule type="cellIs" dxfId="42772" priority="76179" operator="between">
      <formula>"ALFA"</formula>
      <formula>"A"</formula>
    </cfRule>
    <cfRule type="containsText" dxfId="42771" priority="76180" operator="containsText" text="1/2 HR">
      <formula>NOT(ISERROR(SEARCH("1/2 HR",C2)))</formula>
    </cfRule>
    <cfRule type="containsText" dxfId="42770" priority="76181" operator="containsText" text="SAKIT">
      <formula>NOT(ISERROR(SEARCH("SAKIT",C2)))</formula>
    </cfRule>
    <cfRule type="containsText" dxfId="42769" priority="76182" operator="containsText" text="CUTI">
      <formula>NOT(ISERROR(SEARCH("CUTI",C2)))</formula>
    </cfRule>
    <cfRule type="containsText" dxfId="42768" priority="76183" operator="containsText" text="OUT">
      <formula>NOT(ISERROR(SEARCH("OUT",C2)))</formula>
    </cfRule>
    <cfRule type="containsText" dxfId="42767" priority="76184" operator="containsText" text="IZIN">
      <formula>NOT(ISERROR(SEARCH("IZIN",C2)))</formula>
    </cfRule>
    <cfRule type="cellIs" dxfId="42766" priority="76185" operator="between">
      <formula>"ALFA"</formula>
      <formula>"A"</formula>
    </cfRule>
    <cfRule type="containsText" dxfId="42765" priority="76186" operator="containsText" text="1/2 HR">
      <formula>NOT(ISERROR(SEARCH("1/2 HR",C2)))</formula>
    </cfRule>
    <cfRule type="containsText" dxfId="42764" priority="76187" operator="containsText" text="SAKIT">
      <formula>NOT(ISERROR(SEARCH("SAKIT",C2)))</formula>
    </cfRule>
    <cfRule type="containsText" dxfId="42763" priority="76188" operator="containsText" text="CUTI">
      <formula>NOT(ISERROR(SEARCH("CUTI",C2)))</formula>
    </cfRule>
    <cfRule type="containsText" dxfId="42762" priority="76189" operator="containsText" text="OUT">
      <formula>NOT(ISERROR(SEARCH("OUT",C2)))</formula>
    </cfRule>
    <cfRule type="containsText" dxfId="42761" priority="76190" operator="containsText" text="IZIN">
      <formula>NOT(ISERROR(SEARCH("IZIN",C2)))</formula>
    </cfRule>
    <cfRule type="cellIs" dxfId="42760" priority="76191" operator="between">
      <formula>"ALFA"</formula>
      <formula>"A"</formula>
    </cfRule>
    <cfRule type="containsText" dxfId="42759" priority="76192" operator="containsText" text="1/2 HR">
      <formula>NOT(ISERROR(SEARCH("1/2 HR",C2)))</formula>
    </cfRule>
    <cfRule type="containsText" dxfId="42758" priority="76193" operator="containsText" text="SAKIT">
      <formula>NOT(ISERROR(SEARCH("SAKIT",C2)))</formula>
    </cfRule>
    <cfRule type="containsText" dxfId="42757" priority="76194" operator="containsText" text="CUTI">
      <formula>NOT(ISERROR(SEARCH("CUTI",C2)))</formula>
    </cfRule>
    <cfRule type="containsText" dxfId="42756" priority="76195" operator="containsText" text="OUT">
      <formula>NOT(ISERROR(SEARCH("OUT",C2)))</formula>
    </cfRule>
    <cfRule type="containsText" dxfId="42755" priority="76196" operator="containsText" text="IZIN">
      <formula>NOT(ISERROR(SEARCH("IZIN",C2)))</formula>
    </cfRule>
    <cfRule type="cellIs" dxfId="42754" priority="76197" operator="between">
      <formula>"ALFA"</formula>
      <formula>"A"</formula>
    </cfRule>
    <cfRule type="containsText" dxfId="42753" priority="76198" operator="containsText" text="1/2 HR">
      <formula>NOT(ISERROR(SEARCH("1/2 HR",C2)))</formula>
    </cfRule>
    <cfRule type="containsText" dxfId="42752" priority="76199" operator="containsText" text="SAKIT">
      <formula>NOT(ISERROR(SEARCH("SAKIT",C2)))</formula>
    </cfRule>
    <cfRule type="containsText" dxfId="42751" priority="76200" operator="containsText" text="CUTI">
      <formula>NOT(ISERROR(SEARCH("CUTI",C2)))</formula>
    </cfRule>
    <cfRule type="containsText" dxfId="42750" priority="76201" operator="containsText" text="OUT">
      <formula>NOT(ISERROR(SEARCH("OUT",C2)))</formula>
    </cfRule>
    <cfRule type="containsText" dxfId="42749" priority="76202" operator="containsText" text="IZIN">
      <formula>NOT(ISERROR(SEARCH("IZIN",C2)))</formula>
    </cfRule>
    <cfRule type="cellIs" dxfId="42748" priority="76203" operator="between">
      <formula>"ALFA"</formula>
      <formula>"A"</formula>
    </cfRule>
    <cfRule type="containsText" dxfId="42747" priority="76204" operator="containsText" text="CTM">
      <formula>NOT(ISERROR(SEARCH("CTM",C2)))</formula>
    </cfRule>
    <cfRule type="containsText" dxfId="42746" priority="76205" operator="containsText" text="1/2 HR">
      <formula>NOT(ISERROR(SEARCH("1/2 HR",C2)))</formula>
    </cfRule>
    <cfRule type="containsText" dxfId="42745" priority="76206" operator="containsText" text="SAKIT">
      <formula>NOT(ISERROR(SEARCH("SAKIT",C2)))</formula>
    </cfRule>
    <cfRule type="containsText" dxfId="42744" priority="76207" operator="containsText" text="CUTI">
      <formula>NOT(ISERROR(SEARCH("CUTI",C2)))</formula>
    </cfRule>
    <cfRule type="containsText" dxfId="42743" priority="76208" operator="containsText" text="OUT">
      <formula>NOT(ISERROR(SEARCH("OUT",C2)))</formula>
    </cfRule>
    <cfRule type="containsText" dxfId="42742" priority="76209" operator="containsText" text="IZIN">
      <formula>NOT(ISERROR(SEARCH("IZIN",C2)))</formula>
    </cfRule>
    <cfRule type="cellIs" dxfId="42741" priority="76210" operator="between">
      <formula>"ALFA"</formula>
      <formula>"A"</formula>
    </cfRule>
    <cfRule type="containsText" dxfId="42740" priority="76211" operator="containsText" text="1/2 HR">
      <formula>NOT(ISERROR(SEARCH("1/2 HR",C2)))</formula>
    </cfRule>
    <cfRule type="containsText" dxfId="42739" priority="76212" operator="containsText" text="SAKIT">
      <formula>NOT(ISERROR(SEARCH("SAKIT",C2)))</formula>
    </cfRule>
    <cfRule type="containsText" dxfId="42738" priority="76213" operator="containsText" text="CUTI">
      <formula>NOT(ISERROR(SEARCH("CUTI",C2)))</formula>
    </cfRule>
    <cfRule type="containsText" dxfId="42737" priority="76214" operator="containsText" text="OUT">
      <formula>NOT(ISERROR(SEARCH("OUT",C2)))</formula>
    </cfRule>
    <cfRule type="containsText" dxfId="42736" priority="76215" operator="containsText" text="IZIN">
      <formula>NOT(ISERROR(SEARCH("IZIN",C2)))</formula>
    </cfRule>
    <cfRule type="cellIs" dxfId="42735" priority="76216" operator="between">
      <formula>"ALFA"</formula>
      <formula>"A"</formula>
    </cfRule>
    <cfRule type="containsText" dxfId="42734" priority="76217" operator="containsText" text="1/2 HR">
      <formula>NOT(ISERROR(SEARCH("1/2 HR",C2)))</formula>
    </cfRule>
    <cfRule type="containsText" dxfId="42733" priority="76218" operator="containsText" text="SAKIT">
      <formula>NOT(ISERROR(SEARCH("SAKIT",C2)))</formula>
    </cfRule>
    <cfRule type="containsText" dxfId="42732" priority="76219" operator="containsText" text="CUTI">
      <formula>NOT(ISERROR(SEARCH("CUTI",C2)))</formula>
    </cfRule>
    <cfRule type="containsText" dxfId="42731" priority="76220" operator="containsText" text="OUT">
      <formula>NOT(ISERROR(SEARCH("OUT",C2)))</formula>
    </cfRule>
    <cfRule type="containsText" dxfId="42730" priority="76221" operator="containsText" text="IZIN">
      <formula>NOT(ISERROR(SEARCH("IZIN",C2)))</formula>
    </cfRule>
    <cfRule type="cellIs" dxfId="42729" priority="76222" operator="between">
      <formula>"ALFA"</formula>
      <formula>"A"</formula>
    </cfRule>
    <cfRule type="containsText" dxfId="42728" priority="76223" operator="containsText" text="1/2 HR">
      <formula>NOT(ISERROR(SEARCH("1/2 HR",C2)))</formula>
    </cfRule>
    <cfRule type="containsText" dxfId="42727" priority="76224" operator="containsText" text="SAKIT">
      <formula>NOT(ISERROR(SEARCH("SAKIT",C2)))</formula>
    </cfRule>
    <cfRule type="containsText" dxfId="42726" priority="76225" operator="containsText" text="CUTI">
      <formula>NOT(ISERROR(SEARCH("CUTI",C2)))</formula>
    </cfRule>
    <cfRule type="containsText" dxfId="42725" priority="76226" operator="containsText" text="OUT">
      <formula>NOT(ISERROR(SEARCH("OUT",C2)))</formula>
    </cfRule>
    <cfRule type="containsText" dxfId="42724" priority="76227" operator="containsText" text="IZIN">
      <formula>NOT(ISERROR(SEARCH("IZIN",C2)))</formula>
    </cfRule>
    <cfRule type="cellIs" dxfId="42723" priority="76228" operator="between">
      <formula>"ALFA"</formula>
      <formula>"A"</formula>
    </cfRule>
    <cfRule type="containsText" dxfId="42722" priority="76229" operator="containsText" text="1/2 HR">
      <formula>NOT(ISERROR(SEARCH("1/2 HR",C2)))</formula>
    </cfRule>
    <cfRule type="containsText" dxfId="42721" priority="76230" operator="containsText" text="SAKIT">
      <formula>NOT(ISERROR(SEARCH("SAKIT",C2)))</formula>
    </cfRule>
    <cfRule type="containsText" dxfId="42720" priority="76231" operator="containsText" text="CUTI">
      <formula>NOT(ISERROR(SEARCH("CUTI",C2)))</formula>
    </cfRule>
    <cfRule type="containsText" dxfId="42719" priority="76232" operator="containsText" text="OUT">
      <formula>NOT(ISERROR(SEARCH("OUT",C2)))</formula>
    </cfRule>
    <cfRule type="containsText" dxfId="42718" priority="76233" operator="containsText" text="IZIN">
      <formula>NOT(ISERROR(SEARCH("IZIN",C2)))</formula>
    </cfRule>
    <cfRule type="cellIs" dxfId="42717" priority="76234" operator="between">
      <formula>"ALFA"</formula>
      <formula>"A"</formula>
    </cfRule>
    <cfRule type="containsText" dxfId="42716" priority="76235" operator="containsText" text="1/2 HR">
      <formula>NOT(ISERROR(SEARCH("1/2 HR",C2)))</formula>
    </cfRule>
    <cfRule type="containsText" dxfId="42715" priority="76236" operator="containsText" text="SAKIT">
      <formula>NOT(ISERROR(SEARCH("SAKIT",C2)))</formula>
    </cfRule>
    <cfRule type="containsText" dxfId="42714" priority="76237" operator="containsText" text="CUTI">
      <formula>NOT(ISERROR(SEARCH("CUTI",C2)))</formula>
    </cfRule>
    <cfRule type="containsText" dxfId="42713" priority="76238" operator="containsText" text="OUT">
      <formula>NOT(ISERROR(SEARCH("OUT",C2)))</formula>
    </cfRule>
    <cfRule type="containsText" dxfId="42712" priority="76239" operator="containsText" text="IZIN">
      <formula>NOT(ISERROR(SEARCH("IZIN",C2)))</formula>
    </cfRule>
    <cfRule type="cellIs" dxfId="42711" priority="76240" operator="between">
      <formula>"ALFA"</formula>
      <formula>"A"</formula>
    </cfRule>
    <cfRule type="containsText" dxfId="42710" priority="76241" operator="containsText" text="1/2 HR">
      <formula>NOT(ISERROR(SEARCH("1/2 HR",C2)))</formula>
    </cfRule>
    <cfRule type="containsText" dxfId="42709" priority="76242" operator="containsText" text="SAKIT">
      <formula>NOT(ISERROR(SEARCH("SAKIT",C2)))</formula>
    </cfRule>
    <cfRule type="containsText" dxfId="42708" priority="76243" operator="containsText" text="CUTI">
      <formula>NOT(ISERROR(SEARCH("CUTI",C2)))</formula>
    </cfRule>
    <cfRule type="containsText" dxfId="42707" priority="76244" operator="containsText" text="OUT">
      <formula>NOT(ISERROR(SEARCH("OUT",C2)))</formula>
    </cfRule>
    <cfRule type="containsText" dxfId="42706" priority="76245" operator="containsText" text="IZIN">
      <formula>NOT(ISERROR(SEARCH("IZIN",C2)))</formula>
    </cfRule>
    <cfRule type="cellIs" dxfId="42705" priority="76246" operator="between">
      <formula>"ALFA"</formula>
      <formula>"A"</formula>
    </cfRule>
    <cfRule type="containsText" dxfId="42704" priority="76247" operator="containsText" text="1/2 HR">
      <formula>NOT(ISERROR(SEARCH("1/2 HR",C2)))</formula>
    </cfRule>
    <cfRule type="containsText" dxfId="42703" priority="76248" operator="containsText" text="SAKIT">
      <formula>NOT(ISERROR(SEARCH("SAKIT",C2)))</formula>
    </cfRule>
    <cfRule type="containsText" dxfId="42702" priority="76249" operator="containsText" text="CUTI">
      <formula>NOT(ISERROR(SEARCH("CUTI",C2)))</formula>
    </cfRule>
    <cfRule type="containsText" dxfId="42701" priority="76250" operator="containsText" text="OUT">
      <formula>NOT(ISERROR(SEARCH("OUT",C2)))</formula>
    </cfRule>
    <cfRule type="containsText" dxfId="42700" priority="76251" operator="containsText" text="IZIN">
      <formula>NOT(ISERROR(SEARCH("IZIN",C2)))</formula>
    </cfRule>
    <cfRule type="cellIs" dxfId="42699" priority="76252" operator="between">
      <formula>"ALFA"</formula>
      <formula>"A"</formula>
    </cfRule>
    <cfRule type="containsText" dxfId="42698" priority="76253" operator="containsText" text="1/2 HR">
      <formula>NOT(ISERROR(SEARCH("1/2 HR",C2)))</formula>
    </cfRule>
    <cfRule type="containsText" dxfId="42697" priority="76254" operator="containsText" text="SAKIT">
      <formula>NOT(ISERROR(SEARCH("SAKIT",C2)))</formula>
    </cfRule>
    <cfRule type="containsText" dxfId="42696" priority="76255" operator="containsText" text="CUTI">
      <formula>NOT(ISERROR(SEARCH("CUTI",C2)))</formula>
    </cfRule>
    <cfRule type="containsText" dxfId="42695" priority="76256" operator="containsText" text="OUT">
      <formula>NOT(ISERROR(SEARCH("OUT",C2)))</formula>
    </cfRule>
    <cfRule type="containsText" dxfId="42694" priority="76257" operator="containsText" text="IZIN">
      <formula>NOT(ISERROR(SEARCH("IZIN",C2)))</formula>
    </cfRule>
    <cfRule type="cellIs" dxfId="42693" priority="76258" operator="between">
      <formula>"ALFA"</formula>
      <formula>"A"</formula>
    </cfRule>
    <cfRule type="containsText" dxfId="42692" priority="76259" operator="containsText" text="1/2 HR">
      <formula>NOT(ISERROR(SEARCH("1/2 HR",C2)))</formula>
    </cfRule>
    <cfRule type="containsText" dxfId="42691" priority="76260" operator="containsText" text="SAKIT">
      <formula>NOT(ISERROR(SEARCH("SAKIT",C2)))</formula>
    </cfRule>
    <cfRule type="containsText" dxfId="42690" priority="76261" operator="containsText" text="CUTI">
      <formula>NOT(ISERROR(SEARCH("CUTI",C2)))</formula>
    </cfRule>
    <cfRule type="containsText" dxfId="42689" priority="76262" operator="containsText" text="OUT">
      <formula>NOT(ISERROR(SEARCH("OUT",C2)))</formula>
    </cfRule>
    <cfRule type="containsText" dxfId="42688" priority="76263" operator="containsText" text="IZIN">
      <formula>NOT(ISERROR(SEARCH("IZIN",C2)))</formula>
    </cfRule>
    <cfRule type="cellIs" dxfId="42687" priority="76264" operator="between">
      <formula>"ALFA"</formula>
      <formula>"A"</formula>
    </cfRule>
    <cfRule type="containsText" dxfId="42686" priority="76265" operator="containsText" text="CTM">
      <formula>NOT(ISERROR(SEARCH("CTM",C2)))</formula>
    </cfRule>
    <cfRule type="containsText" dxfId="42685" priority="76266" operator="containsText" text="1/2 HR">
      <formula>NOT(ISERROR(SEARCH("1/2 HR",C2)))</formula>
    </cfRule>
    <cfRule type="containsText" dxfId="42684" priority="76267" operator="containsText" text="SAKIT">
      <formula>NOT(ISERROR(SEARCH("SAKIT",C2)))</formula>
    </cfRule>
    <cfRule type="containsText" dxfId="42683" priority="76268" operator="containsText" text="CUTI">
      <formula>NOT(ISERROR(SEARCH("CUTI",C2)))</formula>
    </cfRule>
    <cfRule type="containsText" dxfId="42682" priority="76269" operator="containsText" text="OUT">
      <formula>NOT(ISERROR(SEARCH("OUT",C2)))</formula>
    </cfRule>
    <cfRule type="containsText" dxfId="42681" priority="76270" operator="containsText" text="IZIN">
      <formula>NOT(ISERROR(SEARCH("IZIN",C2)))</formula>
    </cfRule>
    <cfRule type="cellIs" dxfId="42680" priority="76271" operator="between">
      <formula>"ALFA"</formula>
      <formula>"A"</formula>
    </cfRule>
    <cfRule type="containsText" dxfId="42679" priority="76272" operator="containsText" text="1/2 HR">
      <formula>NOT(ISERROR(SEARCH("1/2 HR",C2)))</formula>
    </cfRule>
    <cfRule type="containsText" dxfId="42678" priority="76273" operator="containsText" text="SAKIT">
      <formula>NOT(ISERROR(SEARCH("SAKIT",C2)))</formula>
    </cfRule>
    <cfRule type="containsText" dxfId="42677" priority="76274" operator="containsText" text="CUTI">
      <formula>NOT(ISERROR(SEARCH("CUTI",C2)))</formula>
    </cfRule>
    <cfRule type="containsText" dxfId="42676" priority="76275" operator="containsText" text="OUT">
      <formula>NOT(ISERROR(SEARCH("OUT",C2)))</formula>
    </cfRule>
    <cfRule type="containsText" dxfId="42675" priority="76276" operator="containsText" text="IZIN">
      <formula>NOT(ISERROR(SEARCH("IZIN",C2)))</formula>
    </cfRule>
    <cfRule type="cellIs" dxfId="42674" priority="76277" operator="between">
      <formula>"ALFA"</formula>
      <formula>"A"</formula>
    </cfRule>
    <cfRule type="containsText" dxfId="42673" priority="76278" operator="containsText" text="1/2 HR">
      <formula>NOT(ISERROR(SEARCH("1/2 HR",C2)))</formula>
    </cfRule>
    <cfRule type="containsText" dxfId="42672" priority="76279" operator="containsText" text="SAKIT">
      <formula>NOT(ISERROR(SEARCH("SAKIT",C2)))</formula>
    </cfRule>
    <cfRule type="containsText" dxfId="42671" priority="76280" operator="containsText" text="CUTI">
      <formula>NOT(ISERROR(SEARCH("CUTI",C2)))</formula>
    </cfRule>
    <cfRule type="containsText" dxfId="42670" priority="76281" operator="containsText" text="OUT">
      <formula>NOT(ISERROR(SEARCH("OUT",C2)))</formula>
    </cfRule>
    <cfRule type="containsText" dxfId="42669" priority="76282" operator="containsText" text="IZIN">
      <formula>NOT(ISERROR(SEARCH("IZIN",C2)))</formula>
    </cfRule>
    <cfRule type="cellIs" dxfId="42668" priority="76283" operator="between">
      <formula>"ALFA"</formula>
      <formula>"A"</formula>
    </cfRule>
    <cfRule type="containsText" dxfId="42667" priority="76284" operator="containsText" text="1/2 HR">
      <formula>NOT(ISERROR(SEARCH("1/2 HR",C2)))</formula>
    </cfRule>
    <cfRule type="containsText" dxfId="42666" priority="76285" operator="containsText" text="SAKIT">
      <formula>NOT(ISERROR(SEARCH("SAKIT",C2)))</formula>
    </cfRule>
    <cfRule type="containsText" dxfId="42665" priority="76286" operator="containsText" text="CUTI">
      <formula>NOT(ISERROR(SEARCH("CUTI",C2)))</formula>
    </cfRule>
    <cfRule type="containsText" dxfId="42664" priority="76287" operator="containsText" text="OUT">
      <formula>NOT(ISERROR(SEARCH("OUT",C2)))</formula>
    </cfRule>
    <cfRule type="containsText" dxfId="42663" priority="76288" operator="containsText" text="IZIN">
      <formula>NOT(ISERROR(SEARCH("IZIN",C2)))</formula>
    </cfRule>
    <cfRule type="cellIs" dxfId="42662" priority="76289" operator="between">
      <formula>"ALFA"</formula>
      <formula>"A"</formula>
    </cfRule>
    <cfRule type="containsText" dxfId="42661" priority="76290" operator="containsText" text="1/2 HR">
      <formula>NOT(ISERROR(SEARCH("1/2 HR",C2)))</formula>
    </cfRule>
    <cfRule type="containsText" dxfId="42660" priority="76291" operator="containsText" text="SAKIT">
      <formula>NOT(ISERROR(SEARCH("SAKIT",C2)))</formula>
    </cfRule>
    <cfRule type="containsText" dxfId="42659" priority="76292" operator="containsText" text="CUTI">
      <formula>NOT(ISERROR(SEARCH("CUTI",C2)))</formula>
    </cfRule>
    <cfRule type="containsText" dxfId="42658" priority="76293" operator="containsText" text="OUT">
      <formula>NOT(ISERROR(SEARCH("OUT",C2)))</formula>
    </cfRule>
    <cfRule type="containsText" dxfId="42657" priority="76294" operator="containsText" text="IZIN">
      <formula>NOT(ISERROR(SEARCH("IZIN",C2)))</formula>
    </cfRule>
    <cfRule type="cellIs" dxfId="42656" priority="76295" operator="between">
      <formula>"ALFA"</formula>
      <formula>"A"</formula>
    </cfRule>
    <cfRule type="containsText" dxfId="42655" priority="76296" operator="containsText" text="CTM">
      <formula>NOT(ISERROR(SEARCH("CTM",C2)))</formula>
    </cfRule>
    <cfRule type="containsText" dxfId="42654" priority="76297" operator="containsText" text="1/2 HR">
      <formula>NOT(ISERROR(SEARCH("1/2 HR",C2)))</formula>
    </cfRule>
    <cfRule type="containsText" dxfId="42653" priority="76298" operator="containsText" text="SAKIT">
      <formula>NOT(ISERROR(SEARCH("SAKIT",C2)))</formula>
    </cfRule>
    <cfRule type="containsText" dxfId="42652" priority="76299" operator="containsText" text="CUTI">
      <formula>NOT(ISERROR(SEARCH("CUTI",C2)))</formula>
    </cfRule>
    <cfRule type="containsText" dxfId="42651" priority="76300" operator="containsText" text="OUT">
      <formula>NOT(ISERROR(SEARCH("OUT",C2)))</formula>
    </cfRule>
    <cfRule type="containsText" dxfId="42650" priority="76301" operator="containsText" text="IZIN">
      <formula>NOT(ISERROR(SEARCH("IZIN",C2)))</formula>
    </cfRule>
    <cfRule type="cellIs" dxfId="42649" priority="76302" operator="between">
      <formula>"ALFA"</formula>
      <formula>"A"</formula>
    </cfRule>
    <cfRule type="containsText" dxfId="42648" priority="76303" operator="containsText" text="1/2 HR">
      <formula>NOT(ISERROR(SEARCH("1/2 HR",C2)))</formula>
    </cfRule>
    <cfRule type="containsText" dxfId="42647" priority="76304" operator="containsText" text="SAKIT">
      <formula>NOT(ISERROR(SEARCH("SAKIT",C2)))</formula>
    </cfRule>
    <cfRule type="containsText" dxfId="42646" priority="76305" operator="containsText" text="CUTI">
      <formula>NOT(ISERROR(SEARCH("CUTI",C2)))</formula>
    </cfRule>
    <cfRule type="containsText" dxfId="42645" priority="76306" operator="containsText" text="OUT">
      <formula>NOT(ISERROR(SEARCH("OUT",C2)))</formula>
    </cfRule>
    <cfRule type="containsText" dxfId="42644" priority="76307" operator="containsText" text="IZIN">
      <formula>NOT(ISERROR(SEARCH("IZIN",C2)))</formula>
    </cfRule>
    <cfRule type="cellIs" dxfId="42643" priority="76308" operator="between">
      <formula>"ALFA"</formula>
      <formula>"A"</formula>
    </cfRule>
    <cfRule type="containsText" dxfId="42642" priority="76309" operator="containsText" text="1/2 HR">
      <formula>NOT(ISERROR(SEARCH("1/2 HR",C2)))</formula>
    </cfRule>
    <cfRule type="containsText" dxfId="42641" priority="76310" operator="containsText" text="SAKIT">
      <formula>NOT(ISERROR(SEARCH("SAKIT",C2)))</formula>
    </cfRule>
    <cfRule type="containsText" dxfId="42640" priority="76311" operator="containsText" text="CUTI">
      <formula>NOT(ISERROR(SEARCH("CUTI",C2)))</formula>
    </cfRule>
    <cfRule type="containsText" dxfId="42639" priority="76312" operator="containsText" text="OUT">
      <formula>NOT(ISERROR(SEARCH("OUT",C2)))</formula>
    </cfRule>
    <cfRule type="containsText" dxfId="42638" priority="76313" operator="containsText" text="IZIN">
      <formula>NOT(ISERROR(SEARCH("IZIN",C2)))</formula>
    </cfRule>
    <cfRule type="cellIs" dxfId="42637" priority="76314" operator="between">
      <formula>"ALFA"</formula>
      <formula>"A"</formula>
    </cfRule>
    <cfRule type="containsText" dxfId="42636" priority="76315" operator="containsText" text="1/2 HR">
      <formula>NOT(ISERROR(SEARCH("1/2 HR",C2)))</formula>
    </cfRule>
    <cfRule type="containsText" dxfId="42635" priority="76316" operator="containsText" text="SAKIT">
      <formula>NOT(ISERROR(SEARCH("SAKIT",C2)))</formula>
    </cfRule>
    <cfRule type="containsText" dxfId="42634" priority="76317" operator="containsText" text="CUTI">
      <formula>NOT(ISERROR(SEARCH("CUTI",C2)))</formula>
    </cfRule>
    <cfRule type="containsText" dxfId="42633" priority="76318" operator="containsText" text="OUT">
      <formula>NOT(ISERROR(SEARCH("OUT",C2)))</formula>
    </cfRule>
    <cfRule type="containsText" dxfId="42632" priority="76319" operator="containsText" text="IZIN">
      <formula>NOT(ISERROR(SEARCH("IZIN",C2)))</formula>
    </cfRule>
    <cfRule type="cellIs" dxfId="42631" priority="76320" operator="between">
      <formula>"ALFA"</formula>
      <formula>"A"</formula>
    </cfRule>
    <cfRule type="containsText" dxfId="42630" priority="76321" operator="containsText" text="1/2 HR">
      <formula>NOT(ISERROR(SEARCH("1/2 HR",C2)))</formula>
    </cfRule>
    <cfRule type="containsText" dxfId="42629" priority="76322" operator="containsText" text="SAKIT">
      <formula>NOT(ISERROR(SEARCH("SAKIT",C2)))</formula>
    </cfRule>
    <cfRule type="containsText" dxfId="42628" priority="76323" operator="containsText" text="CUTI">
      <formula>NOT(ISERROR(SEARCH("CUTI",C2)))</formula>
    </cfRule>
    <cfRule type="containsText" dxfId="42627" priority="76324" operator="containsText" text="OUT">
      <formula>NOT(ISERROR(SEARCH("OUT",C2)))</formula>
    </cfRule>
    <cfRule type="containsText" dxfId="42626" priority="76325" operator="containsText" text="IZIN">
      <formula>NOT(ISERROR(SEARCH("IZIN",C2)))</formula>
    </cfRule>
    <cfRule type="cellIs" dxfId="42625" priority="76326" operator="between">
      <formula>"ALFA"</formula>
      <formula>"A"</formula>
    </cfRule>
    <cfRule type="containsText" dxfId="42624" priority="76327" operator="containsText" text="CTM">
      <formula>NOT(ISERROR(SEARCH("CTM",C2)))</formula>
    </cfRule>
    <cfRule type="containsText" dxfId="42623" priority="76328" operator="containsText" text="1/2 HR">
      <formula>NOT(ISERROR(SEARCH("1/2 HR",C2)))</formula>
    </cfRule>
    <cfRule type="containsText" dxfId="42622" priority="76329" operator="containsText" text="SAKIT">
      <formula>NOT(ISERROR(SEARCH("SAKIT",C2)))</formula>
    </cfRule>
    <cfRule type="containsText" dxfId="42621" priority="76330" operator="containsText" text="CUTI">
      <formula>NOT(ISERROR(SEARCH("CUTI",C2)))</formula>
    </cfRule>
    <cfRule type="containsText" dxfId="42620" priority="76331" operator="containsText" text="OUT">
      <formula>NOT(ISERROR(SEARCH("OUT",C2)))</formula>
    </cfRule>
    <cfRule type="containsText" dxfId="42619" priority="76332" operator="containsText" text="IZIN">
      <formula>NOT(ISERROR(SEARCH("IZIN",C2)))</formula>
    </cfRule>
    <cfRule type="cellIs" dxfId="42618" priority="76333" operator="between">
      <formula>"ALFA"</formula>
      <formula>"A"</formula>
    </cfRule>
    <cfRule type="containsText" dxfId="42617" priority="76334" operator="containsText" text="1/2 HR">
      <formula>NOT(ISERROR(SEARCH("1/2 HR",C2)))</formula>
    </cfRule>
    <cfRule type="containsText" dxfId="42616" priority="76335" operator="containsText" text="SAKIT">
      <formula>NOT(ISERROR(SEARCH("SAKIT",C2)))</formula>
    </cfRule>
    <cfRule type="containsText" dxfId="42615" priority="76336" operator="containsText" text="CUTI">
      <formula>NOT(ISERROR(SEARCH("CUTI",C2)))</formula>
    </cfRule>
    <cfRule type="containsText" dxfId="42614" priority="76337" operator="containsText" text="OUT">
      <formula>NOT(ISERROR(SEARCH("OUT",C2)))</formula>
    </cfRule>
    <cfRule type="containsText" dxfId="42613" priority="76338" operator="containsText" text="IZIN">
      <formula>NOT(ISERROR(SEARCH("IZIN",C2)))</formula>
    </cfRule>
    <cfRule type="cellIs" dxfId="42612" priority="76339" operator="between">
      <formula>"ALFA"</formula>
      <formula>"A"</formula>
    </cfRule>
    <cfRule type="containsText" dxfId="42611" priority="76340" operator="containsText" text="1/2 HR">
      <formula>NOT(ISERROR(SEARCH("1/2 HR",C2)))</formula>
    </cfRule>
    <cfRule type="containsText" dxfId="42610" priority="76341" operator="containsText" text="SAKIT">
      <formula>NOT(ISERROR(SEARCH("SAKIT",C2)))</formula>
    </cfRule>
    <cfRule type="containsText" dxfId="42609" priority="76342" operator="containsText" text="CUTI">
      <formula>NOT(ISERROR(SEARCH("CUTI",C2)))</formula>
    </cfRule>
    <cfRule type="containsText" dxfId="42608" priority="76343" operator="containsText" text="OUT">
      <formula>NOT(ISERROR(SEARCH("OUT",C2)))</formula>
    </cfRule>
    <cfRule type="containsText" dxfId="42607" priority="76344" operator="containsText" text="IZIN">
      <formula>NOT(ISERROR(SEARCH("IZIN",C2)))</formula>
    </cfRule>
    <cfRule type="cellIs" dxfId="42606" priority="76345" operator="between">
      <formula>"ALFA"</formula>
      <formula>"A"</formula>
    </cfRule>
    <cfRule type="containsText" dxfId="42605" priority="76346" operator="containsText" text="1/2 HR">
      <formula>NOT(ISERROR(SEARCH("1/2 HR",C2)))</formula>
    </cfRule>
    <cfRule type="containsText" dxfId="42604" priority="76347" operator="containsText" text="SAKIT">
      <formula>NOT(ISERROR(SEARCH("SAKIT",C2)))</formula>
    </cfRule>
    <cfRule type="containsText" dxfId="42603" priority="76348" operator="containsText" text="CUTI">
      <formula>NOT(ISERROR(SEARCH("CUTI",C2)))</formula>
    </cfRule>
    <cfRule type="containsText" dxfId="42602" priority="76349" operator="containsText" text="OUT">
      <formula>NOT(ISERROR(SEARCH("OUT",C2)))</formula>
    </cfRule>
    <cfRule type="containsText" dxfId="42601" priority="76350" operator="containsText" text="IZIN">
      <formula>NOT(ISERROR(SEARCH("IZIN",C2)))</formula>
    </cfRule>
    <cfRule type="cellIs" dxfId="42600" priority="76351" operator="between">
      <formula>"ALFA"</formula>
      <formula>"A"</formula>
    </cfRule>
    <cfRule type="containsText" dxfId="42599" priority="76352" operator="containsText" text="1/2 HR">
      <formula>NOT(ISERROR(SEARCH("1/2 HR",C2)))</formula>
    </cfRule>
    <cfRule type="containsText" dxfId="42598" priority="76353" operator="containsText" text="SAKIT">
      <formula>NOT(ISERROR(SEARCH("SAKIT",C2)))</formula>
    </cfRule>
    <cfRule type="containsText" dxfId="42597" priority="76354" operator="containsText" text="CUTI">
      <formula>NOT(ISERROR(SEARCH("CUTI",C2)))</formula>
    </cfRule>
    <cfRule type="containsText" dxfId="42596" priority="76355" operator="containsText" text="OUT">
      <formula>NOT(ISERROR(SEARCH("OUT",C2)))</formula>
    </cfRule>
    <cfRule type="containsText" dxfId="42595" priority="76356" operator="containsText" text="IZIN">
      <formula>NOT(ISERROR(SEARCH("IZIN",C2)))</formula>
    </cfRule>
    <cfRule type="cellIs" dxfId="42594" priority="76357" operator="between">
      <formula>"ALFA"</formula>
      <formula>"A"</formula>
    </cfRule>
    <cfRule type="containsText" dxfId="42593" priority="76358" operator="containsText" text="1/2 HR">
      <formula>NOT(ISERROR(SEARCH("1/2 HR",C2)))</formula>
    </cfRule>
    <cfRule type="containsText" dxfId="42592" priority="76359" operator="containsText" text="SAKIT">
      <formula>NOT(ISERROR(SEARCH("SAKIT",C2)))</formula>
    </cfRule>
    <cfRule type="containsText" dxfId="42591" priority="76360" operator="containsText" text="CUTI">
      <formula>NOT(ISERROR(SEARCH("CUTI",C2)))</formula>
    </cfRule>
    <cfRule type="containsText" dxfId="42590" priority="76361" operator="containsText" text="OUT">
      <formula>NOT(ISERROR(SEARCH("OUT",C2)))</formula>
    </cfRule>
    <cfRule type="containsText" dxfId="42589" priority="76362" operator="containsText" text="IZIN">
      <formula>NOT(ISERROR(SEARCH("IZIN",C2)))</formula>
    </cfRule>
    <cfRule type="cellIs" dxfId="42588" priority="76363" operator="between">
      <formula>"ALFA"</formula>
      <formula>"A"</formula>
    </cfRule>
    <cfRule type="containsText" dxfId="42587" priority="76364" operator="containsText" text="1/2 HR">
      <formula>NOT(ISERROR(SEARCH("1/2 HR",C2)))</formula>
    </cfRule>
    <cfRule type="containsText" dxfId="42586" priority="76365" operator="containsText" text="SAKIT">
      <formula>NOT(ISERROR(SEARCH("SAKIT",C2)))</formula>
    </cfRule>
    <cfRule type="containsText" dxfId="42585" priority="76366" operator="containsText" text="CUTI">
      <formula>NOT(ISERROR(SEARCH("CUTI",C2)))</formula>
    </cfRule>
    <cfRule type="containsText" dxfId="42584" priority="76367" operator="containsText" text="OUT">
      <formula>NOT(ISERROR(SEARCH("OUT",C2)))</formula>
    </cfRule>
    <cfRule type="containsText" dxfId="42583" priority="76368" operator="containsText" text="IZIN">
      <formula>NOT(ISERROR(SEARCH("IZIN",C2)))</formula>
    </cfRule>
    <cfRule type="cellIs" dxfId="42582" priority="76369" operator="between">
      <formula>"ALFA"</formula>
      <formula>"A"</formula>
    </cfRule>
    <cfRule type="containsText" dxfId="42581" priority="76370" operator="containsText" text="1/2 HR">
      <formula>NOT(ISERROR(SEARCH("1/2 HR",C2)))</formula>
    </cfRule>
    <cfRule type="containsText" dxfId="42580" priority="76371" operator="containsText" text="SAKIT">
      <formula>NOT(ISERROR(SEARCH("SAKIT",C2)))</formula>
    </cfRule>
    <cfRule type="containsText" dxfId="42579" priority="76372" operator="containsText" text="CUTI">
      <formula>NOT(ISERROR(SEARCH("CUTI",C2)))</formula>
    </cfRule>
    <cfRule type="containsText" dxfId="42578" priority="76373" operator="containsText" text="OUT">
      <formula>NOT(ISERROR(SEARCH("OUT",C2)))</formula>
    </cfRule>
    <cfRule type="containsText" dxfId="42577" priority="76374" operator="containsText" text="IZIN">
      <formula>NOT(ISERROR(SEARCH("IZIN",C2)))</formula>
    </cfRule>
    <cfRule type="cellIs" dxfId="42576" priority="76375" operator="between">
      <formula>"ALFA"</formula>
      <formula>"A"</formula>
    </cfRule>
    <cfRule type="containsText" dxfId="42575" priority="76376" operator="containsText" text="1/2 HR">
      <formula>NOT(ISERROR(SEARCH("1/2 HR",C2)))</formula>
    </cfRule>
    <cfRule type="containsText" dxfId="42574" priority="76377" operator="containsText" text="SAKIT">
      <formula>NOT(ISERROR(SEARCH("SAKIT",C2)))</formula>
    </cfRule>
    <cfRule type="containsText" dxfId="42573" priority="76378" operator="containsText" text="CUTI">
      <formula>NOT(ISERROR(SEARCH("CUTI",C2)))</formula>
    </cfRule>
    <cfRule type="containsText" dxfId="42572" priority="76379" operator="containsText" text="OUT">
      <formula>NOT(ISERROR(SEARCH("OUT",C2)))</formula>
    </cfRule>
    <cfRule type="containsText" dxfId="42571" priority="76380" operator="containsText" text="IZIN">
      <formula>NOT(ISERROR(SEARCH("IZIN",C2)))</formula>
    </cfRule>
    <cfRule type="cellIs" dxfId="42570" priority="76381" operator="between">
      <formula>"ALFA"</formula>
      <formula>"A"</formula>
    </cfRule>
    <cfRule type="containsText" dxfId="42569" priority="76382" operator="containsText" text="1/2 HR">
      <formula>NOT(ISERROR(SEARCH("1/2 HR",C2)))</formula>
    </cfRule>
    <cfRule type="containsText" dxfId="42568" priority="76383" operator="containsText" text="SAKIT">
      <formula>NOT(ISERROR(SEARCH("SAKIT",C2)))</formula>
    </cfRule>
    <cfRule type="containsText" dxfId="42567" priority="76384" operator="containsText" text="CUTI">
      <formula>NOT(ISERROR(SEARCH("CUTI",C2)))</formula>
    </cfRule>
    <cfRule type="containsText" dxfId="42566" priority="76385" operator="containsText" text="OUT">
      <formula>NOT(ISERROR(SEARCH("OUT",C2)))</formula>
    </cfRule>
    <cfRule type="containsText" dxfId="42565" priority="76386" operator="containsText" text="IZIN">
      <formula>NOT(ISERROR(SEARCH("IZIN",C2)))</formula>
    </cfRule>
    <cfRule type="cellIs" dxfId="42564" priority="76387" operator="between">
      <formula>"ALFA"</formula>
      <formula>"A"</formula>
    </cfRule>
    <cfRule type="containsText" dxfId="42563" priority="76388" operator="containsText" text="1/2 HR">
      <formula>NOT(ISERROR(SEARCH("1/2 HR",C2)))</formula>
    </cfRule>
    <cfRule type="containsText" dxfId="42562" priority="76389" operator="containsText" text="SAKIT">
      <formula>NOT(ISERROR(SEARCH("SAKIT",C2)))</formula>
    </cfRule>
    <cfRule type="containsText" dxfId="42561" priority="76390" operator="containsText" text="CUTI">
      <formula>NOT(ISERROR(SEARCH("CUTI",C2)))</formula>
    </cfRule>
    <cfRule type="containsText" dxfId="42560" priority="76391" operator="containsText" text="OUT">
      <formula>NOT(ISERROR(SEARCH("OUT",C2)))</formula>
    </cfRule>
    <cfRule type="containsText" dxfId="42559" priority="76392" operator="containsText" text="IZIN">
      <formula>NOT(ISERROR(SEARCH("IZIN",C2)))</formula>
    </cfRule>
    <cfRule type="cellIs" dxfId="42558" priority="76393" operator="between">
      <formula>"ALFA"</formula>
      <formula>"A"</formula>
    </cfRule>
    <cfRule type="containsText" dxfId="42557" priority="76394" operator="containsText" text="1/2 HR">
      <formula>NOT(ISERROR(SEARCH("1/2 HR",C2)))</formula>
    </cfRule>
    <cfRule type="containsText" dxfId="42556" priority="76395" operator="containsText" text="SAKIT">
      <formula>NOT(ISERROR(SEARCH("SAKIT",C2)))</formula>
    </cfRule>
    <cfRule type="containsText" dxfId="42555" priority="76396" operator="containsText" text="CUTI">
      <formula>NOT(ISERROR(SEARCH("CUTI",C2)))</formula>
    </cfRule>
    <cfRule type="containsText" dxfId="42554" priority="76397" operator="containsText" text="OUT">
      <formula>NOT(ISERROR(SEARCH("OUT",C2)))</formula>
    </cfRule>
    <cfRule type="containsText" dxfId="42553" priority="76398" operator="containsText" text="IZIN">
      <formula>NOT(ISERROR(SEARCH("IZIN",C2)))</formula>
    </cfRule>
    <cfRule type="cellIs" dxfId="42552" priority="76399" operator="between">
      <formula>"ALFA"</formula>
      <formula>"A"</formula>
    </cfRule>
    <cfRule type="containsText" dxfId="42551" priority="76400" operator="containsText" text="1/2 HR">
      <formula>NOT(ISERROR(SEARCH("1/2 HR",C2)))</formula>
    </cfRule>
    <cfRule type="containsText" dxfId="42550" priority="76401" operator="containsText" text="SAKIT">
      <formula>NOT(ISERROR(SEARCH("SAKIT",C2)))</formula>
    </cfRule>
    <cfRule type="containsText" dxfId="42549" priority="76402" operator="containsText" text="CUTI">
      <formula>NOT(ISERROR(SEARCH("CUTI",C2)))</formula>
    </cfRule>
    <cfRule type="containsText" dxfId="42548" priority="76403" operator="containsText" text="OUT">
      <formula>NOT(ISERROR(SEARCH("OUT",C2)))</formula>
    </cfRule>
    <cfRule type="containsText" dxfId="42547" priority="76404" operator="containsText" text="IZIN">
      <formula>NOT(ISERROR(SEARCH("IZIN",C2)))</formula>
    </cfRule>
    <cfRule type="cellIs" dxfId="42546" priority="76405" operator="between">
      <formula>"ALFA"</formula>
      <formula>"A"</formula>
    </cfRule>
    <cfRule type="containsText" dxfId="42545" priority="76406" operator="containsText" text="CTM">
      <formula>NOT(ISERROR(SEARCH("CTM",C2)))</formula>
    </cfRule>
    <cfRule type="containsText" dxfId="42544" priority="76407" operator="containsText" text="1/2 HR">
      <formula>NOT(ISERROR(SEARCH("1/2 HR",C2)))</formula>
    </cfRule>
    <cfRule type="containsText" dxfId="42543" priority="76408" operator="containsText" text="SAKIT">
      <formula>NOT(ISERROR(SEARCH("SAKIT",C2)))</formula>
    </cfRule>
    <cfRule type="containsText" dxfId="42542" priority="76409" operator="containsText" text="CUTI">
      <formula>NOT(ISERROR(SEARCH("CUTI",C2)))</formula>
    </cfRule>
    <cfRule type="containsText" dxfId="42541" priority="76410" operator="containsText" text="OUT">
      <formula>NOT(ISERROR(SEARCH("OUT",C2)))</formula>
    </cfRule>
    <cfRule type="containsText" dxfId="42540" priority="76411" operator="containsText" text="IZIN">
      <formula>NOT(ISERROR(SEARCH("IZIN",C2)))</formula>
    </cfRule>
    <cfRule type="cellIs" dxfId="42539" priority="76412" operator="between">
      <formula>"ALFA"</formula>
      <formula>"A"</formula>
    </cfRule>
    <cfRule type="containsText" dxfId="42538" priority="76413" operator="containsText" text="1/2 HR">
      <formula>NOT(ISERROR(SEARCH("1/2 HR",C2)))</formula>
    </cfRule>
    <cfRule type="containsText" dxfId="42537" priority="76414" operator="containsText" text="SAKIT">
      <formula>NOT(ISERROR(SEARCH("SAKIT",C2)))</formula>
    </cfRule>
    <cfRule type="containsText" dxfId="42536" priority="76415" operator="containsText" text="CUTI">
      <formula>NOT(ISERROR(SEARCH("CUTI",C2)))</formula>
    </cfRule>
    <cfRule type="containsText" dxfId="42535" priority="76416" operator="containsText" text="OUT">
      <formula>NOT(ISERROR(SEARCH("OUT",C2)))</formula>
    </cfRule>
    <cfRule type="containsText" dxfId="42534" priority="76417" operator="containsText" text="IZIN">
      <formula>NOT(ISERROR(SEARCH("IZIN",C2)))</formula>
    </cfRule>
    <cfRule type="cellIs" dxfId="42533" priority="76418" operator="between">
      <formula>"ALFA"</formula>
      <formula>"A"</formula>
    </cfRule>
    <cfRule type="containsText" dxfId="42532" priority="76419" operator="containsText" text="1/2 HR">
      <formula>NOT(ISERROR(SEARCH("1/2 HR",C2)))</formula>
    </cfRule>
    <cfRule type="containsText" dxfId="42531" priority="76420" operator="containsText" text="SAKIT">
      <formula>NOT(ISERROR(SEARCH("SAKIT",C2)))</formula>
    </cfRule>
    <cfRule type="containsText" dxfId="42530" priority="76421" operator="containsText" text="CUTI">
      <formula>NOT(ISERROR(SEARCH("CUTI",C2)))</formula>
    </cfRule>
    <cfRule type="containsText" dxfId="42529" priority="76422" operator="containsText" text="OUT">
      <formula>NOT(ISERROR(SEARCH("OUT",C2)))</formula>
    </cfRule>
    <cfRule type="containsText" dxfId="42528" priority="76423" operator="containsText" text="IZIN">
      <formula>NOT(ISERROR(SEARCH("IZIN",C2)))</formula>
    </cfRule>
    <cfRule type="cellIs" dxfId="42527" priority="76424" operator="between">
      <formula>"ALFA"</formula>
      <formula>"A"</formula>
    </cfRule>
    <cfRule type="containsText" dxfId="42526" priority="76425" operator="containsText" text="1/2 HR">
      <formula>NOT(ISERROR(SEARCH("1/2 HR",C2)))</formula>
    </cfRule>
    <cfRule type="containsText" dxfId="42525" priority="76426" operator="containsText" text="SAKIT">
      <formula>NOT(ISERROR(SEARCH("SAKIT",C2)))</formula>
    </cfRule>
    <cfRule type="containsText" dxfId="42524" priority="76427" operator="containsText" text="CUTI">
      <formula>NOT(ISERROR(SEARCH("CUTI",C2)))</formula>
    </cfRule>
    <cfRule type="containsText" dxfId="42523" priority="76428" operator="containsText" text="OUT">
      <formula>NOT(ISERROR(SEARCH("OUT",C2)))</formula>
    </cfRule>
    <cfRule type="containsText" dxfId="42522" priority="76429" operator="containsText" text="IZIN">
      <formula>NOT(ISERROR(SEARCH("IZIN",C2)))</formula>
    </cfRule>
    <cfRule type="cellIs" dxfId="42521" priority="76430" operator="between">
      <formula>"ALFA"</formula>
      <formula>"A"</formula>
    </cfRule>
    <cfRule type="containsText" dxfId="42520" priority="76431" operator="containsText" text="CTM">
      <formula>NOT(ISERROR(SEARCH("CTM",C2)))</formula>
    </cfRule>
    <cfRule type="containsText" dxfId="42519" priority="76432" operator="containsText" text="1/2 HR">
      <formula>NOT(ISERROR(SEARCH("1/2 HR",C2)))</formula>
    </cfRule>
    <cfRule type="containsText" dxfId="42518" priority="76433" operator="containsText" text="SAKIT">
      <formula>NOT(ISERROR(SEARCH("SAKIT",C2)))</formula>
    </cfRule>
    <cfRule type="containsText" dxfId="42517" priority="76434" operator="containsText" text="CUTI">
      <formula>NOT(ISERROR(SEARCH("CUTI",C2)))</formula>
    </cfRule>
    <cfRule type="containsText" dxfId="42516" priority="76435" operator="containsText" text="OUT">
      <formula>NOT(ISERROR(SEARCH("OUT",C2)))</formula>
    </cfRule>
    <cfRule type="containsText" dxfId="42515" priority="76436" operator="containsText" text="IZIN">
      <formula>NOT(ISERROR(SEARCH("IZIN",C2)))</formula>
    </cfRule>
    <cfRule type="cellIs" dxfId="42514" priority="76437" operator="between">
      <formula>"ALFA"</formula>
      <formula>"A"</formula>
    </cfRule>
    <cfRule type="containsText" dxfId="42513" priority="76438" operator="containsText" text="1/2 HR">
      <formula>NOT(ISERROR(SEARCH("1/2 HR",C2)))</formula>
    </cfRule>
    <cfRule type="containsText" dxfId="42512" priority="76439" operator="containsText" text="SAKIT">
      <formula>NOT(ISERROR(SEARCH("SAKIT",C2)))</formula>
    </cfRule>
    <cfRule type="containsText" dxfId="42511" priority="76440" operator="containsText" text="CUTI">
      <formula>NOT(ISERROR(SEARCH("CUTI",C2)))</formula>
    </cfRule>
    <cfRule type="containsText" dxfId="42510" priority="76441" operator="containsText" text="OUT">
      <formula>NOT(ISERROR(SEARCH("OUT",C2)))</formula>
    </cfRule>
    <cfRule type="containsText" dxfId="42509" priority="76442" operator="containsText" text="IZIN">
      <formula>NOT(ISERROR(SEARCH("IZIN",C2)))</formula>
    </cfRule>
    <cfRule type="cellIs" dxfId="42508" priority="76443" operator="between">
      <formula>"ALFA"</formula>
      <formula>"A"</formula>
    </cfRule>
    <cfRule type="containsText" dxfId="42507" priority="76444" operator="containsText" text="1/2 HR">
      <formula>NOT(ISERROR(SEARCH("1/2 HR",C2)))</formula>
    </cfRule>
    <cfRule type="containsText" dxfId="42506" priority="76445" operator="containsText" text="SAKIT">
      <formula>NOT(ISERROR(SEARCH("SAKIT",C2)))</formula>
    </cfRule>
    <cfRule type="containsText" dxfId="42505" priority="76446" operator="containsText" text="CUTI">
      <formula>NOT(ISERROR(SEARCH("CUTI",C2)))</formula>
    </cfRule>
    <cfRule type="containsText" dxfId="42504" priority="76447" operator="containsText" text="OUT">
      <formula>NOT(ISERROR(SEARCH("OUT",C2)))</formula>
    </cfRule>
    <cfRule type="containsText" dxfId="42503" priority="76448" operator="containsText" text="IZIN">
      <formula>NOT(ISERROR(SEARCH("IZIN",C2)))</formula>
    </cfRule>
    <cfRule type="cellIs" dxfId="42502" priority="76449" operator="between">
      <formula>"ALFA"</formula>
      <formula>"A"</formula>
    </cfRule>
    <cfRule type="containsText" dxfId="42501" priority="76450" operator="containsText" text="1/2 HR">
      <formula>NOT(ISERROR(SEARCH("1/2 HR",C2)))</formula>
    </cfRule>
    <cfRule type="containsText" dxfId="42500" priority="76451" operator="containsText" text="SAKIT">
      <formula>NOT(ISERROR(SEARCH("SAKIT",C2)))</formula>
    </cfRule>
    <cfRule type="containsText" dxfId="42499" priority="76452" operator="containsText" text="CUTI">
      <formula>NOT(ISERROR(SEARCH("CUTI",C2)))</formula>
    </cfRule>
    <cfRule type="containsText" dxfId="42498" priority="76453" operator="containsText" text="OUT">
      <formula>NOT(ISERROR(SEARCH("OUT",C2)))</formula>
    </cfRule>
    <cfRule type="containsText" dxfId="42497" priority="76454" operator="containsText" text="IZIN">
      <formula>NOT(ISERROR(SEARCH("IZIN",C2)))</formula>
    </cfRule>
    <cfRule type="cellIs" dxfId="42496" priority="76455" operator="between">
      <formula>"ALFA"</formula>
      <formula>"A"</formula>
    </cfRule>
    <cfRule type="containsText" dxfId="42495" priority="76456" operator="containsText" text="1/2 HR">
      <formula>NOT(ISERROR(SEARCH("1/2 HR",C2)))</formula>
    </cfRule>
    <cfRule type="containsText" dxfId="42494" priority="76457" operator="containsText" text="SAKIT">
      <formula>NOT(ISERROR(SEARCH("SAKIT",C2)))</formula>
    </cfRule>
    <cfRule type="containsText" dxfId="42493" priority="76458" operator="containsText" text="CUTI">
      <formula>NOT(ISERROR(SEARCH("CUTI",C2)))</formula>
    </cfRule>
    <cfRule type="containsText" dxfId="42492" priority="76459" operator="containsText" text="OUT">
      <formula>NOT(ISERROR(SEARCH("OUT",C2)))</formula>
    </cfRule>
    <cfRule type="containsText" dxfId="42491" priority="76460" operator="containsText" text="IZIN">
      <formula>NOT(ISERROR(SEARCH("IZIN",C2)))</formula>
    </cfRule>
    <cfRule type="cellIs" dxfId="42490" priority="76461" operator="between">
      <formula>"ALFA"</formula>
      <formula>"A"</formula>
    </cfRule>
    <cfRule type="containsText" dxfId="42489" priority="76462" operator="containsText" text="1/2 HR">
      <formula>NOT(ISERROR(SEARCH("1/2 HR",C2)))</formula>
    </cfRule>
    <cfRule type="containsText" dxfId="42488" priority="76463" operator="containsText" text="SAKIT">
      <formula>NOT(ISERROR(SEARCH("SAKIT",C2)))</formula>
    </cfRule>
    <cfRule type="containsText" dxfId="42487" priority="76464" operator="containsText" text="CUTI">
      <formula>NOT(ISERROR(SEARCH("CUTI",C2)))</formula>
    </cfRule>
    <cfRule type="containsText" dxfId="42486" priority="76465" operator="containsText" text="OUT">
      <formula>NOT(ISERROR(SEARCH("OUT",C2)))</formula>
    </cfRule>
    <cfRule type="containsText" dxfId="42485" priority="76466" operator="containsText" text="IZIN">
      <formula>NOT(ISERROR(SEARCH("IZIN",C2)))</formula>
    </cfRule>
    <cfRule type="cellIs" dxfId="42484" priority="76467" operator="between">
      <formula>"ALFA"</formula>
      <formula>"A"</formula>
    </cfRule>
    <cfRule type="containsText" dxfId="42483" priority="76468" operator="containsText" text="1/2 HR">
      <formula>NOT(ISERROR(SEARCH("1/2 HR",C2)))</formula>
    </cfRule>
    <cfRule type="containsText" dxfId="42482" priority="76469" operator="containsText" text="SAKIT">
      <formula>NOT(ISERROR(SEARCH("SAKIT",C2)))</formula>
    </cfRule>
    <cfRule type="containsText" dxfId="42481" priority="76470" operator="containsText" text="CUTI">
      <formula>NOT(ISERROR(SEARCH("CUTI",C2)))</formula>
    </cfRule>
    <cfRule type="containsText" dxfId="42480" priority="76471" operator="containsText" text="OUT">
      <formula>NOT(ISERROR(SEARCH("OUT",C2)))</formula>
    </cfRule>
    <cfRule type="containsText" dxfId="42479" priority="76472" operator="containsText" text="IZIN">
      <formula>NOT(ISERROR(SEARCH("IZIN",C2)))</formula>
    </cfRule>
    <cfRule type="cellIs" dxfId="42478" priority="76473" operator="between">
      <formula>"ALFA"</formula>
      <formula>"A"</formula>
    </cfRule>
    <cfRule type="containsText" dxfId="42477" priority="76474" operator="containsText" text="1/2 HR">
      <formula>NOT(ISERROR(SEARCH("1/2 HR",C2)))</formula>
    </cfRule>
    <cfRule type="containsText" dxfId="42476" priority="76475" operator="containsText" text="SAKIT">
      <formula>NOT(ISERROR(SEARCH("SAKIT",C2)))</formula>
    </cfRule>
    <cfRule type="containsText" dxfId="42475" priority="76476" operator="containsText" text="CUTI">
      <formula>NOT(ISERROR(SEARCH("CUTI",C2)))</formula>
    </cfRule>
    <cfRule type="containsText" dxfId="42474" priority="76477" operator="containsText" text="OUT">
      <formula>NOT(ISERROR(SEARCH("OUT",C2)))</formula>
    </cfRule>
    <cfRule type="containsText" dxfId="42473" priority="76478" operator="containsText" text="IZIN">
      <formula>NOT(ISERROR(SEARCH("IZIN",C2)))</formula>
    </cfRule>
    <cfRule type="cellIs" dxfId="42472" priority="76479" operator="between">
      <formula>"ALFA"</formula>
      <formula>"A"</formula>
    </cfRule>
    <cfRule type="containsText" dxfId="42471" priority="76480" operator="containsText" text="1/2 HR">
      <formula>NOT(ISERROR(SEARCH("1/2 HR",C2)))</formula>
    </cfRule>
    <cfRule type="containsText" dxfId="42470" priority="76481" operator="containsText" text="SAKIT">
      <formula>NOT(ISERROR(SEARCH("SAKIT",C2)))</formula>
    </cfRule>
    <cfRule type="containsText" dxfId="42469" priority="76482" operator="containsText" text="CUTI">
      <formula>NOT(ISERROR(SEARCH("CUTI",C2)))</formula>
    </cfRule>
    <cfRule type="containsText" dxfId="42468" priority="76483" operator="containsText" text="OUT">
      <formula>NOT(ISERROR(SEARCH("OUT",C2)))</formula>
    </cfRule>
    <cfRule type="containsText" dxfId="42467" priority="76484" operator="containsText" text="IZIN">
      <formula>NOT(ISERROR(SEARCH("IZIN",C2)))</formula>
    </cfRule>
    <cfRule type="cellIs" dxfId="42466" priority="76485" operator="between">
      <formula>"ALFA"</formula>
      <formula>"A"</formula>
    </cfRule>
    <cfRule type="containsText" dxfId="42465" priority="76486" operator="containsText" text="1/2 HR">
      <formula>NOT(ISERROR(SEARCH("1/2 HR",C2)))</formula>
    </cfRule>
    <cfRule type="containsText" dxfId="42464" priority="76487" operator="containsText" text="SAKIT">
      <formula>NOT(ISERROR(SEARCH("SAKIT",C2)))</formula>
    </cfRule>
    <cfRule type="containsText" dxfId="42463" priority="76488" operator="containsText" text="CUTI">
      <formula>NOT(ISERROR(SEARCH("CUTI",C2)))</formula>
    </cfRule>
    <cfRule type="containsText" dxfId="42462" priority="76489" operator="containsText" text="OUT">
      <formula>NOT(ISERROR(SEARCH("OUT",C2)))</formula>
    </cfRule>
    <cfRule type="containsText" dxfId="42461" priority="76490" operator="containsText" text="IZIN">
      <formula>NOT(ISERROR(SEARCH("IZIN",C2)))</formula>
    </cfRule>
    <cfRule type="cellIs" dxfId="42460" priority="76491" operator="between">
      <formula>"ALFA"</formula>
      <formula>"A"</formula>
    </cfRule>
    <cfRule type="containsText" dxfId="42459" priority="76492" operator="containsText" text="1/2 HR">
      <formula>NOT(ISERROR(SEARCH("1/2 HR",C2)))</formula>
    </cfRule>
    <cfRule type="containsText" dxfId="42458" priority="76493" operator="containsText" text="SAKIT">
      <formula>NOT(ISERROR(SEARCH("SAKIT",C2)))</formula>
    </cfRule>
    <cfRule type="containsText" dxfId="42457" priority="76494" operator="containsText" text="CUTI">
      <formula>NOT(ISERROR(SEARCH("CUTI",C2)))</formula>
    </cfRule>
    <cfRule type="containsText" dxfId="42456" priority="76495" operator="containsText" text="OUT">
      <formula>NOT(ISERROR(SEARCH("OUT",C2)))</formula>
    </cfRule>
    <cfRule type="containsText" dxfId="42455" priority="76496" operator="containsText" text="IZIN">
      <formula>NOT(ISERROR(SEARCH("IZIN",C2)))</formula>
    </cfRule>
    <cfRule type="cellIs" dxfId="42454" priority="76497" operator="between">
      <formula>"ALFA"</formula>
      <formula>"A"</formula>
    </cfRule>
    <cfRule type="containsText" dxfId="42453" priority="76498" operator="containsText" text="1/2 HR">
      <formula>NOT(ISERROR(SEARCH("1/2 HR",C2)))</formula>
    </cfRule>
    <cfRule type="containsText" dxfId="42452" priority="76499" operator="containsText" text="SAKIT">
      <formula>NOT(ISERROR(SEARCH("SAKIT",C2)))</formula>
    </cfRule>
    <cfRule type="containsText" dxfId="42451" priority="76500" operator="containsText" text="CUTI">
      <formula>NOT(ISERROR(SEARCH("CUTI",C2)))</formula>
    </cfRule>
    <cfRule type="containsText" dxfId="42450" priority="76501" operator="containsText" text="OUT">
      <formula>NOT(ISERROR(SEARCH("OUT",C2)))</formula>
    </cfRule>
    <cfRule type="containsText" dxfId="42449" priority="76502" operator="containsText" text="IZIN">
      <formula>NOT(ISERROR(SEARCH("IZIN",C2)))</formula>
    </cfRule>
    <cfRule type="cellIs" dxfId="42448" priority="76503" operator="between">
      <formula>"ALFA"</formula>
      <formula>"A"</formula>
    </cfRule>
    <cfRule type="containsText" dxfId="42447" priority="76504" operator="containsText" text="1/2 HR">
      <formula>NOT(ISERROR(SEARCH("1/2 HR",C2)))</formula>
    </cfRule>
    <cfRule type="containsText" dxfId="42446" priority="76505" operator="containsText" text="SAKIT">
      <formula>NOT(ISERROR(SEARCH("SAKIT",C2)))</formula>
    </cfRule>
    <cfRule type="containsText" dxfId="42445" priority="76506" operator="containsText" text="CUTI">
      <formula>NOT(ISERROR(SEARCH("CUTI",C2)))</formula>
    </cfRule>
    <cfRule type="containsText" dxfId="42444" priority="76507" operator="containsText" text="OUT">
      <formula>NOT(ISERROR(SEARCH("OUT",C2)))</formula>
    </cfRule>
    <cfRule type="containsText" dxfId="42443" priority="76508" operator="containsText" text="IZIN">
      <formula>NOT(ISERROR(SEARCH("IZIN",C2)))</formula>
    </cfRule>
    <cfRule type="cellIs" dxfId="42442" priority="76509" operator="between">
      <formula>"ALFA"</formula>
      <formula>"A"</formula>
    </cfRule>
    <cfRule type="containsText" dxfId="42441" priority="76510" operator="containsText" text="CTM">
      <formula>NOT(ISERROR(SEARCH("CTM",C2)))</formula>
    </cfRule>
    <cfRule type="containsText" dxfId="42440" priority="76511" operator="containsText" text="1/2 HR">
      <formula>NOT(ISERROR(SEARCH("1/2 HR",C2)))</formula>
    </cfRule>
    <cfRule type="containsText" dxfId="42439" priority="76512" operator="containsText" text="SAKIT">
      <formula>NOT(ISERROR(SEARCH("SAKIT",C2)))</formula>
    </cfRule>
    <cfRule type="containsText" dxfId="42438" priority="76513" operator="containsText" text="CUTI">
      <formula>NOT(ISERROR(SEARCH("CUTI",C2)))</formula>
    </cfRule>
    <cfRule type="containsText" dxfId="42437" priority="76514" operator="containsText" text="OUT">
      <formula>NOT(ISERROR(SEARCH("OUT",C2)))</formula>
    </cfRule>
    <cfRule type="containsText" dxfId="42436" priority="76515" operator="containsText" text="IZIN">
      <formula>NOT(ISERROR(SEARCH("IZIN",C2)))</formula>
    </cfRule>
    <cfRule type="cellIs" dxfId="42435" priority="76516" operator="between">
      <formula>"ALFA"</formula>
      <formula>"A"</formula>
    </cfRule>
    <cfRule type="containsText" dxfId="42434" priority="76517" operator="containsText" text="1/2 HR">
      <formula>NOT(ISERROR(SEARCH("1/2 HR",C2)))</formula>
    </cfRule>
    <cfRule type="containsText" dxfId="42433" priority="76518" operator="containsText" text="SAKIT">
      <formula>NOT(ISERROR(SEARCH("SAKIT",C2)))</formula>
    </cfRule>
    <cfRule type="containsText" dxfId="42432" priority="76519" operator="containsText" text="CUTI">
      <formula>NOT(ISERROR(SEARCH("CUTI",C2)))</formula>
    </cfRule>
    <cfRule type="containsText" dxfId="42431" priority="76520" operator="containsText" text="OUT">
      <formula>NOT(ISERROR(SEARCH("OUT",C2)))</formula>
    </cfRule>
    <cfRule type="containsText" dxfId="42430" priority="76521" operator="containsText" text="IZIN">
      <formula>NOT(ISERROR(SEARCH("IZIN",C2)))</formula>
    </cfRule>
    <cfRule type="cellIs" dxfId="42429" priority="76522" operator="between">
      <formula>"ALFA"</formula>
      <formula>"A"</formula>
    </cfRule>
    <cfRule type="containsText" dxfId="42428" priority="76523" operator="containsText" text="1/2 HR">
      <formula>NOT(ISERROR(SEARCH("1/2 HR",C2)))</formula>
    </cfRule>
    <cfRule type="containsText" dxfId="42427" priority="76524" operator="containsText" text="SAKIT">
      <formula>NOT(ISERROR(SEARCH("SAKIT",C2)))</formula>
    </cfRule>
    <cfRule type="containsText" dxfId="42426" priority="76525" operator="containsText" text="CUTI">
      <formula>NOT(ISERROR(SEARCH("CUTI",C2)))</formula>
    </cfRule>
    <cfRule type="containsText" dxfId="42425" priority="76526" operator="containsText" text="OUT">
      <formula>NOT(ISERROR(SEARCH("OUT",C2)))</formula>
    </cfRule>
    <cfRule type="containsText" dxfId="42424" priority="76527" operator="containsText" text="IZIN">
      <formula>NOT(ISERROR(SEARCH("IZIN",C2)))</formula>
    </cfRule>
    <cfRule type="cellIs" dxfId="42423" priority="76528" operator="between">
      <formula>"ALFA"</formula>
      <formula>"A"</formula>
    </cfRule>
    <cfRule type="containsText" dxfId="42422" priority="76529" operator="containsText" text="1/2 HR">
      <formula>NOT(ISERROR(SEARCH("1/2 HR",C2)))</formula>
    </cfRule>
    <cfRule type="containsText" dxfId="42421" priority="76530" operator="containsText" text="SAKIT">
      <formula>NOT(ISERROR(SEARCH("SAKIT",C2)))</formula>
    </cfRule>
    <cfRule type="containsText" dxfId="42420" priority="76531" operator="containsText" text="CUTI">
      <formula>NOT(ISERROR(SEARCH("CUTI",C2)))</formula>
    </cfRule>
    <cfRule type="containsText" dxfId="42419" priority="76532" operator="containsText" text="OUT">
      <formula>NOT(ISERROR(SEARCH("OUT",C2)))</formula>
    </cfRule>
    <cfRule type="containsText" dxfId="42418" priority="76533" operator="containsText" text="IZIN">
      <formula>NOT(ISERROR(SEARCH("IZIN",C2)))</formula>
    </cfRule>
    <cfRule type="cellIs" dxfId="42417" priority="76534" operator="between">
      <formula>"ALFA"</formula>
      <formula>"A"</formula>
    </cfRule>
    <cfRule type="containsText" dxfId="42416" priority="76535" operator="containsText" text="1/2 HR">
      <formula>NOT(ISERROR(SEARCH("1/2 HR",C2)))</formula>
    </cfRule>
    <cfRule type="containsText" dxfId="42415" priority="76536" operator="containsText" text="SAKIT">
      <formula>NOT(ISERROR(SEARCH("SAKIT",C2)))</formula>
    </cfRule>
    <cfRule type="containsText" dxfId="42414" priority="76537" operator="containsText" text="CUTI">
      <formula>NOT(ISERROR(SEARCH("CUTI",C2)))</formula>
    </cfRule>
    <cfRule type="containsText" dxfId="42413" priority="76538" operator="containsText" text="OUT">
      <formula>NOT(ISERROR(SEARCH("OUT",C2)))</formula>
    </cfRule>
    <cfRule type="containsText" dxfId="42412" priority="76539" operator="containsText" text="IZIN">
      <formula>NOT(ISERROR(SEARCH("IZIN",C2)))</formula>
    </cfRule>
    <cfRule type="cellIs" dxfId="42411" priority="76540" operator="between">
      <formula>"ALFA"</formula>
      <formula>"A"</formula>
    </cfRule>
    <cfRule type="containsText" dxfId="42410" priority="76541" operator="containsText" text="1/2 HR">
      <formula>NOT(ISERROR(SEARCH("1/2 HR",C2)))</formula>
    </cfRule>
    <cfRule type="containsText" dxfId="42409" priority="76542" operator="containsText" text="SAKIT">
      <formula>NOT(ISERROR(SEARCH("SAKIT",C2)))</formula>
    </cfRule>
    <cfRule type="containsText" dxfId="42408" priority="76543" operator="containsText" text="CUTI">
      <formula>NOT(ISERROR(SEARCH("CUTI",C2)))</formula>
    </cfRule>
    <cfRule type="containsText" dxfId="42407" priority="76544" operator="containsText" text="OUT">
      <formula>NOT(ISERROR(SEARCH("OUT",C2)))</formula>
    </cfRule>
    <cfRule type="containsText" dxfId="42406" priority="76545" operator="containsText" text="IZIN">
      <formula>NOT(ISERROR(SEARCH("IZIN",C2)))</formula>
    </cfRule>
    <cfRule type="cellIs" dxfId="42405" priority="76546" operator="between">
      <formula>"ALFA"</formula>
      <formula>"A"</formula>
    </cfRule>
    <cfRule type="containsText" dxfId="42404" priority="76547" operator="containsText" text="1/2 HR">
      <formula>NOT(ISERROR(SEARCH("1/2 HR",C2)))</formula>
    </cfRule>
    <cfRule type="containsText" dxfId="42403" priority="76548" operator="containsText" text="SAKIT">
      <formula>NOT(ISERROR(SEARCH("SAKIT",C2)))</formula>
    </cfRule>
    <cfRule type="containsText" dxfId="42402" priority="76549" operator="containsText" text="CUTI">
      <formula>NOT(ISERROR(SEARCH("CUTI",C2)))</formula>
    </cfRule>
    <cfRule type="containsText" dxfId="42401" priority="76550" operator="containsText" text="OUT">
      <formula>NOT(ISERROR(SEARCH("OUT",C2)))</formula>
    </cfRule>
    <cfRule type="containsText" dxfId="42400" priority="76551" operator="containsText" text="IZIN">
      <formula>NOT(ISERROR(SEARCH("IZIN",C2)))</formula>
    </cfRule>
    <cfRule type="cellIs" dxfId="42399" priority="76552" operator="between">
      <formula>"ALFA"</formula>
      <formula>"A"</formula>
    </cfRule>
    <cfRule type="containsText" dxfId="42398" priority="76553" operator="containsText" text="1/2 HR">
      <formula>NOT(ISERROR(SEARCH("1/2 HR",C2)))</formula>
    </cfRule>
    <cfRule type="containsText" dxfId="42397" priority="76554" operator="containsText" text="SAKIT">
      <formula>NOT(ISERROR(SEARCH("SAKIT",C2)))</formula>
    </cfRule>
    <cfRule type="containsText" dxfId="42396" priority="76555" operator="containsText" text="CUTI">
      <formula>NOT(ISERROR(SEARCH("CUTI",C2)))</formula>
    </cfRule>
    <cfRule type="containsText" dxfId="42395" priority="76556" operator="containsText" text="OUT">
      <formula>NOT(ISERROR(SEARCH("OUT",C2)))</formula>
    </cfRule>
    <cfRule type="containsText" dxfId="42394" priority="76557" operator="containsText" text="IZIN">
      <formula>NOT(ISERROR(SEARCH("IZIN",C2)))</formula>
    </cfRule>
    <cfRule type="cellIs" dxfId="42393" priority="76558" operator="between">
      <formula>"ALFA"</formula>
      <formula>"A"</formula>
    </cfRule>
    <cfRule type="containsText" dxfId="42392" priority="76559" operator="containsText" text="1/2 HR">
      <formula>NOT(ISERROR(SEARCH("1/2 HR",C2)))</formula>
    </cfRule>
    <cfRule type="containsText" dxfId="42391" priority="76560" operator="containsText" text="SAKIT">
      <formula>NOT(ISERROR(SEARCH("SAKIT",C2)))</formula>
    </cfRule>
    <cfRule type="containsText" dxfId="42390" priority="76561" operator="containsText" text="CUTI">
      <formula>NOT(ISERROR(SEARCH("CUTI",C2)))</formula>
    </cfRule>
    <cfRule type="containsText" dxfId="42389" priority="76562" operator="containsText" text="OUT">
      <formula>NOT(ISERROR(SEARCH("OUT",C2)))</formula>
    </cfRule>
    <cfRule type="containsText" dxfId="42388" priority="76563" operator="containsText" text="IZIN">
      <formula>NOT(ISERROR(SEARCH("IZIN",C2)))</formula>
    </cfRule>
    <cfRule type="cellIs" dxfId="42387" priority="76564" operator="between">
      <formula>"ALFA"</formula>
      <formula>"A"</formula>
    </cfRule>
    <cfRule type="containsText" dxfId="42386" priority="76565" operator="containsText" text="1/2 HR">
      <formula>NOT(ISERROR(SEARCH("1/2 HR",C2)))</formula>
    </cfRule>
    <cfRule type="containsText" dxfId="42385" priority="76566" operator="containsText" text="SAKIT">
      <formula>NOT(ISERROR(SEARCH("SAKIT",C2)))</formula>
    </cfRule>
    <cfRule type="containsText" dxfId="42384" priority="76567" operator="containsText" text="CUTI">
      <formula>NOT(ISERROR(SEARCH("CUTI",C2)))</formula>
    </cfRule>
    <cfRule type="containsText" dxfId="42383" priority="76568" operator="containsText" text="OUT">
      <formula>NOT(ISERROR(SEARCH("OUT",C2)))</formula>
    </cfRule>
    <cfRule type="containsText" dxfId="42382" priority="76569" operator="containsText" text="IZIN">
      <formula>NOT(ISERROR(SEARCH("IZIN",C2)))</formula>
    </cfRule>
    <cfRule type="cellIs" dxfId="42381" priority="76570" operator="between">
      <formula>"ALFA"</formula>
      <formula>"A"</formula>
    </cfRule>
    <cfRule type="containsText" dxfId="42380" priority="76571" operator="containsText" text="1/2 HR">
      <formula>NOT(ISERROR(SEARCH("1/2 HR",C2)))</formula>
    </cfRule>
    <cfRule type="containsText" dxfId="42379" priority="76572" operator="containsText" text="SAKIT">
      <formula>NOT(ISERROR(SEARCH("SAKIT",C2)))</formula>
    </cfRule>
    <cfRule type="containsText" dxfId="42378" priority="76573" operator="containsText" text="CUTI">
      <formula>NOT(ISERROR(SEARCH("CUTI",C2)))</formula>
    </cfRule>
    <cfRule type="containsText" dxfId="42377" priority="76574" operator="containsText" text="OUT">
      <formula>NOT(ISERROR(SEARCH("OUT",C2)))</formula>
    </cfRule>
    <cfRule type="containsText" dxfId="42376" priority="76575" operator="containsText" text="IZIN">
      <formula>NOT(ISERROR(SEARCH("IZIN",C2)))</formula>
    </cfRule>
    <cfRule type="cellIs" dxfId="42375" priority="76576" operator="between">
      <formula>"ALFA"</formula>
      <formula>"A"</formula>
    </cfRule>
    <cfRule type="containsText" dxfId="42374" priority="76577" operator="containsText" text="1/2 HR">
      <formula>NOT(ISERROR(SEARCH("1/2 HR",C2)))</formula>
    </cfRule>
    <cfRule type="containsText" dxfId="42373" priority="76578" operator="containsText" text="SAKIT">
      <formula>NOT(ISERROR(SEARCH("SAKIT",C2)))</formula>
    </cfRule>
    <cfRule type="containsText" dxfId="42372" priority="76579" operator="containsText" text="CUTI">
      <formula>NOT(ISERROR(SEARCH("CUTI",C2)))</formula>
    </cfRule>
    <cfRule type="containsText" dxfId="42371" priority="76580" operator="containsText" text="OUT">
      <formula>NOT(ISERROR(SEARCH("OUT",C2)))</formula>
    </cfRule>
    <cfRule type="containsText" dxfId="42370" priority="76581" operator="containsText" text="IZIN">
      <formula>NOT(ISERROR(SEARCH("IZIN",C2)))</formula>
    </cfRule>
    <cfRule type="cellIs" dxfId="42369" priority="76582" operator="between">
      <formula>"ALFA"</formula>
      <formula>"A"</formula>
    </cfRule>
    <cfRule type="containsText" dxfId="42368" priority="76583" operator="containsText" text="CTM">
      <formula>NOT(ISERROR(SEARCH("CTM",C2)))</formula>
    </cfRule>
    <cfRule type="containsText" dxfId="42367" priority="76584" operator="containsText" text="1/2 HR">
      <formula>NOT(ISERROR(SEARCH("1/2 HR",C2)))</formula>
    </cfRule>
    <cfRule type="containsText" dxfId="42366" priority="76585" operator="containsText" text="SAKIT">
      <formula>NOT(ISERROR(SEARCH("SAKIT",C2)))</formula>
    </cfRule>
    <cfRule type="containsText" dxfId="42365" priority="76586" operator="containsText" text="CUTI">
      <formula>NOT(ISERROR(SEARCH("CUTI",C2)))</formula>
    </cfRule>
    <cfRule type="containsText" dxfId="42364" priority="76587" operator="containsText" text="OUT">
      <formula>NOT(ISERROR(SEARCH("OUT",C2)))</formula>
    </cfRule>
    <cfRule type="containsText" dxfId="42363" priority="76588" operator="containsText" text="IZIN">
      <formula>NOT(ISERROR(SEARCH("IZIN",C2)))</formula>
    </cfRule>
    <cfRule type="cellIs" dxfId="42362" priority="76589" operator="between">
      <formula>"ALFA"</formula>
      <formula>"A"</formula>
    </cfRule>
    <cfRule type="containsText" dxfId="42361" priority="76590" operator="containsText" text="1/2 HR">
      <formula>NOT(ISERROR(SEARCH("1/2 HR",C2)))</formula>
    </cfRule>
    <cfRule type="containsText" dxfId="42360" priority="76591" operator="containsText" text="SAKIT">
      <formula>NOT(ISERROR(SEARCH("SAKIT",C2)))</formula>
    </cfRule>
    <cfRule type="containsText" dxfId="42359" priority="76592" operator="containsText" text="CUTI">
      <formula>NOT(ISERROR(SEARCH("CUTI",C2)))</formula>
    </cfRule>
    <cfRule type="containsText" dxfId="42358" priority="76593" operator="containsText" text="OUT">
      <formula>NOT(ISERROR(SEARCH("OUT",C2)))</formula>
    </cfRule>
    <cfRule type="containsText" dxfId="42357" priority="76594" operator="containsText" text="IZIN">
      <formula>NOT(ISERROR(SEARCH("IZIN",C2)))</formula>
    </cfRule>
    <cfRule type="cellIs" dxfId="42356" priority="76595" operator="between">
      <formula>"ALFA"</formula>
      <formula>"A"</formula>
    </cfRule>
    <cfRule type="containsText" dxfId="42355" priority="76596" operator="containsText" text="CTM">
      <formula>NOT(ISERROR(SEARCH("CTM",C2)))</formula>
    </cfRule>
    <cfRule type="containsText" dxfId="42354" priority="76597" operator="containsText" text="1/2 HR">
      <formula>NOT(ISERROR(SEARCH("1/2 HR",C2)))</formula>
    </cfRule>
    <cfRule type="containsText" dxfId="42353" priority="76598" operator="containsText" text="SAKIT">
      <formula>NOT(ISERROR(SEARCH("SAKIT",C2)))</formula>
    </cfRule>
    <cfRule type="containsText" dxfId="42352" priority="76599" operator="containsText" text="CUTI">
      <formula>NOT(ISERROR(SEARCH("CUTI",C2)))</formula>
    </cfRule>
    <cfRule type="containsText" dxfId="42351" priority="76600" operator="containsText" text="OUT">
      <formula>NOT(ISERROR(SEARCH("OUT",C2)))</formula>
    </cfRule>
    <cfRule type="containsText" dxfId="42350" priority="76601" operator="containsText" text="IZIN">
      <formula>NOT(ISERROR(SEARCH("IZIN",C2)))</formula>
    </cfRule>
    <cfRule type="cellIs" dxfId="42349" priority="76602" operator="between">
      <formula>"ALFA"</formula>
      <formula>"A"</formula>
    </cfRule>
    <cfRule type="containsText" dxfId="42348" priority="76603" operator="containsText" text="1/2 HR">
      <formula>NOT(ISERROR(SEARCH("1/2 HR",C2)))</formula>
    </cfRule>
    <cfRule type="containsText" dxfId="42347" priority="76604" operator="containsText" text="SAKIT">
      <formula>NOT(ISERROR(SEARCH("SAKIT",C2)))</formula>
    </cfRule>
    <cfRule type="containsText" dxfId="42346" priority="76605" operator="containsText" text="CUTI">
      <formula>NOT(ISERROR(SEARCH("CUTI",C2)))</formula>
    </cfRule>
    <cfRule type="containsText" dxfId="42345" priority="76606" operator="containsText" text="OUT">
      <formula>NOT(ISERROR(SEARCH("OUT",C2)))</formula>
    </cfRule>
    <cfRule type="containsText" dxfId="42344" priority="76607" operator="containsText" text="IZIN">
      <formula>NOT(ISERROR(SEARCH("IZIN",C2)))</formula>
    </cfRule>
    <cfRule type="cellIs" dxfId="42343" priority="76608" operator="between">
      <formula>"ALFA"</formula>
      <formula>"A"</formula>
    </cfRule>
    <cfRule type="containsText" dxfId="42342" priority="76609" operator="containsText" text="1/2 HR">
      <formula>NOT(ISERROR(SEARCH("1/2 HR",C2)))</formula>
    </cfRule>
    <cfRule type="containsText" dxfId="42341" priority="76610" operator="containsText" text="SAKIT">
      <formula>NOT(ISERROR(SEARCH("SAKIT",C2)))</formula>
    </cfRule>
    <cfRule type="containsText" dxfId="42340" priority="76611" operator="containsText" text="CUTI">
      <formula>NOT(ISERROR(SEARCH("CUTI",C2)))</formula>
    </cfRule>
    <cfRule type="containsText" dxfId="42339" priority="76612" operator="containsText" text="OUT">
      <formula>NOT(ISERROR(SEARCH("OUT",C2)))</formula>
    </cfRule>
    <cfRule type="containsText" dxfId="42338" priority="76613" operator="containsText" text="IZIN">
      <formula>NOT(ISERROR(SEARCH("IZIN",C2)))</formula>
    </cfRule>
    <cfRule type="cellIs" dxfId="42337" priority="76614" operator="between">
      <formula>"ALFA"</formula>
      <formula>"A"</formula>
    </cfRule>
    <cfRule type="containsText" dxfId="42336" priority="76615" operator="containsText" text="1/2 HR">
      <formula>NOT(ISERROR(SEARCH("1/2 HR",C2)))</formula>
    </cfRule>
    <cfRule type="containsText" dxfId="42335" priority="76616" operator="containsText" text="SAKIT">
      <formula>NOT(ISERROR(SEARCH("SAKIT",C2)))</formula>
    </cfRule>
    <cfRule type="containsText" dxfId="42334" priority="76617" operator="containsText" text="CUTI">
      <formula>NOT(ISERROR(SEARCH("CUTI",C2)))</formula>
    </cfRule>
    <cfRule type="containsText" dxfId="42333" priority="76618" operator="containsText" text="OUT">
      <formula>NOT(ISERROR(SEARCH("OUT",C2)))</formula>
    </cfRule>
    <cfRule type="containsText" dxfId="42332" priority="76619" operator="containsText" text="IZIN">
      <formula>NOT(ISERROR(SEARCH("IZIN",C2)))</formula>
    </cfRule>
    <cfRule type="cellIs" dxfId="42331" priority="76620" operator="between">
      <formula>"ALFA"</formula>
      <formula>"A"</formula>
    </cfRule>
    <cfRule type="containsText" dxfId="42330" priority="76621" operator="containsText" text="1/2 HR">
      <formula>NOT(ISERROR(SEARCH("1/2 HR",C2)))</formula>
    </cfRule>
    <cfRule type="containsText" dxfId="42329" priority="76622" operator="containsText" text="SAKIT">
      <formula>NOT(ISERROR(SEARCH("SAKIT",C2)))</formula>
    </cfRule>
    <cfRule type="containsText" dxfId="42328" priority="76623" operator="containsText" text="CUTI">
      <formula>NOT(ISERROR(SEARCH("CUTI",C2)))</formula>
    </cfRule>
    <cfRule type="containsText" dxfId="42327" priority="76624" operator="containsText" text="OUT">
      <formula>NOT(ISERROR(SEARCH("OUT",C2)))</formula>
    </cfRule>
    <cfRule type="containsText" dxfId="42326" priority="76625" operator="containsText" text="IZIN">
      <formula>NOT(ISERROR(SEARCH("IZIN",C2)))</formula>
    </cfRule>
    <cfRule type="cellIs" dxfId="42325" priority="76626" operator="between">
      <formula>"ALFA"</formula>
      <formula>"A"</formula>
    </cfRule>
    <cfRule type="containsText" dxfId="42324" priority="76627" operator="containsText" text="1/2 HR">
      <formula>NOT(ISERROR(SEARCH("1/2 HR",C2)))</formula>
    </cfRule>
    <cfRule type="containsText" dxfId="42323" priority="76628" operator="containsText" text="SAKIT">
      <formula>NOT(ISERROR(SEARCH("SAKIT",C2)))</formula>
    </cfRule>
    <cfRule type="containsText" dxfId="42322" priority="76629" operator="containsText" text="CUTI">
      <formula>NOT(ISERROR(SEARCH("CUTI",C2)))</formula>
    </cfRule>
    <cfRule type="containsText" dxfId="42321" priority="76630" operator="containsText" text="OUT">
      <formula>NOT(ISERROR(SEARCH("OUT",C2)))</formula>
    </cfRule>
    <cfRule type="containsText" dxfId="42320" priority="76631" operator="containsText" text="IZIN">
      <formula>NOT(ISERROR(SEARCH("IZIN",C2)))</formula>
    </cfRule>
    <cfRule type="cellIs" dxfId="42319" priority="76632" operator="between">
      <formula>"ALFA"</formula>
      <formula>"A"</formula>
    </cfRule>
    <cfRule type="containsText" dxfId="42318" priority="76633" operator="containsText" text="CTM">
      <formula>NOT(ISERROR(SEARCH("CTM",C2)))</formula>
    </cfRule>
    <cfRule type="containsText" dxfId="42317" priority="76634" operator="containsText" text="1/2 HR">
      <formula>NOT(ISERROR(SEARCH("1/2 HR",C2)))</formula>
    </cfRule>
    <cfRule type="containsText" dxfId="42316" priority="76635" operator="containsText" text="SAKIT">
      <formula>NOT(ISERROR(SEARCH("SAKIT",C2)))</formula>
    </cfRule>
    <cfRule type="containsText" dxfId="42315" priority="76636" operator="containsText" text="CUTI">
      <formula>NOT(ISERROR(SEARCH("CUTI",C2)))</formula>
    </cfRule>
    <cfRule type="containsText" dxfId="42314" priority="76637" operator="containsText" text="OUT">
      <formula>NOT(ISERROR(SEARCH("OUT",C2)))</formula>
    </cfRule>
    <cfRule type="containsText" dxfId="42313" priority="76638" operator="containsText" text="IZIN">
      <formula>NOT(ISERROR(SEARCH("IZIN",C2)))</formula>
    </cfRule>
    <cfRule type="cellIs" dxfId="42312" priority="76639" operator="between">
      <formula>"ALFA"</formula>
      <formula>"A"</formula>
    </cfRule>
    <cfRule type="containsText" dxfId="42311" priority="76640" operator="containsText" text="1/2 HR">
      <formula>NOT(ISERROR(SEARCH("1/2 HR",C2)))</formula>
    </cfRule>
    <cfRule type="containsText" dxfId="42310" priority="76641" operator="containsText" text="SAKIT">
      <formula>NOT(ISERROR(SEARCH("SAKIT",C2)))</formula>
    </cfRule>
    <cfRule type="containsText" dxfId="42309" priority="76642" operator="containsText" text="CUTI">
      <formula>NOT(ISERROR(SEARCH("CUTI",C2)))</formula>
    </cfRule>
    <cfRule type="containsText" dxfId="42308" priority="76643" operator="containsText" text="OUT">
      <formula>NOT(ISERROR(SEARCH("OUT",C2)))</formula>
    </cfRule>
    <cfRule type="containsText" dxfId="42307" priority="76644" operator="containsText" text="IZIN">
      <formula>NOT(ISERROR(SEARCH("IZIN",C2)))</formula>
    </cfRule>
    <cfRule type="cellIs" dxfId="42306" priority="76645" operator="between">
      <formula>"ALFA"</formula>
      <formula>"A"</formula>
    </cfRule>
    <cfRule type="containsText" dxfId="42305" priority="76646" operator="containsText" text="1/2 HR">
      <formula>NOT(ISERROR(SEARCH("1/2 HR",C2)))</formula>
    </cfRule>
    <cfRule type="containsText" dxfId="42304" priority="76647" operator="containsText" text="SAKIT">
      <formula>NOT(ISERROR(SEARCH("SAKIT",C2)))</formula>
    </cfRule>
    <cfRule type="containsText" dxfId="42303" priority="76648" operator="containsText" text="CUTI">
      <formula>NOT(ISERROR(SEARCH("CUTI",C2)))</formula>
    </cfRule>
    <cfRule type="containsText" dxfId="42302" priority="76649" operator="containsText" text="OUT">
      <formula>NOT(ISERROR(SEARCH("OUT",C2)))</formula>
    </cfRule>
    <cfRule type="containsText" dxfId="42301" priority="76650" operator="containsText" text="IZIN">
      <formula>NOT(ISERROR(SEARCH("IZIN",C2)))</formula>
    </cfRule>
    <cfRule type="cellIs" dxfId="42300" priority="76651" operator="between">
      <formula>"ALFA"</formula>
      <formula>"A"</formula>
    </cfRule>
    <cfRule type="containsText" dxfId="42299" priority="76652" operator="containsText" text="1/2 HR">
      <formula>NOT(ISERROR(SEARCH("1/2 HR",C2)))</formula>
    </cfRule>
    <cfRule type="containsText" dxfId="42298" priority="76653" operator="containsText" text="SAKIT">
      <formula>NOT(ISERROR(SEARCH("SAKIT",C2)))</formula>
    </cfRule>
    <cfRule type="containsText" dxfId="42297" priority="76654" operator="containsText" text="CUTI">
      <formula>NOT(ISERROR(SEARCH("CUTI",C2)))</formula>
    </cfRule>
    <cfRule type="containsText" dxfId="42296" priority="76655" operator="containsText" text="OUT">
      <formula>NOT(ISERROR(SEARCH("OUT",C2)))</formula>
    </cfRule>
    <cfRule type="containsText" dxfId="42295" priority="76656" operator="containsText" text="IZIN">
      <formula>NOT(ISERROR(SEARCH("IZIN",C2)))</formula>
    </cfRule>
    <cfRule type="cellIs" dxfId="42294" priority="76657" operator="between">
      <formula>"ALFA"</formula>
      <formula>"A"</formula>
    </cfRule>
    <cfRule type="containsText" dxfId="42293" priority="76658" operator="containsText" text="1/2 HR">
      <formula>NOT(ISERROR(SEARCH("1/2 HR",C2)))</formula>
    </cfRule>
    <cfRule type="containsText" dxfId="42292" priority="76659" operator="containsText" text="SAKIT">
      <formula>NOT(ISERROR(SEARCH("SAKIT",C2)))</formula>
    </cfRule>
    <cfRule type="containsText" dxfId="42291" priority="76660" operator="containsText" text="CUTI">
      <formula>NOT(ISERROR(SEARCH("CUTI",C2)))</formula>
    </cfRule>
    <cfRule type="containsText" dxfId="42290" priority="76661" operator="containsText" text="OUT">
      <formula>NOT(ISERROR(SEARCH("OUT",C2)))</formula>
    </cfRule>
    <cfRule type="containsText" dxfId="42289" priority="76662" operator="containsText" text="IZIN">
      <formula>NOT(ISERROR(SEARCH("IZIN",C2)))</formula>
    </cfRule>
    <cfRule type="cellIs" dxfId="42288" priority="76663" operator="between">
      <formula>"ALFA"</formula>
      <formula>"A"</formula>
    </cfRule>
    <cfRule type="containsText" dxfId="42287" priority="76664" operator="containsText" text="1/2 HR">
      <formula>NOT(ISERROR(SEARCH("1/2 HR",C2)))</formula>
    </cfRule>
    <cfRule type="containsText" dxfId="42286" priority="76665" operator="containsText" text="SAKIT">
      <formula>NOT(ISERROR(SEARCH("SAKIT",C2)))</formula>
    </cfRule>
    <cfRule type="containsText" dxfId="42285" priority="76666" operator="containsText" text="CUTI">
      <formula>NOT(ISERROR(SEARCH("CUTI",C2)))</formula>
    </cfRule>
    <cfRule type="containsText" dxfId="42284" priority="76667" operator="containsText" text="OUT">
      <formula>NOT(ISERROR(SEARCH("OUT",C2)))</formula>
    </cfRule>
    <cfRule type="containsText" dxfId="42283" priority="76668" operator="containsText" text="IZIN">
      <formula>NOT(ISERROR(SEARCH("IZIN",C2)))</formula>
    </cfRule>
    <cfRule type="cellIs" dxfId="42282" priority="76669" operator="between">
      <formula>"ALFA"</formula>
      <formula>"A"</formula>
    </cfRule>
    <cfRule type="containsText" dxfId="42281" priority="76670" operator="containsText" text="CTM">
      <formula>NOT(ISERROR(SEARCH("CTM",C2)))</formula>
    </cfRule>
    <cfRule type="containsText" dxfId="42280" priority="76671" operator="containsText" text="1/2 HR">
      <formula>NOT(ISERROR(SEARCH("1/2 HR",C2)))</formula>
    </cfRule>
    <cfRule type="containsText" dxfId="42279" priority="76672" operator="containsText" text="SAKIT">
      <formula>NOT(ISERROR(SEARCH("SAKIT",C2)))</formula>
    </cfRule>
    <cfRule type="containsText" dxfId="42278" priority="76673" operator="containsText" text="CUTI">
      <formula>NOT(ISERROR(SEARCH("CUTI",C2)))</formula>
    </cfRule>
    <cfRule type="containsText" dxfId="42277" priority="76674" operator="containsText" text="OUT">
      <formula>NOT(ISERROR(SEARCH("OUT",C2)))</formula>
    </cfRule>
    <cfRule type="containsText" dxfId="42276" priority="76675" operator="containsText" text="IZIN">
      <formula>NOT(ISERROR(SEARCH("IZIN",C2)))</formula>
    </cfRule>
    <cfRule type="cellIs" dxfId="42275" priority="76676" operator="between">
      <formula>"ALFA"</formula>
      <formula>"A"</formula>
    </cfRule>
    <cfRule type="containsText" dxfId="42274" priority="76677" operator="containsText" text="1/2 HR">
      <formula>NOT(ISERROR(SEARCH("1/2 HR",C2)))</formula>
    </cfRule>
    <cfRule type="containsText" dxfId="42273" priority="76678" operator="containsText" text="SAKIT">
      <formula>NOT(ISERROR(SEARCH("SAKIT",C2)))</formula>
    </cfRule>
    <cfRule type="containsText" dxfId="42272" priority="76679" operator="containsText" text="CUTI">
      <formula>NOT(ISERROR(SEARCH("CUTI",C2)))</formula>
    </cfRule>
    <cfRule type="containsText" dxfId="42271" priority="76680" operator="containsText" text="OUT">
      <formula>NOT(ISERROR(SEARCH("OUT",C2)))</formula>
    </cfRule>
    <cfRule type="containsText" dxfId="42270" priority="76681" operator="containsText" text="IZIN">
      <formula>NOT(ISERROR(SEARCH("IZIN",C2)))</formula>
    </cfRule>
    <cfRule type="cellIs" dxfId="42269" priority="76682" operator="between">
      <formula>"ALFA"</formula>
      <formula>"A"</formula>
    </cfRule>
    <cfRule type="containsText" dxfId="42268" priority="76683" operator="containsText" text="1/2 HR">
      <formula>NOT(ISERROR(SEARCH("1/2 HR",C2)))</formula>
    </cfRule>
    <cfRule type="containsText" dxfId="42267" priority="76684" operator="containsText" text="SAKIT">
      <formula>NOT(ISERROR(SEARCH("SAKIT",C2)))</formula>
    </cfRule>
    <cfRule type="containsText" dxfId="42266" priority="76685" operator="containsText" text="CUTI">
      <formula>NOT(ISERROR(SEARCH("CUTI",C2)))</formula>
    </cfRule>
    <cfRule type="containsText" dxfId="42265" priority="76686" operator="containsText" text="OUT">
      <formula>NOT(ISERROR(SEARCH("OUT",C2)))</formula>
    </cfRule>
    <cfRule type="containsText" dxfId="42264" priority="76687" operator="containsText" text="IZIN">
      <formula>NOT(ISERROR(SEARCH("IZIN",C2)))</formula>
    </cfRule>
    <cfRule type="cellIs" dxfId="42263" priority="76688" operator="between">
      <formula>"ALFA"</formula>
      <formula>"A"</formula>
    </cfRule>
    <cfRule type="containsText" dxfId="42262" priority="76689" operator="containsText" text="CTM">
      <formula>NOT(ISERROR(SEARCH("CTM",C2)))</formula>
    </cfRule>
    <cfRule type="containsText" dxfId="42261" priority="76690" operator="containsText" text="1/2 HR">
      <formula>NOT(ISERROR(SEARCH("1/2 HR",C2)))</formula>
    </cfRule>
    <cfRule type="containsText" dxfId="42260" priority="76691" operator="containsText" text="SAKIT">
      <formula>NOT(ISERROR(SEARCH("SAKIT",C2)))</formula>
    </cfRule>
    <cfRule type="containsText" dxfId="42259" priority="76692" operator="containsText" text="CUTI">
      <formula>NOT(ISERROR(SEARCH("CUTI",C2)))</formula>
    </cfRule>
    <cfRule type="containsText" dxfId="42258" priority="76693" operator="containsText" text="OUT">
      <formula>NOT(ISERROR(SEARCH("OUT",C2)))</formula>
    </cfRule>
    <cfRule type="containsText" dxfId="42257" priority="76694" operator="containsText" text="IZIN">
      <formula>NOT(ISERROR(SEARCH("IZIN",C2)))</formula>
    </cfRule>
    <cfRule type="cellIs" dxfId="42256" priority="76695" operator="between">
      <formula>"ALFA"</formula>
      <formula>"A"</formula>
    </cfRule>
    <cfRule type="containsText" dxfId="42255" priority="76696" operator="containsText" text="1/2 HR">
      <formula>NOT(ISERROR(SEARCH("1/2 HR",C2)))</formula>
    </cfRule>
    <cfRule type="containsText" dxfId="42254" priority="76697" operator="containsText" text="SAKIT">
      <formula>NOT(ISERROR(SEARCH("SAKIT",C2)))</formula>
    </cfRule>
    <cfRule type="containsText" dxfId="42253" priority="76698" operator="containsText" text="CUTI">
      <formula>NOT(ISERROR(SEARCH("CUTI",C2)))</formula>
    </cfRule>
    <cfRule type="containsText" dxfId="42252" priority="76699" operator="containsText" text="OUT">
      <formula>NOT(ISERROR(SEARCH("OUT",C2)))</formula>
    </cfRule>
    <cfRule type="containsText" dxfId="42251" priority="76700" operator="containsText" text="IZIN">
      <formula>NOT(ISERROR(SEARCH("IZIN",C2)))</formula>
    </cfRule>
    <cfRule type="cellIs" dxfId="42250" priority="76701" operator="between">
      <formula>"ALFA"</formula>
      <formula>"A"</formula>
    </cfRule>
    <cfRule type="containsText" dxfId="42249" priority="76702" operator="containsText" text="1/2 HR">
      <formula>NOT(ISERROR(SEARCH("1/2 HR",C2)))</formula>
    </cfRule>
    <cfRule type="containsText" dxfId="42248" priority="76703" operator="containsText" text="SAKIT">
      <formula>NOT(ISERROR(SEARCH("SAKIT",C2)))</formula>
    </cfRule>
    <cfRule type="containsText" dxfId="42247" priority="76704" operator="containsText" text="CUTI">
      <formula>NOT(ISERROR(SEARCH("CUTI",C2)))</formula>
    </cfRule>
    <cfRule type="containsText" dxfId="42246" priority="76705" operator="containsText" text="OUT">
      <formula>NOT(ISERROR(SEARCH("OUT",C2)))</formula>
    </cfRule>
    <cfRule type="containsText" dxfId="42245" priority="76706" operator="containsText" text="IZIN">
      <formula>NOT(ISERROR(SEARCH("IZIN",C2)))</formula>
    </cfRule>
    <cfRule type="cellIs" dxfId="42244" priority="76707" operator="between">
      <formula>"ALFA"</formula>
      <formula>"A"</formula>
    </cfRule>
    <cfRule type="containsText" dxfId="42243" priority="76708" operator="containsText" text="1/2 HR">
      <formula>NOT(ISERROR(SEARCH("1/2 HR",C2)))</formula>
    </cfRule>
    <cfRule type="containsText" dxfId="42242" priority="76709" operator="containsText" text="SAKIT">
      <formula>NOT(ISERROR(SEARCH("SAKIT",C2)))</formula>
    </cfRule>
    <cfRule type="containsText" dxfId="42241" priority="76710" operator="containsText" text="CUTI">
      <formula>NOT(ISERROR(SEARCH("CUTI",C2)))</formula>
    </cfRule>
    <cfRule type="containsText" dxfId="42240" priority="76711" operator="containsText" text="OUT">
      <formula>NOT(ISERROR(SEARCH("OUT",C2)))</formula>
    </cfRule>
    <cfRule type="containsText" dxfId="42239" priority="76712" operator="containsText" text="IZIN">
      <formula>NOT(ISERROR(SEARCH("IZIN",C2)))</formula>
    </cfRule>
    <cfRule type="cellIs" dxfId="42238" priority="76713" operator="between">
      <formula>"ALFA"</formula>
      <formula>"A"</formula>
    </cfRule>
    <cfRule type="containsText" dxfId="42237" priority="76714" operator="containsText" text="1/2 HR">
      <formula>NOT(ISERROR(SEARCH("1/2 HR",C2)))</formula>
    </cfRule>
    <cfRule type="containsText" dxfId="42236" priority="76715" operator="containsText" text="SAKIT">
      <formula>NOT(ISERROR(SEARCH("SAKIT",C2)))</formula>
    </cfRule>
    <cfRule type="containsText" dxfId="42235" priority="76716" operator="containsText" text="CUTI">
      <formula>NOT(ISERROR(SEARCH("CUTI",C2)))</formula>
    </cfRule>
    <cfRule type="containsText" dxfId="42234" priority="76717" operator="containsText" text="OUT">
      <formula>NOT(ISERROR(SEARCH("OUT",C2)))</formula>
    </cfRule>
    <cfRule type="containsText" dxfId="42233" priority="76718" operator="containsText" text="IZIN">
      <formula>NOT(ISERROR(SEARCH("IZIN",C2)))</formula>
    </cfRule>
    <cfRule type="cellIs" dxfId="42232" priority="76719" operator="between">
      <formula>"ALFA"</formula>
      <formula>"A"</formula>
    </cfRule>
    <cfRule type="containsText" dxfId="42231" priority="76720" operator="containsText" text="1/2 HR">
      <formula>NOT(ISERROR(SEARCH("1/2 HR",C2)))</formula>
    </cfRule>
    <cfRule type="containsText" dxfId="42230" priority="76721" operator="containsText" text="SAKIT">
      <formula>NOT(ISERROR(SEARCH("SAKIT",C2)))</formula>
    </cfRule>
    <cfRule type="containsText" dxfId="42229" priority="76722" operator="containsText" text="CUTI">
      <formula>NOT(ISERROR(SEARCH("CUTI",C2)))</formula>
    </cfRule>
    <cfRule type="containsText" dxfId="42228" priority="76723" operator="containsText" text="OUT">
      <formula>NOT(ISERROR(SEARCH("OUT",C2)))</formula>
    </cfRule>
    <cfRule type="containsText" dxfId="42227" priority="76724" operator="containsText" text="IZIN">
      <formula>NOT(ISERROR(SEARCH("IZIN",C2)))</formula>
    </cfRule>
    <cfRule type="cellIs" dxfId="42226" priority="76725" operator="between">
      <formula>"ALFA"</formula>
      <formula>"A"</formula>
    </cfRule>
    <cfRule type="containsText" dxfId="42225" priority="76726" operator="containsText" text="1/2 HR">
      <formula>NOT(ISERROR(SEARCH("1/2 HR",C2)))</formula>
    </cfRule>
    <cfRule type="containsText" dxfId="42224" priority="76727" operator="containsText" text="SAKIT">
      <formula>NOT(ISERROR(SEARCH("SAKIT",C2)))</formula>
    </cfRule>
    <cfRule type="containsText" dxfId="42223" priority="76728" operator="containsText" text="CUTI">
      <formula>NOT(ISERROR(SEARCH("CUTI",C2)))</formula>
    </cfRule>
    <cfRule type="containsText" dxfId="42222" priority="76729" operator="containsText" text="OUT">
      <formula>NOT(ISERROR(SEARCH("OUT",C2)))</formula>
    </cfRule>
    <cfRule type="containsText" dxfId="42221" priority="76730" operator="containsText" text="IZIN">
      <formula>NOT(ISERROR(SEARCH("IZIN",C2)))</formula>
    </cfRule>
    <cfRule type="cellIs" dxfId="42220" priority="76731" operator="between">
      <formula>"ALFA"</formula>
      <formula>"A"</formula>
    </cfRule>
    <cfRule type="containsText" dxfId="42219" priority="76732" operator="containsText" text="1/2 HR">
      <formula>NOT(ISERROR(SEARCH("1/2 HR",C2)))</formula>
    </cfRule>
    <cfRule type="containsText" dxfId="42218" priority="76733" operator="containsText" text="SAKIT">
      <formula>NOT(ISERROR(SEARCH("SAKIT",C2)))</formula>
    </cfRule>
    <cfRule type="containsText" dxfId="42217" priority="76734" operator="containsText" text="CUTI">
      <formula>NOT(ISERROR(SEARCH("CUTI",C2)))</formula>
    </cfRule>
    <cfRule type="containsText" dxfId="42216" priority="76735" operator="containsText" text="OUT">
      <formula>NOT(ISERROR(SEARCH("OUT",C2)))</formula>
    </cfRule>
    <cfRule type="containsText" dxfId="42215" priority="76736" operator="containsText" text="IZIN">
      <formula>NOT(ISERROR(SEARCH("IZIN",C2)))</formula>
    </cfRule>
    <cfRule type="cellIs" dxfId="42214" priority="76737" operator="between">
      <formula>"ALFA"</formula>
      <formula>"A"</formula>
    </cfRule>
    <cfRule type="containsText" dxfId="42213" priority="76738" operator="containsText" text="1/2 HR">
      <formula>NOT(ISERROR(SEARCH("1/2 HR",C2)))</formula>
    </cfRule>
    <cfRule type="containsText" dxfId="42212" priority="76739" operator="containsText" text="SAKIT">
      <formula>NOT(ISERROR(SEARCH("SAKIT",C2)))</formula>
    </cfRule>
    <cfRule type="containsText" dxfId="42211" priority="76740" operator="containsText" text="CUTI">
      <formula>NOT(ISERROR(SEARCH("CUTI",C2)))</formula>
    </cfRule>
    <cfRule type="containsText" dxfId="42210" priority="76741" operator="containsText" text="OUT">
      <formula>NOT(ISERROR(SEARCH("OUT",C2)))</formula>
    </cfRule>
    <cfRule type="containsText" dxfId="42209" priority="76742" operator="containsText" text="IZIN">
      <formula>NOT(ISERROR(SEARCH("IZIN",C2)))</formula>
    </cfRule>
    <cfRule type="cellIs" dxfId="42208" priority="76743" operator="between">
      <formula>"ALFA"</formula>
      <formula>"A"</formula>
    </cfRule>
    <cfRule type="containsText" dxfId="42207" priority="76744" operator="containsText" text="CTM">
      <formula>NOT(ISERROR(SEARCH("CTM",C2)))</formula>
    </cfRule>
    <cfRule type="containsText" dxfId="42206" priority="76745" operator="containsText" text="1/2 HR">
      <formula>NOT(ISERROR(SEARCH("1/2 HR",C2)))</formula>
    </cfRule>
    <cfRule type="containsText" dxfId="42205" priority="76746" operator="containsText" text="SAKIT">
      <formula>NOT(ISERROR(SEARCH("SAKIT",C2)))</formula>
    </cfRule>
    <cfRule type="containsText" dxfId="42204" priority="76747" operator="containsText" text="CUTI">
      <formula>NOT(ISERROR(SEARCH("CUTI",C2)))</formula>
    </cfRule>
    <cfRule type="containsText" dxfId="42203" priority="76748" operator="containsText" text="OUT">
      <formula>NOT(ISERROR(SEARCH("OUT",C2)))</formula>
    </cfRule>
    <cfRule type="containsText" dxfId="42202" priority="76749" operator="containsText" text="IZIN">
      <formula>NOT(ISERROR(SEARCH("IZIN",C2)))</formula>
    </cfRule>
    <cfRule type="cellIs" dxfId="42201" priority="76750" operator="between">
      <formula>"ALFA"</formula>
      <formula>"A"</formula>
    </cfRule>
    <cfRule type="containsText" dxfId="42200" priority="76751" operator="containsText" text="1/2 HR">
      <formula>NOT(ISERROR(SEARCH("1/2 HR",C2)))</formula>
    </cfRule>
    <cfRule type="containsText" dxfId="42199" priority="76752" operator="containsText" text="SAKIT">
      <formula>NOT(ISERROR(SEARCH("SAKIT",C2)))</formula>
    </cfRule>
    <cfRule type="containsText" dxfId="42198" priority="76753" operator="containsText" text="CUTI">
      <formula>NOT(ISERROR(SEARCH("CUTI",C2)))</formula>
    </cfRule>
    <cfRule type="containsText" dxfId="42197" priority="76754" operator="containsText" text="OUT">
      <formula>NOT(ISERROR(SEARCH("OUT",C2)))</formula>
    </cfRule>
    <cfRule type="containsText" dxfId="42196" priority="76755" operator="containsText" text="IZIN">
      <formula>NOT(ISERROR(SEARCH("IZIN",C2)))</formula>
    </cfRule>
    <cfRule type="cellIs" dxfId="42195" priority="76756" operator="between">
      <formula>"ALFA"</formula>
      <formula>"A"</formula>
    </cfRule>
    <cfRule type="containsText" dxfId="42194" priority="76757" operator="containsText" text="1/2 HR">
      <formula>NOT(ISERROR(SEARCH("1/2 HR",C2)))</formula>
    </cfRule>
    <cfRule type="containsText" dxfId="42193" priority="76758" operator="containsText" text="SAKIT">
      <formula>NOT(ISERROR(SEARCH("SAKIT",C2)))</formula>
    </cfRule>
    <cfRule type="containsText" dxfId="42192" priority="76759" operator="containsText" text="CUTI">
      <formula>NOT(ISERROR(SEARCH("CUTI",C2)))</formula>
    </cfRule>
    <cfRule type="containsText" dxfId="42191" priority="76760" operator="containsText" text="OUT">
      <formula>NOT(ISERROR(SEARCH("OUT",C2)))</formula>
    </cfRule>
    <cfRule type="containsText" dxfId="42190" priority="76761" operator="containsText" text="IZIN">
      <formula>NOT(ISERROR(SEARCH("IZIN",C2)))</formula>
    </cfRule>
    <cfRule type="cellIs" dxfId="42189" priority="76762" operator="between">
      <formula>"ALFA"</formula>
      <formula>"A"</formula>
    </cfRule>
    <cfRule type="containsText" dxfId="42188" priority="76763" operator="containsText" text="1/2 HR">
      <formula>NOT(ISERROR(SEARCH("1/2 HR",C2)))</formula>
    </cfRule>
    <cfRule type="containsText" dxfId="42187" priority="76764" operator="containsText" text="SAKIT">
      <formula>NOT(ISERROR(SEARCH("SAKIT",C2)))</formula>
    </cfRule>
    <cfRule type="containsText" dxfId="42186" priority="76765" operator="containsText" text="CUTI">
      <formula>NOT(ISERROR(SEARCH("CUTI",C2)))</formula>
    </cfRule>
    <cfRule type="containsText" dxfId="42185" priority="76766" operator="containsText" text="OUT">
      <formula>NOT(ISERROR(SEARCH("OUT",C2)))</formula>
    </cfRule>
    <cfRule type="containsText" dxfId="42184" priority="76767" operator="containsText" text="IZIN">
      <formula>NOT(ISERROR(SEARCH("IZIN",C2)))</formula>
    </cfRule>
    <cfRule type="cellIs" dxfId="42183" priority="76768" operator="between">
      <formula>"ALFA"</formula>
      <formula>"A"</formula>
    </cfRule>
    <cfRule type="containsText" dxfId="42182" priority="76769" operator="containsText" text="1/2 HR">
      <formula>NOT(ISERROR(SEARCH("1/2 HR",C2)))</formula>
    </cfRule>
    <cfRule type="containsText" dxfId="42181" priority="76770" operator="containsText" text="SAKIT">
      <formula>NOT(ISERROR(SEARCH("SAKIT",C2)))</formula>
    </cfRule>
    <cfRule type="containsText" dxfId="42180" priority="76771" operator="containsText" text="CUTI">
      <formula>NOT(ISERROR(SEARCH("CUTI",C2)))</formula>
    </cfRule>
    <cfRule type="containsText" dxfId="42179" priority="76772" operator="containsText" text="OUT">
      <formula>NOT(ISERROR(SEARCH("OUT",C2)))</formula>
    </cfRule>
    <cfRule type="containsText" dxfId="42178" priority="76773" operator="containsText" text="IZIN">
      <formula>NOT(ISERROR(SEARCH("IZIN",C2)))</formula>
    </cfRule>
    <cfRule type="cellIs" dxfId="42177" priority="76774" operator="between">
      <formula>"ALFA"</formula>
      <formula>"A"</formula>
    </cfRule>
    <cfRule type="containsText" dxfId="42176" priority="76775" operator="containsText" text="1/2 HR">
      <formula>NOT(ISERROR(SEARCH("1/2 HR",C2)))</formula>
    </cfRule>
    <cfRule type="containsText" dxfId="42175" priority="76776" operator="containsText" text="SAKIT">
      <formula>NOT(ISERROR(SEARCH("SAKIT",C2)))</formula>
    </cfRule>
    <cfRule type="containsText" dxfId="42174" priority="76777" operator="containsText" text="CUTI">
      <formula>NOT(ISERROR(SEARCH("CUTI",C2)))</formula>
    </cfRule>
    <cfRule type="containsText" dxfId="42173" priority="76778" operator="containsText" text="OUT">
      <formula>NOT(ISERROR(SEARCH("OUT",C2)))</formula>
    </cfRule>
    <cfRule type="containsText" dxfId="42172" priority="76779" operator="containsText" text="IZIN">
      <formula>NOT(ISERROR(SEARCH("IZIN",C2)))</formula>
    </cfRule>
    <cfRule type="cellIs" dxfId="42171" priority="76780" operator="between">
      <formula>"ALFA"</formula>
      <formula>"A"</formula>
    </cfRule>
    <cfRule type="containsText" dxfId="42170" priority="76781" operator="containsText" text="1/2 HR">
      <formula>NOT(ISERROR(SEARCH("1/2 HR",C2)))</formula>
    </cfRule>
    <cfRule type="containsText" dxfId="42169" priority="76782" operator="containsText" text="SAKIT">
      <formula>NOT(ISERROR(SEARCH("SAKIT",C2)))</formula>
    </cfRule>
    <cfRule type="containsText" dxfId="42168" priority="76783" operator="containsText" text="CUTI">
      <formula>NOT(ISERROR(SEARCH("CUTI",C2)))</formula>
    </cfRule>
    <cfRule type="containsText" dxfId="42167" priority="76784" operator="containsText" text="OUT">
      <formula>NOT(ISERROR(SEARCH("OUT",C2)))</formula>
    </cfRule>
    <cfRule type="containsText" dxfId="42166" priority="76785" operator="containsText" text="IZIN">
      <formula>NOT(ISERROR(SEARCH("IZIN",C2)))</formula>
    </cfRule>
    <cfRule type="cellIs" dxfId="42165" priority="76786" operator="between">
      <formula>"ALFA"</formula>
      <formula>"A"</formula>
    </cfRule>
    <cfRule type="containsText" dxfId="42164" priority="76787" operator="containsText" text="1/2 HR">
      <formula>NOT(ISERROR(SEARCH("1/2 HR",C2)))</formula>
    </cfRule>
    <cfRule type="containsText" dxfId="42163" priority="76788" operator="containsText" text="SAKIT">
      <formula>NOT(ISERROR(SEARCH("SAKIT",C2)))</formula>
    </cfRule>
    <cfRule type="containsText" dxfId="42162" priority="76789" operator="containsText" text="CUTI">
      <formula>NOT(ISERROR(SEARCH("CUTI",C2)))</formula>
    </cfRule>
    <cfRule type="containsText" dxfId="42161" priority="76790" operator="containsText" text="OUT">
      <formula>NOT(ISERROR(SEARCH("OUT",C2)))</formula>
    </cfRule>
    <cfRule type="containsText" dxfId="42160" priority="76791" operator="containsText" text="IZIN">
      <formula>NOT(ISERROR(SEARCH("IZIN",C2)))</formula>
    </cfRule>
    <cfRule type="cellIs" dxfId="42159" priority="76792" operator="between">
      <formula>"ALFA"</formula>
      <formula>"A"</formula>
    </cfRule>
    <cfRule type="containsText" dxfId="42158" priority="76793" operator="containsText" text="1/2 HR">
      <formula>NOT(ISERROR(SEARCH("1/2 HR",C2)))</formula>
    </cfRule>
    <cfRule type="containsText" dxfId="42157" priority="76794" operator="containsText" text="SAKIT">
      <formula>NOT(ISERROR(SEARCH("SAKIT",C2)))</formula>
    </cfRule>
    <cfRule type="containsText" dxfId="42156" priority="76795" operator="containsText" text="CUTI">
      <formula>NOT(ISERROR(SEARCH("CUTI",C2)))</formula>
    </cfRule>
    <cfRule type="containsText" dxfId="42155" priority="76796" operator="containsText" text="OUT">
      <formula>NOT(ISERROR(SEARCH("OUT",C2)))</formula>
    </cfRule>
    <cfRule type="containsText" dxfId="42154" priority="76797" operator="containsText" text="IZIN">
      <formula>NOT(ISERROR(SEARCH("IZIN",C2)))</formula>
    </cfRule>
    <cfRule type="cellIs" dxfId="42153" priority="76798" operator="between">
      <formula>"ALFA"</formula>
      <formula>"A"</formula>
    </cfRule>
    <cfRule type="containsText" dxfId="42152" priority="76799" operator="containsText" text="1/2 HR">
      <formula>NOT(ISERROR(SEARCH("1/2 HR",C2)))</formula>
    </cfRule>
    <cfRule type="containsText" dxfId="42151" priority="76800" operator="containsText" text="SAKIT">
      <formula>NOT(ISERROR(SEARCH("SAKIT",C2)))</formula>
    </cfRule>
    <cfRule type="containsText" dxfId="42150" priority="76801" operator="containsText" text="CUTI">
      <formula>NOT(ISERROR(SEARCH("CUTI",C2)))</formula>
    </cfRule>
    <cfRule type="containsText" dxfId="42149" priority="76802" operator="containsText" text="OUT">
      <formula>NOT(ISERROR(SEARCH("OUT",C2)))</formula>
    </cfRule>
    <cfRule type="containsText" dxfId="42148" priority="76803" operator="containsText" text="IZIN">
      <formula>NOT(ISERROR(SEARCH("IZIN",C2)))</formula>
    </cfRule>
    <cfRule type="cellIs" dxfId="42147" priority="76804" operator="between">
      <formula>"ALFA"</formula>
      <formula>"A"</formula>
    </cfRule>
    <cfRule type="containsText" dxfId="42146" priority="76805" operator="containsText" text="1/2 HR">
      <formula>NOT(ISERROR(SEARCH("1/2 HR",C2)))</formula>
    </cfRule>
    <cfRule type="containsText" dxfId="42145" priority="76806" operator="containsText" text="SAKIT">
      <formula>NOT(ISERROR(SEARCH("SAKIT",C2)))</formula>
    </cfRule>
    <cfRule type="containsText" dxfId="42144" priority="76807" operator="containsText" text="CUTI">
      <formula>NOT(ISERROR(SEARCH("CUTI",C2)))</formula>
    </cfRule>
    <cfRule type="containsText" dxfId="42143" priority="76808" operator="containsText" text="OUT">
      <formula>NOT(ISERROR(SEARCH("OUT",C2)))</formula>
    </cfRule>
    <cfRule type="containsText" dxfId="42142" priority="76809" operator="containsText" text="IZIN">
      <formula>NOT(ISERROR(SEARCH("IZIN",C2)))</formula>
    </cfRule>
    <cfRule type="cellIs" dxfId="42141" priority="76810" operator="between">
      <formula>"ALFA"</formula>
      <formula>"A"</formula>
    </cfRule>
    <cfRule type="containsText" dxfId="42140" priority="76811" operator="containsText" text="1/2 HR">
      <formula>NOT(ISERROR(SEARCH("1/2 HR",C2)))</formula>
    </cfRule>
    <cfRule type="containsText" dxfId="42139" priority="76812" operator="containsText" text="SAKIT">
      <formula>NOT(ISERROR(SEARCH("SAKIT",C2)))</formula>
    </cfRule>
    <cfRule type="containsText" dxfId="42138" priority="76813" operator="containsText" text="CUTI">
      <formula>NOT(ISERROR(SEARCH("CUTI",C2)))</formula>
    </cfRule>
    <cfRule type="containsText" dxfId="42137" priority="76814" operator="containsText" text="OUT">
      <formula>NOT(ISERROR(SEARCH("OUT",C2)))</formula>
    </cfRule>
    <cfRule type="containsText" dxfId="42136" priority="76815" operator="containsText" text="IZIN">
      <formula>NOT(ISERROR(SEARCH("IZIN",C2)))</formula>
    </cfRule>
    <cfRule type="cellIs" dxfId="42135" priority="76816" operator="between">
      <formula>"ALFA"</formula>
      <formula>"A"</formula>
    </cfRule>
    <cfRule type="containsText" dxfId="42134" priority="76817" operator="containsText" text="CTM">
      <formula>NOT(ISERROR(SEARCH("CTM",C2)))</formula>
    </cfRule>
    <cfRule type="containsText" dxfId="42133" priority="76818" operator="containsText" text="1/2 HR">
      <formula>NOT(ISERROR(SEARCH("1/2 HR",C2)))</formula>
    </cfRule>
    <cfRule type="containsText" dxfId="42132" priority="76819" operator="containsText" text="SAKIT">
      <formula>NOT(ISERROR(SEARCH("SAKIT",C2)))</formula>
    </cfRule>
    <cfRule type="containsText" dxfId="42131" priority="76820" operator="containsText" text="CUTI">
      <formula>NOT(ISERROR(SEARCH("CUTI",C2)))</formula>
    </cfRule>
    <cfRule type="containsText" dxfId="42130" priority="76821" operator="containsText" text="OUT">
      <formula>NOT(ISERROR(SEARCH("OUT",C2)))</formula>
    </cfRule>
    <cfRule type="containsText" dxfId="42129" priority="76822" operator="containsText" text="IZIN">
      <formula>NOT(ISERROR(SEARCH("IZIN",C2)))</formula>
    </cfRule>
    <cfRule type="cellIs" dxfId="42128" priority="76823" operator="between">
      <formula>"ALFA"</formula>
      <formula>"A"</formula>
    </cfRule>
    <cfRule type="containsText" dxfId="42127" priority="76824" operator="containsText" text="1/2 HR">
      <formula>NOT(ISERROR(SEARCH("1/2 HR",C2)))</formula>
    </cfRule>
    <cfRule type="containsText" dxfId="42126" priority="76825" operator="containsText" text="SAKIT">
      <formula>NOT(ISERROR(SEARCH("SAKIT",C2)))</formula>
    </cfRule>
    <cfRule type="containsText" dxfId="42125" priority="76826" operator="containsText" text="CUTI">
      <formula>NOT(ISERROR(SEARCH("CUTI",C2)))</formula>
    </cfRule>
    <cfRule type="containsText" dxfId="42124" priority="76827" operator="containsText" text="OUT">
      <formula>NOT(ISERROR(SEARCH("OUT",C2)))</formula>
    </cfRule>
    <cfRule type="containsText" dxfId="42123" priority="76828" operator="containsText" text="IZIN">
      <formula>NOT(ISERROR(SEARCH("IZIN",C2)))</formula>
    </cfRule>
    <cfRule type="cellIs" dxfId="42122" priority="76829" operator="between">
      <formula>"ALFA"</formula>
      <formula>"A"</formula>
    </cfRule>
    <cfRule type="containsText" dxfId="42121" priority="76830" operator="containsText" text="CTM">
      <formula>NOT(ISERROR(SEARCH("CTM",C2)))</formula>
    </cfRule>
    <cfRule type="containsText" dxfId="42120" priority="76831" operator="containsText" text="1/2 HR">
      <formula>NOT(ISERROR(SEARCH("1/2 HR",C2)))</formula>
    </cfRule>
    <cfRule type="containsText" dxfId="42119" priority="76832" operator="containsText" text="SAKIT">
      <formula>NOT(ISERROR(SEARCH("SAKIT",C2)))</formula>
    </cfRule>
    <cfRule type="containsText" dxfId="42118" priority="76833" operator="containsText" text="CUTI">
      <formula>NOT(ISERROR(SEARCH("CUTI",C2)))</formula>
    </cfRule>
    <cfRule type="containsText" dxfId="42117" priority="76834" operator="containsText" text="OUT">
      <formula>NOT(ISERROR(SEARCH("OUT",C2)))</formula>
    </cfRule>
    <cfRule type="containsText" dxfId="42116" priority="76835" operator="containsText" text="IZIN">
      <formula>NOT(ISERROR(SEARCH("IZIN",C2)))</formula>
    </cfRule>
    <cfRule type="cellIs" dxfId="42115" priority="76836" operator="between">
      <formula>"ALFA"</formula>
      <formula>"A"</formula>
    </cfRule>
    <cfRule type="containsText" dxfId="42114" priority="76837" operator="containsText" text="1/2 HR">
      <formula>NOT(ISERROR(SEARCH("1/2 HR",C2)))</formula>
    </cfRule>
    <cfRule type="containsText" dxfId="42113" priority="76838" operator="containsText" text="SAKIT">
      <formula>NOT(ISERROR(SEARCH("SAKIT",C2)))</formula>
    </cfRule>
    <cfRule type="containsText" dxfId="42112" priority="76839" operator="containsText" text="CUTI">
      <formula>NOT(ISERROR(SEARCH("CUTI",C2)))</formula>
    </cfRule>
    <cfRule type="containsText" dxfId="42111" priority="76840" operator="containsText" text="OUT">
      <formula>NOT(ISERROR(SEARCH("OUT",C2)))</formula>
    </cfRule>
    <cfRule type="containsText" dxfId="42110" priority="76841" operator="containsText" text="IZIN">
      <formula>NOT(ISERROR(SEARCH("IZIN",C2)))</formula>
    </cfRule>
    <cfRule type="cellIs" dxfId="42109" priority="76842" operator="between">
      <formula>"ALFA"</formula>
      <formula>"A"</formula>
    </cfRule>
    <cfRule type="containsText" dxfId="42108" priority="76843" operator="containsText" text="CTM">
      <formula>NOT(ISERROR(SEARCH("CTM",C2)))</formula>
    </cfRule>
    <cfRule type="containsText" dxfId="42107" priority="76844" operator="containsText" text="1/2 HR">
      <formula>NOT(ISERROR(SEARCH("1/2 HR",C2)))</formula>
    </cfRule>
    <cfRule type="containsText" dxfId="42106" priority="76845" operator="containsText" text="SAKIT">
      <formula>NOT(ISERROR(SEARCH("SAKIT",C2)))</formula>
    </cfRule>
    <cfRule type="containsText" dxfId="42105" priority="76846" operator="containsText" text="CUTI">
      <formula>NOT(ISERROR(SEARCH("CUTI",C2)))</formula>
    </cfRule>
    <cfRule type="containsText" dxfId="42104" priority="76847" operator="containsText" text="OUT">
      <formula>NOT(ISERROR(SEARCH("OUT",C2)))</formula>
    </cfRule>
    <cfRule type="containsText" dxfId="42103" priority="76848" operator="containsText" text="IZIN">
      <formula>NOT(ISERROR(SEARCH("IZIN",C2)))</formula>
    </cfRule>
    <cfRule type="cellIs" dxfId="42102" priority="76849" operator="between">
      <formula>"ALFA"</formula>
      <formula>"A"</formula>
    </cfRule>
    <cfRule type="containsText" dxfId="42101" priority="76850" operator="containsText" text="1/2 HR">
      <formula>NOT(ISERROR(SEARCH("1/2 HR",C2)))</formula>
    </cfRule>
    <cfRule type="containsText" dxfId="42100" priority="76851" operator="containsText" text="SAKIT">
      <formula>NOT(ISERROR(SEARCH("SAKIT",C2)))</formula>
    </cfRule>
    <cfRule type="containsText" dxfId="42099" priority="76852" operator="containsText" text="CUTI">
      <formula>NOT(ISERROR(SEARCH("CUTI",C2)))</formula>
    </cfRule>
    <cfRule type="containsText" dxfId="42098" priority="76853" operator="containsText" text="OUT">
      <formula>NOT(ISERROR(SEARCH("OUT",C2)))</formula>
    </cfRule>
    <cfRule type="containsText" dxfId="42097" priority="76854" operator="containsText" text="IZIN">
      <formula>NOT(ISERROR(SEARCH("IZIN",C2)))</formula>
    </cfRule>
    <cfRule type="cellIs" dxfId="42096" priority="76855" operator="between">
      <formula>"ALFA"</formula>
      <formula>"A"</formula>
    </cfRule>
    <cfRule type="containsText" dxfId="42095" priority="76856" operator="containsText" text="1/2 HR">
      <formula>NOT(ISERROR(SEARCH("1/2 HR",C2)))</formula>
    </cfRule>
    <cfRule type="containsText" dxfId="42094" priority="76857" operator="containsText" text="SAKIT">
      <formula>NOT(ISERROR(SEARCH("SAKIT",C2)))</formula>
    </cfRule>
    <cfRule type="containsText" dxfId="42093" priority="76858" operator="containsText" text="CUTI">
      <formula>NOT(ISERROR(SEARCH("CUTI",C2)))</formula>
    </cfRule>
    <cfRule type="containsText" dxfId="42092" priority="76859" operator="containsText" text="OUT">
      <formula>NOT(ISERROR(SEARCH("OUT",C2)))</formula>
    </cfRule>
    <cfRule type="containsText" dxfId="42091" priority="76860" operator="containsText" text="IZIN">
      <formula>NOT(ISERROR(SEARCH("IZIN",C2)))</formula>
    </cfRule>
    <cfRule type="cellIs" dxfId="42090" priority="76861" operator="between">
      <formula>"ALFA"</formula>
      <formula>"A"</formula>
    </cfRule>
    <cfRule type="containsText" dxfId="42089" priority="76862" operator="containsText" text="1/2 HR">
      <formula>NOT(ISERROR(SEARCH("1/2 HR",C2)))</formula>
    </cfRule>
    <cfRule type="containsText" dxfId="42088" priority="76863" operator="containsText" text="SAKIT">
      <formula>NOT(ISERROR(SEARCH("SAKIT",C2)))</formula>
    </cfRule>
    <cfRule type="containsText" dxfId="42087" priority="76864" operator="containsText" text="CUTI">
      <formula>NOT(ISERROR(SEARCH("CUTI",C2)))</formula>
    </cfRule>
    <cfRule type="containsText" dxfId="42086" priority="76865" operator="containsText" text="OUT">
      <formula>NOT(ISERROR(SEARCH("OUT",C2)))</formula>
    </cfRule>
    <cfRule type="containsText" dxfId="42085" priority="76866" operator="containsText" text="IZIN">
      <formula>NOT(ISERROR(SEARCH("IZIN",C2)))</formula>
    </cfRule>
    <cfRule type="cellIs" dxfId="42084" priority="76867" operator="between">
      <formula>"ALFA"</formula>
      <formula>"A"</formula>
    </cfRule>
    <cfRule type="containsText" dxfId="42083" priority="76868" operator="containsText" text="1/2 HR">
      <formula>NOT(ISERROR(SEARCH("1/2 HR",C2)))</formula>
    </cfRule>
    <cfRule type="containsText" dxfId="42082" priority="76869" operator="containsText" text="SAKIT">
      <formula>NOT(ISERROR(SEARCH("SAKIT",C2)))</formula>
    </cfRule>
    <cfRule type="containsText" dxfId="42081" priority="76870" operator="containsText" text="CUTI">
      <formula>NOT(ISERROR(SEARCH("CUTI",C2)))</formula>
    </cfRule>
    <cfRule type="containsText" dxfId="42080" priority="76871" operator="containsText" text="OUT">
      <formula>NOT(ISERROR(SEARCH("OUT",C2)))</formula>
    </cfRule>
    <cfRule type="containsText" dxfId="42079" priority="76872" operator="containsText" text="IZIN">
      <formula>NOT(ISERROR(SEARCH("IZIN",C2)))</formula>
    </cfRule>
    <cfRule type="cellIs" dxfId="42078" priority="76873" operator="between">
      <formula>"ALFA"</formula>
      <formula>"A"</formula>
    </cfRule>
    <cfRule type="containsText" dxfId="42077" priority="76874" operator="containsText" text="1/2 HR">
      <formula>NOT(ISERROR(SEARCH("1/2 HR",C2)))</formula>
    </cfRule>
    <cfRule type="containsText" dxfId="42076" priority="76875" operator="containsText" text="SAKIT">
      <formula>NOT(ISERROR(SEARCH("SAKIT",C2)))</formula>
    </cfRule>
    <cfRule type="containsText" dxfId="42075" priority="76876" operator="containsText" text="CUTI">
      <formula>NOT(ISERROR(SEARCH("CUTI",C2)))</formula>
    </cfRule>
    <cfRule type="containsText" dxfId="42074" priority="76877" operator="containsText" text="OUT">
      <formula>NOT(ISERROR(SEARCH("OUT",C2)))</formula>
    </cfRule>
    <cfRule type="containsText" dxfId="42073" priority="76878" operator="containsText" text="IZIN">
      <formula>NOT(ISERROR(SEARCH("IZIN",C2)))</formula>
    </cfRule>
    <cfRule type="cellIs" dxfId="42072" priority="76879" operator="between">
      <formula>"ALFA"</formula>
      <formula>"A"</formula>
    </cfRule>
    <cfRule type="containsText" dxfId="42071" priority="76880" operator="containsText" text="CTM">
      <formula>NOT(ISERROR(SEARCH("CTM",C2)))</formula>
    </cfRule>
    <cfRule type="containsText" dxfId="42070" priority="76881" operator="containsText" text="1/2 HR">
      <formula>NOT(ISERROR(SEARCH("1/2 HR",C2)))</formula>
    </cfRule>
    <cfRule type="containsText" dxfId="42069" priority="76882" operator="containsText" text="SAKIT">
      <formula>NOT(ISERROR(SEARCH("SAKIT",C2)))</formula>
    </cfRule>
    <cfRule type="containsText" dxfId="42068" priority="76883" operator="containsText" text="CUTI">
      <formula>NOT(ISERROR(SEARCH("CUTI",C2)))</formula>
    </cfRule>
    <cfRule type="containsText" dxfId="42067" priority="76884" operator="containsText" text="OUT">
      <formula>NOT(ISERROR(SEARCH("OUT",C2)))</formula>
    </cfRule>
    <cfRule type="containsText" dxfId="42066" priority="76885" operator="containsText" text="IZIN">
      <formula>NOT(ISERROR(SEARCH("IZIN",C2)))</formula>
    </cfRule>
    <cfRule type="cellIs" dxfId="42065" priority="76886" operator="between">
      <formula>"ALFA"</formula>
      <formula>"A"</formula>
    </cfRule>
    <cfRule type="containsText" dxfId="42064" priority="76887" operator="containsText" text="1/2 HR">
      <formula>NOT(ISERROR(SEARCH("1/2 HR",C2)))</formula>
    </cfRule>
    <cfRule type="containsText" dxfId="42063" priority="76888" operator="containsText" text="SAKIT">
      <formula>NOT(ISERROR(SEARCH("SAKIT",C2)))</formula>
    </cfRule>
    <cfRule type="containsText" dxfId="42062" priority="76889" operator="containsText" text="CUTI">
      <formula>NOT(ISERROR(SEARCH("CUTI",C2)))</formula>
    </cfRule>
    <cfRule type="containsText" dxfId="42061" priority="76890" operator="containsText" text="OUT">
      <formula>NOT(ISERROR(SEARCH("OUT",C2)))</formula>
    </cfRule>
    <cfRule type="containsText" dxfId="42060" priority="76891" operator="containsText" text="IZIN">
      <formula>NOT(ISERROR(SEARCH("IZIN",C2)))</formula>
    </cfRule>
    <cfRule type="cellIs" dxfId="42059" priority="76892" operator="between">
      <formula>"ALFA"</formula>
      <formula>"A"</formula>
    </cfRule>
    <cfRule type="containsText" dxfId="42058" priority="76893" operator="containsText" text="1/2 HR">
      <formula>NOT(ISERROR(SEARCH("1/2 HR",C2)))</formula>
    </cfRule>
    <cfRule type="containsText" dxfId="42057" priority="76894" operator="containsText" text="SAKIT">
      <formula>NOT(ISERROR(SEARCH("SAKIT",C2)))</formula>
    </cfRule>
    <cfRule type="containsText" dxfId="42056" priority="76895" operator="containsText" text="CUTI">
      <formula>NOT(ISERROR(SEARCH("CUTI",C2)))</formula>
    </cfRule>
    <cfRule type="containsText" dxfId="42055" priority="76896" operator="containsText" text="OUT">
      <formula>NOT(ISERROR(SEARCH("OUT",C2)))</formula>
    </cfRule>
    <cfRule type="containsText" dxfId="42054" priority="76897" operator="containsText" text="IZIN">
      <formula>NOT(ISERROR(SEARCH("IZIN",C2)))</formula>
    </cfRule>
    <cfRule type="cellIs" dxfId="42053" priority="76898" operator="between">
      <formula>"ALFA"</formula>
      <formula>"A"</formula>
    </cfRule>
    <cfRule type="containsText" dxfId="42052" priority="76899" operator="containsText" text="1/2 HR">
      <formula>NOT(ISERROR(SEARCH("1/2 HR",C2)))</formula>
    </cfRule>
    <cfRule type="containsText" dxfId="42051" priority="76900" operator="containsText" text="SAKIT">
      <formula>NOT(ISERROR(SEARCH("SAKIT",C2)))</formula>
    </cfRule>
    <cfRule type="containsText" dxfId="42050" priority="76901" operator="containsText" text="CUTI">
      <formula>NOT(ISERROR(SEARCH("CUTI",C2)))</formula>
    </cfRule>
    <cfRule type="containsText" dxfId="42049" priority="76902" operator="containsText" text="OUT">
      <formula>NOT(ISERROR(SEARCH("OUT",C2)))</formula>
    </cfRule>
    <cfRule type="containsText" dxfId="42048" priority="76903" operator="containsText" text="IZIN">
      <formula>NOT(ISERROR(SEARCH("IZIN",C2)))</formula>
    </cfRule>
    <cfRule type="cellIs" dxfId="42047" priority="76904" operator="between">
      <formula>"ALFA"</formula>
      <formula>"A"</formula>
    </cfRule>
    <cfRule type="containsText" dxfId="42046" priority="76905" operator="containsText" text="1/2 HR">
      <formula>NOT(ISERROR(SEARCH("1/2 HR",C2)))</formula>
    </cfRule>
    <cfRule type="containsText" dxfId="42045" priority="76906" operator="containsText" text="SAKIT">
      <formula>NOT(ISERROR(SEARCH("SAKIT",C2)))</formula>
    </cfRule>
    <cfRule type="containsText" dxfId="42044" priority="76907" operator="containsText" text="CUTI">
      <formula>NOT(ISERROR(SEARCH("CUTI",C2)))</formula>
    </cfRule>
    <cfRule type="containsText" dxfId="42043" priority="76908" operator="containsText" text="OUT">
      <formula>NOT(ISERROR(SEARCH("OUT",C2)))</formula>
    </cfRule>
    <cfRule type="containsText" dxfId="42042" priority="76909" operator="containsText" text="IZIN">
      <formula>NOT(ISERROR(SEARCH("IZIN",C2)))</formula>
    </cfRule>
    <cfRule type="cellIs" dxfId="42041" priority="76910" operator="between">
      <formula>"ALFA"</formula>
      <formula>"A"</formula>
    </cfRule>
    <cfRule type="containsText" dxfId="42040" priority="76911" operator="containsText" text="LIBUR">
      <formula>NOT(ISERROR(SEARCH("LIBUR",C2)))</formula>
    </cfRule>
    <cfRule type="containsText" dxfId="42039" priority="76912" operator="containsText" text="1/2 HR">
      <formula>NOT(ISERROR(SEARCH("1/2 HR",C2)))</formula>
    </cfRule>
    <cfRule type="containsText" dxfId="42038" priority="76913" operator="containsText" text="SAKIT">
      <formula>NOT(ISERROR(SEARCH("SAKIT",C2)))</formula>
    </cfRule>
    <cfRule type="containsText" dxfId="42037" priority="76914" operator="containsText" text="CUTI">
      <formula>NOT(ISERROR(SEARCH("CUTI",C2)))</formula>
    </cfRule>
    <cfRule type="containsText" dxfId="42036" priority="76915" operator="containsText" text="OUT">
      <formula>NOT(ISERROR(SEARCH("OUT",C2)))</formula>
    </cfRule>
    <cfRule type="containsText" dxfId="42035" priority="76916" operator="containsText" text="IZIN">
      <formula>NOT(ISERROR(SEARCH("IZIN",C2)))</formula>
    </cfRule>
    <cfRule type="cellIs" dxfId="42034" priority="76917" operator="between">
      <formula>"ALFA"</formula>
      <formula>"A"</formula>
    </cfRule>
    <cfRule type="containsText" dxfId="42033" priority="76918" operator="containsText" text="1/2 HR">
      <formula>NOT(ISERROR(SEARCH("1/2 HR",C2)))</formula>
    </cfRule>
    <cfRule type="containsText" dxfId="42032" priority="76919" operator="containsText" text="SAKIT">
      <formula>NOT(ISERROR(SEARCH("SAKIT",C2)))</formula>
    </cfRule>
    <cfRule type="containsText" dxfId="42031" priority="76920" operator="containsText" text="CUTI">
      <formula>NOT(ISERROR(SEARCH("CUTI",C2)))</formula>
    </cfRule>
    <cfRule type="containsText" dxfId="42030" priority="76921" operator="containsText" text="OUT">
      <formula>NOT(ISERROR(SEARCH("OUT",C2)))</formula>
    </cfRule>
    <cfRule type="containsText" dxfId="42029" priority="76922" operator="containsText" text="IZIN">
      <formula>NOT(ISERROR(SEARCH("IZIN",C2)))</formula>
    </cfRule>
    <cfRule type="cellIs" dxfId="42028" priority="76923" operator="between">
      <formula>"ALFA"</formula>
      <formula>"A"</formula>
    </cfRule>
    <cfRule type="containsText" dxfId="42027" priority="76924" operator="containsText" text="1/2 HR">
      <formula>NOT(ISERROR(SEARCH("1/2 HR",C2)))</formula>
    </cfRule>
    <cfRule type="containsText" dxfId="42026" priority="76925" operator="containsText" text="SAKIT">
      <formula>NOT(ISERROR(SEARCH("SAKIT",C2)))</formula>
    </cfRule>
    <cfRule type="containsText" dxfId="42025" priority="76926" operator="containsText" text="CUTI">
      <formula>NOT(ISERROR(SEARCH("CUTI",C2)))</formula>
    </cfRule>
    <cfRule type="containsText" dxfId="42024" priority="76927" operator="containsText" text="OUT">
      <formula>NOT(ISERROR(SEARCH("OUT",C2)))</formula>
    </cfRule>
    <cfRule type="containsText" dxfId="42023" priority="76928" operator="containsText" text="IZIN">
      <formula>NOT(ISERROR(SEARCH("IZIN",C2)))</formula>
    </cfRule>
    <cfRule type="cellIs" dxfId="42022" priority="76929" operator="between">
      <formula>"ALFA"</formula>
      <formula>"A"</formula>
    </cfRule>
    <cfRule type="containsText" dxfId="42021" priority="76930" operator="containsText" text="1/2 HR">
      <formula>NOT(ISERROR(SEARCH("1/2 HR",C2)))</formula>
    </cfRule>
    <cfRule type="containsText" dxfId="42020" priority="76931" operator="containsText" text="SAKIT">
      <formula>NOT(ISERROR(SEARCH("SAKIT",C2)))</formula>
    </cfRule>
    <cfRule type="containsText" dxfId="42019" priority="76932" operator="containsText" text="CUTI">
      <formula>NOT(ISERROR(SEARCH("CUTI",C2)))</formula>
    </cfRule>
    <cfRule type="containsText" dxfId="42018" priority="76933" operator="containsText" text="OUT">
      <formula>NOT(ISERROR(SEARCH("OUT",C2)))</formula>
    </cfRule>
    <cfRule type="containsText" dxfId="42017" priority="76934" operator="containsText" text="IZIN">
      <formula>NOT(ISERROR(SEARCH("IZIN",C2)))</formula>
    </cfRule>
    <cfRule type="cellIs" dxfId="42016" priority="76935" operator="between">
      <formula>"ALFA"</formula>
      <formula>"A"</formula>
    </cfRule>
    <cfRule type="containsText" dxfId="42015" priority="76936" operator="containsText" text="1/2 HR">
      <formula>NOT(ISERROR(SEARCH("1/2 HR",C2)))</formula>
    </cfRule>
    <cfRule type="containsText" dxfId="42014" priority="76937" operator="containsText" text="SAKIT">
      <formula>NOT(ISERROR(SEARCH("SAKIT",C2)))</formula>
    </cfRule>
    <cfRule type="containsText" dxfId="42013" priority="76938" operator="containsText" text="CUTI">
      <formula>NOT(ISERROR(SEARCH("CUTI",C2)))</formula>
    </cfRule>
    <cfRule type="containsText" dxfId="42012" priority="76939" operator="containsText" text="OUT">
      <formula>NOT(ISERROR(SEARCH("OUT",C2)))</formula>
    </cfRule>
    <cfRule type="containsText" dxfId="42011" priority="76940" operator="containsText" text="IZIN">
      <formula>NOT(ISERROR(SEARCH("IZIN",C2)))</formula>
    </cfRule>
    <cfRule type="cellIs" dxfId="42010" priority="76941" operator="between">
      <formula>"ALFA"</formula>
      <formula>"A"</formula>
    </cfRule>
    <cfRule type="containsText" dxfId="42009" priority="76942" operator="containsText" text="1/2 HR">
      <formula>NOT(ISERROR(SEARCH("1/2 HR",C2)))</formula>
    </cfRule>
    <cfRule type="containsText" dxfId="42008" priority="76943" operator="containsText" text="SAKIT">
      <formula>NOT(ISERROR(SEARCH("SAKIT",C2)))</formula>
    </cfRule>
    <cfRule type="containsText" dxfId="42007" priority="76944" operator="containsText" text="CUTI">
      <formula>NOT(ISERROR(SEARCH("CUTI",C2)))</formula>
    </cfRule>
    <cfRule type="containsText" dxfId="42006" priority="76945" operator="containsText" text="OUT">
      <formula>NOT(ISERROR(SEARCH("OUT",C2)))</formula>
    </cfRule>
    <cfRule type="containsText" dxfId="42005" priority="76946" operator="containsText" text="IZIN">
      <formula>NOT(ISERROR(SEARCH("IZIN",C2)))</formula>
    </cfRule>
    <cfRule type="cellIs" dxfId="42004" priority="76947" operator="between">
      <formula>"ALFA"</formula>
      <formula>"A"</formula>
    </cfRule>
    <cfRule type="containsText" dxfId="42003" priority="76948" operator="containsText" text="1/2 HR">
      <formula>NOT(ISERROR(SEARCH("1/2 HR",C2)))</formula>
    </cfRule>
    <cfRule type="containsText" dxfId="42002" priority="76949" operator="containsText" text="SAKIT">
      <formula>NOT(ISERROR(SEARCH("SAKIT",C2)))</formula>
    </cfRule>
    <cfRule type="containsText" dxfId="42001" priority="76950" operator="containsText" text="CUTI">
      <formula>NOT(ISERROR(SEARCH("CUTI",C2)))</formula>
    </cfRule>
    <cfRule type="containsText" dxfId="42000" priority="76951" operator="containsText" text="OUT">
      <formula>NOT(ISERROR(SEARCH("OUT",C2)))</formula>
    </cfRule>
    <cfRule type="containsText" dxfId="41999" priority="76952" operator="containsText" text="IZIN">
      <formula>NOT(ISERROR(SEARCH("IZIN",C2)))</formula>
    </cfRule>
    <cfRule type="cellIs" dxfId="41998" priority="76953" operator="between">
      <formula>"ALFA"</formula>
      <formula>"A"</formula>
    </cfRule>
    <cfRule type="containsText" dxfId="41997" priority="76954" operator="containsText" text="1/2 HR">
      <formula>NOT(ISERROR(SEARCH("1/2 HR",C2)))</formula>
    </cfRule>
    <cfRule type="containsText" dxfId="41996" priority="76955" operator="containsText" text="SAKIT">
      <formula>NOT(ISERROR(SEARCH("SAKIT",C2)))</formula>
    </cfRule>
    <cfRule type="containsText" dxfId="41995" priority="76956" operator="containsText" text="CUTI">
      <formula>NOT(ISERROR(SEARCH("CUTI",C2)))</formula>
    </cfRule>
    <cfRule type="containsText" dxfId="41994" priority="76957" operator="containsText" text="OUT">
      <formula>NOT(ISERROR(SEARCH("OUT",C2)))</formula>
    </cfRule>
    <cfRule type="containsText" dxfId="41993" priority="76958" operator="containsText" text="IZIN">
      <formula>NOT(ISERROR(SEARCH("IZIN",C2)))</formula>
    </cfRule>
    <cfRule type="cellIs" dxfId="41992" priority="76959" operator="between">
      <formula>"ALFA"</formula>
      <formula>"A"</formula>
    </cfRule>
    <cfRule type="containsText" dxfId="41991" priority="76960" operator="containsText" text="1/2 HR">
      <formula>NOT(ISERROR(SEARCH("1/2 HR",C2)))</formula>
    </cfRule>
    <cfRule type="containsText" dxfId="41990" priority="76961" operator="containsText" text="SAKIT">
      <formula>NOT(ISERROR(SEARCH("SAKIT",C2)))</formula>
    </cfRule>
    <cfRule type="containsText" dxfId="41989" priority="76962" operator="containsText" text="CUTI">
      <formula>NOT(ISERROR(SEARCH("CUTI",C2)))</formula>
    </cfRule>
    <cfRule type="containsText" dxfId="41988" priority="76963" operator="containsText" text="OUT">
      <formula>NOT(ISERROR(SEARCH("OUT",C2)))</formula>
    </cfRule>
    <cfRule type="containsText" dxfId="41987" priority="76964" operator="containsText" text="IZIN">
      <formula>NOT(ISERROR(SEARCH("IZIN",C2)))</formula>
    </cfRule>
    <cfRule type="cellIs" dxfId="41986" priority="76965" operator="between">
      <formula>"ALFA"</formula>
      <formula>"A"</formula>
    </cfRule>
    <cfRule type="containsText" dxfId="41985" priority="76966" operator="containsText" text="1/2 HR">
      <formula>NOT(ISERROR(SEARCH("1/2 HR",C2)))</formula>
    </cfRule>
    <cfRule type="containsText" dxfId="41984" priority="76967" operator="containsText" text="SAKIT">
      <formula>NOT(ISERROR(SEARCH("SAKIT",C2)))</formula>
    </cfRule>
    <cfRule type="containsText" dxfId="41983" priority="76968" operator="containsText" text="CUTI">
      <formula>NOT(ISERROR(SEARCH("CUTI",C2)))</formula>
    </cfRule>
    <cfRule type="containsText" dxfId="41982" priority="76969" operator="containsText" text="OUT">
      <formula>NOT(ISERROR(SEARCH("OUT",C2)))</formula>
    </cfRule>
    <cfRule type="containsText" dxfId="41981" priority="76970" operator="containsText" text="IZIN">
      <formula>NOT(ISERROR(SEARCH("IZIN",C2)))</formula>
    </cfRule>
    <cfRule type="cellIs" dxfId="41980" priority="76971" operator="between">
      <formula>"ALFA"</formula>
      <formula>"A"</formula>
    </cfRule>
    <cfRule type="containsText" dxfId="41979" priority="76972" operator="containsText" text="CTM">
      <formula>NOT(ISERROR(SEARCH("CTM",C2)))</formula>
    </cfRule>
    <cfRule type="containsText" dxfId="41978" priority="76973" operator="containsText" text="1/2 HR">
      <formula>NOT(ISERROR(SEARCH("1/2 HR",C2)))</formula>
    </cfRule>
    <cfRule type="containsText" dxfId="41977" priority="76974" operator="containsText" text="SAKIT">
      <formula>NOT(ISERROR(SEARCH("SAKIT",C2)))</formula>
    </cfRule>
    <cfRule type="containsText" dxfId="41976" priority="76975" operator="containsText" text="CUTI">
      <formula>NOT(ISERROR(SEARCH("CUTI",C2)))</formula>
    </cfRule>
    <cfRule type="containsText" dxfId="41975" priority="76976" operator="containsText" text="OUT">
      <formula>NOT(ISERROR(SEARCH("OUT",C2)))</formula>
    </cfRule>
    <cfRule type="containsText" dxfId="41974" priority="76977" operator="containsText" text="IZIN">
      <formula>NOT(ISERROR(SEARCH("IZIN",C2)))</formula>
    </cfRule>
    <cfRule type="cellIs" dxfId="41973" priority="76978" operator="between">
      <formula>"ALFA"</formula>
      <formula>"A"</formula>
    </cfRule>
    <cfRule type="containsText" dxfId="41972" priority="76979" operator="containsText" text="1/2 HR">
      <formula>NOT(ISERROR(SEARCH("1/2 HR",C2)))</formula>
    </cfRule>
    <cfRule type="containsText" dxfId="41971" priority="76980" operator="containsText" text="SAKIT">
      <formula>NOT(ISERROR(SEARCH("SAKIT",C2)))</formula>
    </cfRule>
    <cfRule type="containsText" dxfId="41970" priority="76981" operator="containsText" text="CUTI">
      <formula>NOT(ISERROR(SEARCH("CUTI",C2)))</formula>
    </cfRule>
    <cfRule type="containsText" dxfId="41969" priority="76982" operator="containsText" text="OUT">
      <formula>NOT(ISERROR(SEARCH("OUT",C2)))</formula>
    </cfRule>
    <cfRule type="containsText" dxfId="41968" priority="76983" operator="containsText" text="IZIN">
      <formula>NOT(ISERROR(SEARCH("IZIN",C2)))</formula>
    </cfRule>
    <cfRule type="cellIs" dxfId="41967" priority="76984" operator="between">
      <formula>"ALFA"</formula>
      <formula>"A"</formula>
    </cfRule>
    <cfRule type="containsText" dxfId="41966" priority="76985" operator="containsText" text="CTM">
      <formula>NOT(ISERROR(SEARCH("CTM",C2)))</formula>
    </cfRule>
    <cfRule type="containsText" dxfId="41965" priority="76986" operator="containsText" text="1/2 HR">
      <formula>NOT(ISERROR(SEARCH("1/2 HR",C2)))</formula>
    </cfRule>
    <cfRule type="containsText" dxfId="41964" priority="76987" operator="containsText" text="SAKIT">
      <formula>NOT(ISERROR(SEARCH("SAKIT",C2)))</formula>
    </cfRule>
    <cfRule type="containsText" dxfId="41963" priority="76988" operator="containsText" text="CUTI">
      <formula>NOT(ISERROR(SEARCH("CUTI",C2)))</formula>
    </cfRule>
    <cfRule type="containsText" dxfId="41962" priority="76989" operator="containsText" text="OUT">
      <formula>NOT(ISERROR(SEARCH("OUT",C2)))</formula>
    </cfRule>
    <cfRule type="containsText" dxfId="41961" priority="76990" operator="containsText" text="IZIN">
      <formula>NOT(ISERROR(SEARCH("IZIN",C2)))</formula>
    </cfRule>
    <cfRule type="cellIs" dxfId="41960" priority="76991" operator="between">
      <formula>"ALFA"</formula>
      <formula>"A"</formula>
    </cfRule>
    <cfRule type="containsText" dxfId="41959" priority="76992" operator="containsText" text="1/2 HR">
      <formula>NOT(ISERROR(SEARCH("1/2 HR",C2)))</formula>
    </cfRule>
    <cfRule type="containsText" dxfId="41958" priority="76993" operator="containsText" text="SAKIT">
      <formula>NOT(ISERROR(SEARCH("SAKIT",C2)))</formula>
    </cfRule>
    <cfRule type="containsText" dxfId="41957" priority="76994" operator="containsText" text="CUTI">
      <formula>NOT(ISERROR(SEARCH("CUTI",C2)))</formula>
    </cfRule>
    <cfRule type="containsText" dxfId="41956" priority="76995" operator="containsText" text="OUT">
      <formula>NOT(ISERROR(SEARCH("OUT",C2)))</formula>
    </cfRule>
    <cfRule type="containsText" dxfId="41955" priority="76996" operator="containsText" text="IZIN">
      <formula>NOT(ISERROR(SEARCH("IZIN",C2)))</formula>
    </cfRule>
    <cfRule type="cellIs" dxfId="41954" priority="76997" operator="between">
      <formula>"ALFA"</formula>
      <formula>"A"</formula>
    </cfRule>
    <cfRule type="containsText" dxfId="41953" priority="76998" operator="containsText" text="CTM">
      <formula>NOT(ISERROR(SEARCH("CTM",C2)))</formula>
    </cfRule>
    <cfRule type="containsText" dxfId="41952" priority="76999" operator="containsText" text="1/2 HR">
      <formula>NOT(ISERROR(SEARCH("1/2 HR",C2)))</formula>
    </cfRule>
    <cfRule type="containsText" dxfId="41951" priority="77000" operator="containsText" text="SAKIT">
      <formula>NOT(ISERROR(SEARCH("SAKIT",C2)))</formula>
    </cfRule>
    <cfRule type="containsText" dxfId="41950" priority="77001" operator="containsText" text="CUTI">
      <formula>NOT(ISERROR(SEARCH("CUTI",C2)))</formula>
    </cfRule>
    <cfRule type="containsText" dxfId="41949" priority="77002" operator="containsText" text="OUT">
      <formula>NOT(ISERROR(SEARCH("OUT",C2)))</formula>
    </cfRule>
    <cfRule type="containsText" dxfId="41948" priority="77003" operator="containsText" text="IZIN">
      <formula>NOT(ISERROR(SEARCH("IZIN",C2)))</formula>
    </cfRule>
    <cfRule type="cellIs" dxfId="41947" priority="77004" operator="between">
      <formula>"ALFA"</formula>
      <formula>"A"</formula>
    </cfRule>
    <cfRule type="containsText" dxfId="41946" priority="77005" operator="containsText" text="1/2 HR">
      <formula>NOT(ISERROR(SEARCH("1/2 HR",C2)))</formula>
    </cfRule>
    <cfRule type="containsText" dxfId="41945" priority="77006" operator="containsText" text="SAKIT">
      <formula>NOT(ISERROR(SEARCH("SAKIT",C2)))</formula>
    </cfRule>
    <cfRule type="containsText" dxfId="41944" priority="77007" operator="containsText" text="CUTI">
      <formula>NOT(ISERROR(SEARCH("CUTI",C2)))</formula>
    </cfRule>
    <cfRule type="containsText" dxfId="41943" priority="77008" operator="containsText" text="OUT">
      <formula>NOT(ISERROR(SEARCH("OUT",C2)))</formula>
    </cfRule>
    <cfRule type="containsText" dxfId="41942" priority="77009" operator="containsText" text="IZIN">
      <formula>NOT(ISERROR(SEARCH("IZIN",C2)))</formula>
    </cfRule>
    <cfRule type="cellIs" dxfId="41941" priority="77010" operator="between">
      <formula>"ALFA"</formula>
      <formula>"A"</formula>
    </cfRule>
    <cfRule type="containsText" dxfId="41940" priority="77011" operator="containsText" text="1/2 HR">
      <formula>NOT(ISERROR(SEARCH("1/2 HR",C2)))</formula>
    </cfRule>
    <cfRule type="containsText" dxfId="41939" priority="77012" operator="containsText" text="SAKIT">
      <formula>NOT(ISERROR(SEARCH("SAKIT",C2)))</formula>
    </cfRule>
    <cfRule type="containsText" dxfId="41938" priority="77013" operator="containsText" text="CUTI">
      <formula>NOT(ISERROR(SEARCH("CUTI",C2)))</formula>
    </cfRule>
    <cfRule type="containsText" dxfId="41937" priority="77014" operator="containsText" text="OUT">
      <formula>NOT(ISERROR(SEARCH("OUT",C2)))</formula>
    </cfRule>
    <cfRule type="containsText" dxfId="41936" priority="77015" operator="containsText" text="IZIN">
      <formula>NOT(ISERROR(SEARCH("IZIN",C2)))</formula>
    </cfRule>
    <cfRule type="cellIs" dxfId="41935" priority="77016" operator="between">
      <formula>"ALFA"</formula>
      <formula>"A"</formula>
    </cfRule>
    <cfRule type="containsText" dxfId="41934" priority="77017" operator="containsText" text="1/2 HR">
      <formula>NOT(ISERROR(SEARCH("1/2 HR",C2)))</formula>
    </cfRule>
    <cfRule type="containsText" dxfId="41933" priority="77018" operator="containsText" text="SAKIT">
      <formula>NOT(ISERROR(SEARCH("SAKIT",C2)))</formula>
    </cfRule>
    <cfRule type="containsText" dxfId="41932" priority="77019" operator="containsText" text="CUTI">
      <formula>NOT(ISERROR(SEARCH("CUTI",C2)))</formula>
    </cfRule>
    <cfRule type="containsText" dxfId="41931" priority="77020" operator="containsText" text="OUT">
      <formula>NOT(ISERROR(SEARCH("OUT",C2)))</formula>
    </cfRule>
    <cfRule type="containsText" dxfId="41930" priority="77021" operator="containsText" text="IZIN">
      <formula>NOT(ISERROR(SEARCH("IZIN",C2)))</formula>
    </cfRule>
    <cfRule type="cellIs" dxfId="41929" priority="77022" operator="between">
      <formula>"ALFA"</formula>
      <formula>"A"</formula>
    </cfRule>
    <cfRule type="containsText" dxfId="41928" priority="77023" operator="containsText" text="1/2 HR">
      <formula>NOT(ISERROR(SEARCH("1/2 HR",C2)))</formula>
    </cfRule>
    <cfRule type="containsText" dxfId="41927" priority="77024" operator="containsText" text="SAKIT">
      <formula>NOT(ISERROR(SEARCH("SAKIT",C2)))</formula>
    </cfRule>
    <cfRule type="containsText" dxfId="41926" priority="77025" operator="containsText" text="CUTI">
      <formula>NOT(ISERROR(SEARCH("CUTI",C2)))</formula>
    </cfRule>
    <cfRule type="containsText" dxfId="41925" priority="77026" operator="containsText" text="OUT">
      <formula>NOT(ISERROR(SEARCH("OUT",C2)))</formula>
    </cfRule>
    <cfRule type="containsText" dxfId="41924" priority="77027" operator="containsText" text="IZIN">
      <formula>NOT(ISERROR(SEARCH("IZIN",C2)))</formula>
    </cfRule>
    <cfRule type="cellIs" dxfId="41923" priority="77028" operator="between">
      <formula>"ALFA"</formula>
      <formula>"A"</formula>
    </cfRule>
    <cfRule type="containsText" dxfId="41922" priority="77029" operator="containsText" text="1/2 HR">
      <formula>NOT(ISERROR(SEARCH("1/2 HR",C2)))</formula>
    </cfRule>
    <cfRule type="containsText" dxfId="41921" priority="77030" operator="containsText" text="SAKIT">
      <formula>NOT(ISERROR(SEARCH("SAKIT",C2)))</formula>
    </cfRule>
    <cfRule type="containsText" dxfId="41920" priority="77031" operator="containsText" text="CUTI">
      <formula>NOT(ISERROR(SEARCH("CUTI",C2)))</formula>
    </cfRule>
    <cfRule type="containsText" dxfId="41919" priority="77032" operator="containsText" text="OUT">
      <formula>NOT(ISERROR(SEARCH("OUT",C2)))</formula>
    </cfRule>
    <cfRule type="containsText" dxfId="41918" priority="77033" operator="containsText" text="IZIN">
      <formula>NOT(ISERROR(SEARCH("IZIN",C2)))</formula>
    </cfRule>
    <cfRule type="cellIs" dxfId="41917" priority="77034" operator="between">
      <formula>"ALFA"</formula>
      <formula>"A"</formula>
    </cfRule>
    <cfRule type="containsText" dxfId="41916" priority="77035" operator="containsText" text="CTM">
      <formula>NOT(ISERROR(SEARCH("CTM",C2)))</formula>
    </cfRule>
    <cfRule type="containsText" dxfId="41915" priority="77036" operator="containsText" text="1/2 HR">
      <formula>NOT(ISERROR(SEARCH("1/2 HR",C2)))</formula>
    </cfRule>
    <cfRule type="containsText" dxfId="41914" priority="77037" operator="containsText" text="SAKIT">
      <formula>NOT(ISERROR(SEARCH("SAKIT",C2)))</formula>
    </cfRule>
    <cfRule type="containsText" dxfId="41913" priority="77038" operator="containsText" text="CUTI">
      <formula>NOT(ISERROR(SEARCH("CUTI",C2)))</formula>
    </cfRule>
    <cfRule type="containsText" dxfId="41912" priority="77039" operator="containsText" text="OUT">
      <formula>NOT(ISERROR(SEARCH("OUT",C2)))</formula>
    </cfRule>
    <cfRule type="containsText" dxfId="41911" priority="77040" operator="containsText" text="IZIN">
      <formula>NOT(ISERROR(SEARCH("IZIN",C2)))</formula>
    </cfRule>
    <cfRule type="cellIs" dxfId="41910" priority="77041" operator="between">
      <formula>"ALFA"</formula>
      <formula>"A"</formula>
    </cfRule>
    <cfRule type="containsText" dxfId="41909" priority="77042" operator="containsText" text="1/2 HR">
      <formula>NOT(ISERROR(SEARCH("1/2 HR",C2)))</formula>
    </cfRule>
    <cfRule type="containsText" dxfId="41908" priority="77043" operator="containsText" text="SAKIT">
      <formula>NOT(ISERROR(SEARCH("SAKIT",C2)))</formula>
    </cfRule>
    <cfRule type="containsText" dxfId="41907" priority="77044" operator="containsText" text="CUTI">
      <formula>NOT(ISERROR(SEARCH("CUTI",C2)))</formula>
    </cfRule>
    <cfRule type="containsText" dxfId="41906" priority="77045" operator="containsText" text="OUT">
      <formula>NOT(ISERROR(SEARCH("OUT",C2)))</formula>
    </cfRule>
    <cfRule type="containsText" dxfId="41905" priority="77046" operator="containsText" text="IZIN">
      <formula>NOT(ISERROR(SEARCH("IZIN",C2)))</formula>
    </cfRule>
    <cfRule type="cellIs" dxfId="41904" priority="77047" operator="between">
      <formula>"ALFA"</formula>
      <formula>"A"</formula>
    </cfRule>
    <cfRule type="containsText" dxfId="41903" priority="77048" operator="containsText" text="1/2 HR">
      <formula>NOT(ISERROR(SEARCH("1/2 HR",C2)))</formula>
    </cfRule>
    <cfRule type="containsText" dxfId="41902" priority="77049" operator="containsText" text="SAKIT">
      <formula>NOT(ISERROR(SEARCH("SAKIT",C2)))</formula>
    </cfRule>
    <cfRule type="containsText" dxfId="41901" priority="77050" operator="containsText" text="CUTI">
      <formula>NOT(ISERROR(SEARCH("CUTI",C2)))</formula>
    </cfRule>
    <cfRule type="containsText" dxfId="41900" priority="77051" operator="containsText" text="OUT">
      <formula>NOT(ISERROR(SEARCH("OUT",C2)))</formula>
    </cfRule>
    <cfRule type="containsText" dxfId="41899" priority="77052" operator="containsText" text="IZIN">
      <formula>NOT(ISERROR(SEARCH("IZIN",C2)))</formula>
    </cfRule>
    <cfRule type="cellIs" dxfId="41898" priority="77053" operator="between">
      <formula>"ALFA"</formula>
      <formula>"A"</formula>
    </cfRule>
    <cfRule type="containsText" dxfId="41897" priority="77054" operator="containsText" text="1/2 HR">
      <formula>NOT(ISERROR(SEARCH("1/2 HR",C2)))</formula>
    </cfRule>
    <cfRule type="containsText" dxfId="41896" priority="77055" operator="containsText" text="SAKIT">
      <formula>NOT(ISERROR(SEARCH("SAKIT",C2)))</formula>
    </cfRule>
    <cfRule type="containsText" dxfId="41895" priority="77056" operator="containsText" text="CUTI">
      <formula>NOT(ISERROR(SEARCH("CUTI",C2)))</formula>
    </cfRule>
    <cfRule type="containsText" dxfId="41894" priority="77057" operator="containsText" text="OUT">
      <formula>NOT(ISERROR(SEARCH("OUT",C2)))</formula>
    </cfRule>
    <cfRule type="containsText" dxfId="41893" priority="77058" operator="containsText" text="IZIN">
      <formula>NOT(ISERROR(SEARCH("IZIN",C2)))</formula>
    </cfRule>
    <cfRule type="cellIs" dxfId="41892" priority="77059" operator="between">
      <formula>"ALFA"</formula>
      <formula>"A"</formula>
    </cfRule>
    <cfRule type="containsText" dxfId="41891" priority="77060" operator="containsText" text="1/2 HR">
      <formula>NOT(ISERROR(SEARCH("1/2 HR",C2)))</formula>
    </cfRule>
    <cfRule type="containsText" dxfId="41890" priority="77061" operator="containsText" text="SAKIT">
      <formula>NOT(ISERROR(SEARCH("SAKIT",C2)))</formula>
    </cfRule>
    <cfRule type="containsText" dxfId="41889" priority="77062" operator="containsText" text="CUTI">
      <formula>NOT(ISERROR(SEARCH("CUTI",C2)))</formula>
    </cfRule>
    <cfRule type="containsText" dxfId="41888" priority="77063" operator="containsText" text="OUT">
      <formula>NOT(ISERROR(SEARCH("OUT",C2)))</formula>
    </cfRule>
    <cfRule type="containsText" dxfId="41887" priority="77064" operator="containsText" text="IZIN">
      <formula>NOT(ISERROR(SEARCH("IZIN",C2)))</formula>
    </cfRule>
    <cfRule type="cellIs" dxfId="41886" priority="77065" operator="between">
      <formula>"ALFA"</formula>
      <formula>"A"</formula>
    </cfRule>
    <cfRule type="containsText" dxfId="41885" priority="77066" operator="containsText" text="1/2 HR">
      <formula>NOT(ISERROR(SEARCH("1/2 HR",C2)))</formula>
    </cfRule>
    <cfRule type="containsText" dxfId="41884" priority="77067" operator="containsText" text="SAKIT">
      <formula>NOT(ISERROR(SEARCH("SAKIT",C2)))</formula>
    </cfRule>
    <cfRule type="containsText" dxfId="41883" priority="77068" operator="containsText" text="CUTI">
      <formula>NOT(ISERROR(SEARCH("CUTI",C2)))</formula>
    </cfRule>
    <cfRule type="containsText" dxfId="41882" priority="77069" operator="containsText" text="OUT">
      <formula>NOT(ISERROR(SEARCH("OUT",C2)))</formula>
    </cfRule>
    <cfRule type="containsText" dxfId="41881" priority="77070" operator="containsText" text="IZIN">
      <formula>NOT(ISERROR(SEARCH("IZIN",C2)))</formula>
    </cfRule>
    <cfRule type="cellIs" dxfId="41880" priority="77071" operator="between">
      <formula>"ALFA"</formula>
      <formula>"A"</formula>
    </cfRule>
    <cfRule type="containsText" dxfId="41879" priority="77072" operator="containsText" text="1/2 HR">
      <formula>NOT(ISERROR(SEARCH("1/2 HR",C2)))</formula>
    </cfRule>
    <cfRule type="containsText" dxfId="41878" priority="77073" operator="containsText" text="SAKIT">
      <formula>NOT(ISERROR(SEARCH("SAKIT",C2)))</formula>
    </cfRule>
    <cfRule type="containsText" dxfId="41877" priority="77074" operator="containsText" text="CUTI">
      <formula>NOT(ISERROR(SEARCH("CUTI",C2)))</formula>
    </cfRule>
    <cfRule type="containsText" dxfId="41876" priority="77075" operator="containsText" text="OUT">
      <formula>NOT(ISERROR(SEARCH("OUT",C2)))</formula>
    </cfRule>
    <cfRule type="containsText" dxfId="41875" priority="77076" operator="containsText" text="IZIN">
      <formula>NOT(ISERROR(SEARCH("IZIN",C2)))</formula>
    </cfRule>
    <cfRule type="cellIs" dxfId="41874" priority="77077" operator="between">
      <formula>"ALFA"</formula>
      <formula>"A"</formula>
    </cfRule>
    <cfRule type="containsText" dxfId="41873" priority="77078" operator="containsText" text="1/2 HR">
      <formula>NOT(ISERROR(SEARCH("1/2 HR",C2)))</formula>
    </cfRule>
    <cfRule type="containsText" dxfId="41872" priority="77079" operator="containsText" text="SAKIT">
      <formula>NOT(ISERROR(SEARCH("SAKIT",C2)))</formula>
    </cfRule>
    <cfRule type="containsText" dxfId="41871" priority="77080" operator="containsText" text="CUTI">
      <formula>NOT(ISERROR(SEARCH("CUTI",C2)))</formula>
    </cfRule>
    <cfRule type="containsText" dxfId="41870" priority="77081" operator="containsText" text="OUT">
      <formula>NOT(ISERROR(SEARCH("OUT",C2)))</formula>
    </cfRule>
    <cfRule type="containsText" dxfId="41869" priority="77082" operator="containsText" text="IZIN">
      <formula>NOT(ISERROR(SEARCH("IZIN",C2)))</formula>
    </cfRule>
    <cfRule type="cellIs" dxfId="41868" priority="77083" operator="between">
      <formula>"ALFA"</formula>
      <formula>"A"</formula>
    </cfRule>
    <cfRule type="containsText" dxfId="41867" priority="77084" operator="containsText" text="1/2 HR">
      <formula>NOT(ISERROR(SEARCH("1/2 HR",C2)))</formula>
    </cfRule>
    <cfRule type="containsText" dxfId="41866" priority="77085" operator="containsText" text="SAKIT">
      <formula>NOT(ISERROR(SEARCH("SAKIT",C2)))</formula>
    </cfRule>
    <cfRule type="containsText" dxfId="41865" priority="77086" operator="containsText" text="CUTI">
      <formula>NOT(ISERROR(SEARCH("CUTI",C2)))</formula>
    </cfRule>
    <cfRule type="containsText" dxfId="41864" priority="77087" operator="containsText" text="OUT">
      <formula>NOT(ISERROR(SEARCH("OUT",C2)))</formula>
    </cfRule>
    <cfRule type="containsText" dxfId="41863" priority="77088" operator="containsText" text="IZIN">
      <formula>NOT(ISERROR(SEARCH("IZIN",C2)))</formula>
    </cfRule>
    <cfRule type="cellIs" dxfId="41862" priority="77089" operator="between">
      <formula>"ALFA"</formula>
      <formula>"A"</formula>
    </cfRule>
    <cfRule type="containsText" dxfId="41861" priority="77090" operator="containsText" text="CTM">
      <formula>NOT(ISERROR(SEARCH("CTM",C2)))</formula>
    </cfRule>
    <cfRule type="containsText" dxfId="41860" priority="77091" operator="containsText" text="1/2 HR">
      <formula>NOT(ISERROR(SEARCH("1/2 HR",C2)))</formula>
    </cfRule>
    <cfRule type="containsText" dxfId="41859" priority="77092" operator="containsText" text="SAKIT">
      <formula>NOT(ISERROR(SEARCH("SAKIT",C2)))</formula>
    </cfRule>
    <cfRule type="containsText" dxfId="41858" priority="77093" operator="containsText" text="CUTI">
      <formula>NOT(ISERROR(SEARCH("CUTI",C2)))</formula>
    </cfRule>
    <cfRule type="containsText" dxfId="41857" priority="77094" operator="containsText" text="OUT">
      <formula>NOT(ISERROR(SEARCH("OUT",C2)))</formula>
    </cfRule>
    <cfRule type="containsText" dxfId="41856" priority="77095" operator="containsText" text="IZIN">
      <formula>NOT(ISERROR(SEARCH("IZIN",C2)))</formula>
    </cfRule>
    <cfRule type="cellIs" dxfId="41855" priority="77096" operator="between">
      <formula>"ALFA"</formula>
      <formula>"A"</formula>
    </cfRule>
    <cfRule type="containsText" dxfId="41854" priority="77097" operator="containsText" text="1/2 HR">
      <formula>NOT(ISERROR(SEARCH("1/2 HR",C2)))</formula>
    </cfRule>
    <cfRule type="containsText" dxfId="41853" priority="77098" operator="containsText" text="SAKIT">
      <formula>NOT(ISERROR(SEARCH("SAKIT",C2)))</formula>
    </cfRule>
    <cfRule type="containsText" dxfId="41852" priority="77099" operator="containsText" text="CUTI">
      <formula>NOT(ISERROR(SEARCH("CUTI",C2)))</formula>
    </cfRule>
    <cfRule type="containsText" dxfId="41851" priority="77100" operator="containsText" text="OUT">
      <formula>NOT(ISERROR(SEARCH("OUT",C2)))</formula>
    </cfRule>
    <cfRule type="containsText" dxfId="41850" priority="77101" operator="containsText" text="IZIN">
      <formula>NOT(ISERROR(SEARCH("IZIN",C2)))</formula>
    </cfRule>
    <cfRule type="cellIs" dxfId="41849" priority="77102" operator="between">
      <formula>"ALFA"</formula>
      <formula>"A"</formula>
    </cfRule>
    <cfRule type="containsText" dxfId="41848" priority="77103" operator="containsText" text="1/2 HR">
      <formula>NOT(ISERROR(SEARCH("1/2 HR",C2)))</formula>
    </cfRule>
    <cfRule type="containsText" dxfId="41847" priority="77104" operator="containsText" text="SAKIT">
      <formula>NOT(ISERROR(SEARCH("SAKIT",C2)))</formula>
    </cfRule>
    <cfRule type="containsText" dxfId="41846" priority="77105" operator="containsText" text="CUTI">
      <formula>NOT(ISERROR(SEARCH("CUTI",C2)))</formula>
    </cfRule>
    <cfRule type="containsText" dxfId="41845" priority="77106" operator="containsText" text="OUT">
      <formula>NOT(ISERROR(SEARCH("OUT",C2)))</formula>
    </cfRule>
    <cfRule type="containsText" dxfId="41844" priority="77107" operator="containsText" text="IZIN">
      <formula>NOT(ISERROR(SEARCH("IZIN",C2)))</formula>
    </cfRule>
    <cfRule type="cellIs" dxfId="41843" priority="77108" operator="between">
      <formula>"ALFA"</formula>
      <formula>"A"</formula>
    </cfRule>
    <cfRule type="containsText" dxfId="41842" priority="77109" operator="containsText" text="1/2 HR">
      <formula>NOT(ISERROR(SEARCH("1/2 HR",C2)))</formula>
    </cfRule>
    <cfRule type="containsText" dxfId="41841" priority="77110" operator="containsText" text="SAKIT">
      <formula>NOT(ISERROR(SEARCH("SAKIT",C2)))</formula>
    </cfRule>
    <cfRule type="containsText" dxfId="41840" priority="77111" operator="containsText" text="CUTI">
      <formula>NOT(ISERROR(SEARCH("CUTI",C2)))</formula>
    </cfRule>
    <cfRule type="containsText" dxfId="41839" priority="77112" operator="containsText" text="OUT">
      <formula>NOT(ISERROR(SEARCH("OUT",C2)))</formula>
    </cfRule>
    <cfRule type="containsText" dxfId="41838" priority="77113" operator="containsText" text="IZIN">
      <formula>NOT(ISERROR(SEARCH("IZIN",C2)))</formula>
    </cfRule>
    <cfRule type="cellIs" dxfId="41837" priority="77114" operator="between">
      <formula>"ALFA"</formula>
      <formula>"A"</formula>
    </cfRule>
    <cfRule type="containsText" dxfId="41836" priority="77115" operator="containsText" text="1/2 HR">
      <formula>NOT(ISERROR(SEARCH("1/2 HR",C2)))</formula>
    </cfRule>
    <cfRule type="containsText" dxfId="41835" priority="77116" operator="containsText" text="SAKIT">
      <formula>NOT(ISERROR(SEARCH("SAKIT",C2)))</formula>
    </cfRule>
    <cfRule type="containsText" dxfId="41834" priority="77117" operator="containsText" text="CUTI">
      <formula>NOT(ISERROR(SEARCH("CUTI",C2)))</formula>
    </cfRule>
    <cfRule type="containsText" dxfId="41833" priority="77118" operator="containsText" text="OUT">
      <formula>NOT(ISERROR(SEARCH("OUT",C2)))</formula>
    </cfRule>
    <cfRule type="containsText" dxfId="41832" priority="77119" operator="containsText" text="IZIN">
      <formula>NOT(ISERROR(SEARCH("IZIN",C2)))</formula>
    </cfRule>
    <cfRule type="cellIs" dxfId="41831" priority="77120" operator="between">
      <formula>"ALFA"</formula>
      <formula>"A"</formula>
    </cfRule>
    <cfRule type="containsText" dxfId="41830" priority="77121" operator="containsText" text="CTM">
      <formula>NOT(ISERROR(SEARCH("CTM",C2)))</formula>
    </cfRule>
    <cfRule type="containsText" dxfId="41829" priority="77122" operator="containsText" text="1/2 HR">
      <formula>NOT(ISERROR(SEARCH("1/2 HR",C2)))</formula>
    </cfRule>
    <cfRule type="containsText" dxfId="41828" priority="77123" operator="containsText" text="SAKIT">
      <formula>NOT(ISERROR(SEARCH("SAKIT",C2)))</formula>
    </cfRule>
    <cfRule type="containsText" dxfId="41827" priority="77124" operator="containsText" text="CUTI">
      <formula>NOT(ISERROR(SEARCH("CUTI",C2)))</formula>
    </cfRule>
    <cfRule type="containsText" dxfId="41826" priority="77125" operator="containsText" text="OUT">
      <formula>NOT(ISERROR(SEARCH("OUT",C2)))</formula>
    </cfRule>
    <cfRule type="containsText" dxfId="41825" priority="77126" operator="containsText" text="IZIN">
      <formula>NOT(ISERROR(SEARCH("IZIN",C2)))</formula>
    </cfRule>
    <cfRule type="cellIs" dxfId="41824" priority="77127" operator="between">
      <formula>"ALFA"</formula>
      <formula>"A"</formula>
    </cfRule>
    <cfRule type="containsText" dxfId="41823" priority="77128" operator="containsText" text="1/2 HR">
      <formula>NOT(ISERROR(SEARCH("1/2 HR",C2)))</formula>
    </cfRule>
    <cfRule type="containsText" dxfId="41822" priority="77129" operator="containsText" text="SAKIT">
      <formula>NOT(ISERROR(SEARCH("SAKIT",C2)))</formula>
    </cfRule>
    <cfRule type="containsText" dxfId="41821" priority="77130" operator="containsText" text="CUTI">
      <formula>NOT(ISERROR(SEARCH("CUTI",C2)))</formula>
    </cfRule>
    <cfRule type="containsText" dxfId="41820" priority="77131" operator="containsText" text="OUT">
      <formula>NOT(ISERROR(SEARCH("OUT",C2)))</formula>
    </cfRule>
    <cfRule type="containsText" dxfId="41819" priority="77132" operator="containsText" text="IZIN">
      <formula>NOT(ISERROR(SEARCH("IZIN",C2)))</formula>
    </cfRule>
    <cfRule type="cellIs" dxfId="41818" priority="77133" operator="between">
      <formula>"ALFA"</formula>
      <formula>"A"</formula>
    </cfRule>
    <cfRule type="containsText" dxfId="41817" priority="77134" operator="containsText" text="1/2 HR">
      <formula>NOT(ISERROR(SEARCH("1/2 HR",C2)))</formula>
    </cfRule>
    <cfRule type="containsText" dxfId="41816" priority="77135" operator="containsText" text="SAKIT">
      <formula>NOT(ISERROR(SEARCH("SAKIT",C2)))</formula>
    </cfRule>
    <cfRule type="containsText" dxfId="41815" priority="77136" operator="containsText" text="CUTI">
      <formula>NOT(ISERROR(SEARCH("CUTI",C2)))</formula>
    </cfRule>
    <cfRule type="containsText" dxfId="41814" priority="77137" operator="containsText" text="OUT">
      <formula>NOT(ISERROR(SEARCH("OUT",C2)))</formula>
    </cfRule>
    <cfRule type="containsText" dxfId="41813" priority="77138" operator="containsText" text="IZIN">
      <formula>NOT(ISERROR(SEARCH("IZIN",C2)))</formula>
    </cfRule>
    <cfRule type="cellIs" dxfId="41812" priority="77139" operator="between">
      <formula>"ALFA"</formula>
      <formula>"A"</formula>
    </cfRule>
    <cfRule type="containsText" dxfId="41811" priority="77140" operator="containsText" text="1/2 HR">
      <formula>NOT(ISERROR(SEARCH("1/2 HR",C2)))</formula>
    </cfRule>
    <cfRule type="containsText" dxfId="41810" priority="77141" operator="containsText" text="SAKIT">
      <formula>NOT(ISERROR(SEARCH("SAKIT",C2)))</formula>
    </cfRule>
    <cfRule type="containsText" dxfId="41809" priority="77142" operator="containsText" text="CUTI">
      <formula>NOT(ISERROR(SEARCH("CUTI",C2)))</formula>
    </cfRule>
    <cfRule type="containsText" dxfId="41808" priority="77143" operator="containsText" text="OUT">
      <formula>NOT(ISERROR(SEARCH("OUT",C2)))</formula>
    </cfRule>
    <cfRule type="containsText" dxfId="41807" priority="77144" operator="containsText" text="IZIN">
      <formula>NOT(ISERROR(SEARCH("IZIN",C2)))</formula>
    </cfRule>
    <cfRule type="cellIs" dxfId="41806" priority="77145" operator="between">
      <formula>"ALFA"</formula>
      <formula>"A"</formula>
    </cfRule>
    <cfRule type="containsText" dxfId="41805" priority="77146" operator="containsText" text="1/2 HR">
      <formula>NOT(ISERROR(SEARCH("1/2 HR",C2)))</formula>
    </cfRule>
    <cfRule type="containsText" dxfId="41804" priority="77147" operator="containsText" text="SAKIT">
      <formula>NOT(ISERROR(SEARCH("SAKIT",C2)))</formula>
    </cfRule>
    <cfRule type="containsText" dxfId="41803" priority="77148" operator="containsText" text="CUTI">
      <formula>NOT(ISERROR(SEARCH("CUTI",C2)))</formula>
    </cfRule>
    <cfRule type="containsText" dxfId="41802" priority="77149" operator="containsText" text="OUT">
      <formula>NOT(ISERROR(SEARCH("OUT",C2)))</formula>
    </cfRule>
    <cfRule type="containsText" dxfId="41801" priority="77150" operator="containsText" text="IZIN">
      <formula>NOT(ISERROR(SEARCH("IZIN",C2)))</formula>
    </cfRule>
    <cfRule type="cellIs" dxfId="41800" priority="77151" operator="between">
      <formula>"ALFA"</formula>
      <formula>"A"</formula>
    </cfRule>
    <cfRule type="containsText" dxfId="41799" priority="77152" operator="containsText" text="CTM">
      <formula>NOT(ISERROR(SEARCH("CTM",C2)))</formula>
    </cfRule>
    <cfRule type="containsText" dxfId="41798" priority="77153" operator="containsText" text="1/2 HR">
      <formula>NOT(ISERROR(SEARCH("1/2 HR",C2)))</formula>
    </cfRule>
    <cfRule type="containsText" dxfId="41797" priority="77154" operator="containsText" text="SAKIT">
      <formula>NOT(ISERROR(SEARCH("SAKIT",C2)))</formula>
    </cfRule>
    <cfRule type="containsText" dxfId="41796" priority="77155" operator="containsText" text="CUTI">
      <formula>NOT(ISERROR(SEARCH("CUTI",C2)))</formula>
    </cfRule>
    <cfRule type="containsText" dxfId="41795" priority="77156" operator="containsText" text="OUT">
      <formula>NOT(ISERROR(SEARCH("OUT",C2)))</formula>
    </cfRule>
    <cfRule type="containsText" dxfId="41794" priority="77157" operator="containsText" text="IZIN">
      <formula>NOT(ISERROR(SEARCH("IZIN",C2)))</formula>
    </cfRule>
    <cfRule type="cellIs" dxfId="41793" priority="77158" operator="between">
      <formula>"ALFA"</formula>
      <formula>"A"</formula>
    </cfRule>
    <cfRule type="containsText" dxfId="41792" priority="77159" operator="containsText" text="1/2 HR">
      <formula>NOT(ISERROR(SEARCH("1/2 HR",C2)))</formula>
    </cfRule>
    <cfRule type="containsText" dxfId="41791" priority="77160" operator="containsText" text="SAKIT">
      <formula>NOT(ISERROR(SEARCH("SAKIT",C2)))</formula>
    </cfRule>
    <cfRule type="containsText" dxfId="41790" priority="77161" operator="containsText" text="CUTI">
      <formula>NOT(ISERROR(SEARCH("CUTI",C2)))</formula>
    </cfRule>
    <cfRule type="containsText" dxfId="41789" priority="77162" operator="containsText" text="OUT">
      <formula>NOT(ISERROR(SEARCH("OUT",C2)))</formula>
    </cfRule>
    <cfRule type="containsText" dxfId="41788" priority="77163" operator="containsText" text="IZIN">
      <formula>NOT(ISERROR(SEARCH("IZIN",C2)))</formula>
    </cfRule>
    <cfRule type="cellIs" dxfId="41787" priority="77164" operator="between">
      <formula>"ALFA"</formula>
      <formula>"A"</formula>
    </cfRule>
    <cfRule type="containsText" dxfId="41786" priority="77165" operator="containsText" text="1/2 HR">
      <formula>NOT(ISERROR(SEARCH("1/2 HR",C2)))</formula>
    </cfRule>
    <cfRule type="containsText" dxfId="41785" priority="77166" operator="containsText" text="SAKIT">
      <formula>NOT(ISERROR(SEARCH("SAKIT",C2)))</formula>
    </cfRule>
    <cfRule type="containsText" dxfId="41784" priority="77167" operator="containsText" text="CUTI">
      <formula>NOT(ISERROR(SEARCH("CUTI",C2)))</formula>
    </cfRule>
    <cfRule type="containsText" dxfId="41783" priority="77168" operator="containsText" text="OUT">
      <formula>NOT(ISERROR(SEARCH("OUT",C2)))</formula>
    </cfRule>
    <cfRule type="containsText" dxfId="41782" priority="77169" operator="containsText" text="IZIN">
      <formula>NOT(ISERROR(SEARCH("IZIN",C2)))</formula>
    </cfRule>
    <cfRule type="cellIs" dxfId="41781" priority="77170" operator="between">
      <formula>"ALFA"</formula>
      <formula>"A"</formula>
    </cfRule>
    <cfRule type="containsText" dxfId="41780" priority="77171" operator="containsText" text="1/2 HR">
      <formula>NOT(ISERROR(SEARCH("1/2 HR",C2)))</formula>
    </cfRule>
    <cfRule type="containsText" dxfId="41779" priority="77172" operator="containsText" text="SAKIT">
      <formula>NOT(ISERROR(SEARCH("SAKIT",C2)))</formula>
    </cfRule>
    <cfRule type="containsText" dxfId="41778" priority="77173" operator="containsText" text="CUTI">
      <formula>NOT(ISERROR(SEARCH("CUTI",C2)))</formula>
    </cfRule>
    <cfRule type="containsText" dxfId="41777" priority="77174" operator="containsText" text="OUT">
      <formula>NOT(ISERROR(SEARCH("OUT",C2)))</formula>
    </cfRule>
    <cfRule type="containsText" dxfId="41776" priority="77175" operator="containsText" text="IZIN">
      <formula>NOT(ISERROR(SEARCH("IZIN",C2)))</formula>
    </cfRule>
    <cfRule type="cellIs" dxfId="41775" priority="77176" operator="between">
      <formula>"ALFA"</formula>
      <formula>"A"</formula>
    </cfRule>
    <cfRule type="containsText" dxfId="41774" priority="77177" operator="containsText" text="1/2 HR">
      <formula>NOT(ISERROR(SEARCH("1/2 HR",C2)))</formula>
    </cfRule>
    <cfRule type="containsText" dxfId="41773" priority="77178" operator="containsText" text="SAKIT">
      <formula>NOT(ISERROR(SEARCH("SAKIT",C2)))</formula>
    </cfRule>
    <cfRule type="containsText" dxfId="41772" priority="77179" operator="containsText" text="CUTI">
      <formula>NOT(ISERROR(SEARCH("CUTI",C2)))</formula>
    </cfRule>
    <cfRule type="containsText" dxfId="41771" priority="77180" operator="containsText" text="OUT">
      <formula>NOT(ISERROR(SEARCH("OUT",C2)))</formula>
    </cfRule>
    <cfRule type="containsText" dxfId="41770" priority="77181" operator="containsText" text="IZIN">
      <formula>NOT(ISERROR(SEARCH("IZIN",C2)))</formula>
    </cfRule>
    <cfRule type="cellIs" dxfId="41769" priority="77182" operator="between">
      <formula>"ALFA"</formula>
      <formula>"A"</formula>
    </cfRule>
    <cfRule type="containsText" dxfId="41768" priority="77183" operator="containsText" text="1/2 HR">
      <formula>NOT(ISERROR(SEARCH("1/2 HR",C2)))</formula>
    </cfRule>
    <cfRule type="containsText" dxfId="41767" priority="77184" operator="containsText" text="SAKIT">
      <formula>NOT(ISERROR(SEARCH("SAKIT",C2)))</formula>
    </cfRule>
    <cfRule type="containsText" dxfId="41766" priority="77185" operator="containsText" text="CUTI">
      <formula>NOT(ISERROR(SEARCH("CUTI",C2)))</formula>
    </cfRule>
    <cfRule type="containsText" dxfId="41765" priority="77186" operator="containsText" text="OUT">
      <formula>NOT(ISERROR(SEARCH("OUT",C2)))</formula>
    </cfRule>
    <cfRule type="containsText" dxfId="41764" priority="77187" operator="containsText" text="IZIN">
      <formula>NOT(ISERROR(SEARCH("IZIN",C2)))</formula>
    </cfRule>
    <cfRule type="cellIs" dxfId="41763" priority="77188" operator="between">
      <formula>"ALFA"</formula>
      <formula>"A"</formula>
    </cfRule>
    <cfRule type="containsText" dxfId="41762" priority="77189" operator="containsText" text="CTM">
      <formula>NOT(ISERROR(SEARCH("CTM",C2)))</formula>
    </cfRule>
    <cfRule type="containsText" dxfId="41761" priority="77190" operator="containsText" text="1/2 HR">
      <formula>NOT(ISERROR(SEARCH("1/2 HR",C2)))</formula>
    </cfRule>
    <cfRule type="containsText" dxfId="41760" priority="77191" operator="containsText" text="SAKIT">
      <formula>NOT(ISERROR(SEARCH("SAKIT",C2)))</formula>
    </cfRule>
    <cfRule type="containsText" dxfId="41759" priority="77192" operator="containsText" text="CUTI">
      <formula>NOT(ISERROR(SEARCH("CUTI",C2)))</formula>
    </cfRule>
    <cfRule type="containsText" dxfId="41758" priority="77193" operator="containsText" text="OUT">
      <formula>NOT(ISERROR(SEARCH("OUT",C2)))</formula>
    </cfRule>
    <cfRule type="containsText" dxfId="41757" priority="77194" operator="containsText" text="IZIN">
      <formula>NOT(ISERROR(SEARCH("IZIN",C2)))</formula>
    </cfRule>
    <cfRule type="cellIs" dxfId="41756" priority="77195" operator="between">
      <formula>"ALFA"</formula>
      <formula>"A"</formula>
    </cfRule>
    <cfRule type="containsText" dxfId="41755" priority="77196" operator="containsText" text="1/2 HR">
      <formula>NOT(ISERROR(SEARCH("1/2 HR",C2)))</formula>
    </cfRule>
    <cfRule type="containsText" dxfId="41754" priority="77197" operator="containsText" text="SAKIT">
      <formula>NOT(ISERROR(SEARCH("SAKIT",C2)))</formula>
    </cfRule>
    <cfRule type="containsText" dxfId="41753" priority="77198" operator="containsText" text="CUTI">
      <formula>NOT(ISERROR(SEARCH("CUTI",C2)))</formula>
    </cfRule>
    <cfRule type="containsText" dxfId="41752" priority="77199" operator="containsText" text="OUT">
      <formula>NOT(ISERROR(SEARCH("OUT",C2)))</formula>
    </cfRule>
    <cfRule type="containsText" dxfId="41751" priority="77200" operator="containsText" text="IZIN">
      <formula>NOT(ISERROR(SEARCH("IZIN",C2)))</formula>
    </cfRule>
    <cfRule type="cellIs" dxfId="41750" priority="77201" operator="between">
      <formula>"ALFA"</formula>
      <formula>"A"</formula>
    </cfRule>
    <cfRule type="containsText" dxfId="41749" priority="77202" operator="containsText" text="1/2 HR">
      <formula>NOT(ISERROR(SEARCH("1/2 HR",C2)))</formula>
    </cfRule>
    <cfRule type="containsText" dxfId="41748" priority="77203" operator="containsText" text="SAKIT">
      <formula>NOT(ISERROR(SEARCH("SAKIT",C2)))</formula>
    </cfRule>
    <cfRule type="containsText" dxfId="41747" priority="77204" operator="containsText" text="CUTI">
      <formula>NOT(ISERROR(SEARCH("CUTI",C2)))</formula>
    </cfRule>
    <cfRule type="containsText" dxfId="41746" priority="77205" operator="containsText" text="OUT">
      <formula>NOT(ISERROR(SEARCH("OUT",C2)))</formula>
    </cfRule>
    <cfRule type="containsText" dxfId="41745" priority="77206" operator="containsText" text="IZIN">
      <formula>NOT(ISERROR(SEARCH("IZIN",C2)))</formula>
    </cfRule>
    <cfRule type="cellIs" dxfId="41744" priority="77207" operator="between">
      <formula>"ALFA"</formula>
      <formula>"A"</formula>
    </cfRule>
    <cfRule type="containsText" dxfId="41743" priority="77208" operator="containsText" text="1/2 HR">
      <formula>NOT(ISERROR(SEARCH("1/2 HR",C2)))</formula>
    </cfRule>
    <cfRule type="containsText" dxfId="41742" priority="77209" operator="containsText" text="SAKIT">
      <formula>NOT(ISERROR(SEARCH("SAKIT",C2)))</formula>
    </cfRule>
    <cfRule type="containsText" dxfId="41741" priority="77210" operator="containsText" text="CUTI">
      <formula>NOT(ISERROR(SEARCH("CUTI",C2)))</formula>
    </cfRule>
    <cfRule type="containsText" dxfId="41740" priority="77211" operator="containsText" text="OUT">
      <formula>NOT(ISERROR(SEARCH("OUT",C2)))</formula>
    </cfRule>
    <cfRule type="containsText" dxfId="41739" priority="77212" operator="containsText" text="IZIN">
      <formula>NOT(ISERROR(SEARCH("IZIN",C2)))</formula>
    </cfRule>
    <cfRule type="cellIs" dxfId="41738" priority="77213" operator="between">
      <formula>"ALFA"</formula>
      <formula>"A"</formula>
    </cfRule>
    <cfRule type="containsText" dxfId="41737" priority="77214" operator="containsText" text="1/2 HR">
      <formula>NOT(ISERROR(SEARCH("1/2 HR",C2)))</formula>
    </cfRule>
    <cfRule type="containsText" dxfId="41736" priority="77215" operator="containsText" text="SAKIT">
      <formula>NOT(ISERROR(SEARCH("SAKIT",C2)))</formula>
    </cfRule>
    <cfRule type="containsText" dxfId="41735" priority="77216" operator="containsText" text="CUTI">
      <formula>NOT(ISERROR(SEARCH("CUTI",C2)))</formula>
    </cfRule>
    <cfRule type="containsText" dxfId="41734" priority="77217" operator="containsText" text="OUT">
      <formula>NOT(ISERROR(SEARCH("OUT",C2)))</formula>
    </cfRule>
    <cfRule type="containsText" dxfId="41733" priority="77218" operator="containsText" text="IZIN">
      <formula>NOT(ISERROR(SEARCH("IZIN",C2)))</formula>
    </cfRule>
    <cfRule type="cellIs" dxfId="41732" priority="77219" operator="between">
      <formula>"ALFA"</formula>
      <formula>"A"</formula>
    </cfRule>
    <cfRule type="containsText" dxfId="41731" priority="77220" operator="containsText" text="CTM">
      <formula>NOT(ISERROR(SEARCH("CTM",C2)))</formula>
    </cfRule>
    <cfRule type="containsText" dxfId="41730" priority="77221" operator="containsText" text="1/2 HR">
      <formula>NOT(ISERROR(SEARCH("1/2 HR",C2)))</formula>
    </cfRule>
    <cfRule type="containsText" dxfId="41729" priority="77222" operator="containsText" text="SAKIT">
      <formula>NOT(ISERROR(SEARCH("SAKIT",C2)))</formula>
    </cfRule>
    <cfRule type="containsText" dxfId="41728" priority="77223" operator="containsText" text="CUTI">
      <formula>NOT(ISERROR(SEARCH("CUTI",C2)))</formula>
    </cfRule>
    <cfRule type="containsText" dxfId="41727" priority="77224" operator="containsText" text="OUT">
      <formula>NOT(ISERROR(SEARCH("OUT",C2)))</formula>
    </cfRule>
    <cfRule type="containsText" dxfId="41726" priority="77225" operator="containsText" text="IZIN">
      <formula>NOT(ISERROR(SEARCH("IZIN",C2)))</formula>
    </cfRule>
    <cfRule type="cellIs" dxfId="41725" priority="77226" operator="between">
      <formula>"ALFA"</formula>
      <formula>"A"</formula>
    </cfRule>
    <cfRule type="containsText" dxfId="41724" priority="77227" operator="containsText" text="1/2 HR">
      <formula>NOT(ISERROR(SEARCH("1/2 HR",C2)))</formula>
    </cfRule>
    <cfRule type="containsText" dxfId="41723" priority="77228" operator="containsText" text="SAKIT">
      <formula>NOT(ISERROR(SEARCH("SAKIT",C2)))</formula>
    </cfRule>
    <cfRule type="containsText" dxfId="41722" priority="77229" operator="containsText" text="CUTI">
      <formula>NOT(ISERROR(SEARCH("CUTI",C2)))</formula>
    </cfRule>
    <cfRule type="containsText" dxfId="41721" priority="77230" operator="containsText" text="OUT">
      <formula>NOT(ISERROR(SEARCH("OUT",C2)))</formula>
    </cfRule>
    <cfRule type="containsText" dxfId="41720" priority="77231" operator="containsText" text="IZIN">
      <formula>NOT(ISERROR(SEARCH("IZIN",C2)))</formula>
    </cfRule>
    <cfRule type="cellIs" dxfId="41719" priority="77232" operator="between">
      <formula>"ALFA"</formula>
      <formula>"A"</formula>
    </cfRule>
    <cfRule type="containsText" dxfId="41718" priority="77233" operator="containsText" text="1/2 HR">
      <formula>NOT(ISERROR(SEARCH("1/2 HR",C2)))</formula>
    </cfRule>
    <cfRule type="containsText" dxfId="41717" priority="77234" operator="containsText" text="SAKIT">
      <formula>NOT(ISERROR(SEARCH("SAKIT",C2)))</formula>
    </cfRule>
    <cfRule type="containsText" dxfId="41716" priority="77235" operator="containsText" text="CUTI">
      <formula>NOT(ISERROR(SEARCH("CUTI",C2)))</formula>
    </cfRule>
    <cfRule type="containsText" dxfId="41715" priority="77236" operator="containsText" text="OUT">
      <formula>NOT(ISERROR(SEARCH("OUT",C2)))</formula>
    </cfRule>
    <cfRule type="containsText" dxfId="41714" priority="77237" operator="containsText" text="IZIN">
      <formula>NOT(ISERROR(SEARCH("IZIN",C2)))</formula>
    </cfRule>
    <cfRule type="cellIs" dxfId="41713" priority="77238" operator="between">
      <formula>"ALFA"</formula>
      <formula>"A"</formula>
    </cfRule>
    <cfRule type="containsText" dxfId="41712" priority="77239" operator="containsText" text="1/2 HR">
      <formula>NOT(ISERROR(SEARCH("1/2 HR",C2)))</formula>
    </cfRule>
    <cfRule type="containsText" dxfId="41711" priority="77240" operator="containsText" text="SAKIT">
      <formula>NOT(ISERROR(SEARCH("SAKIT",C2)))</formula>
    </cfRule>
    <cfRule type="containsText" dxfId="41710" priority="77241" operator="containsText" text="CUTI">
      <formula>NOT(ISERROR(SEARCH("CUTI",C2)))</formula>
    </cfRule>
    <cfRule type="containsText" dxfId="41709" priority="77242" operator="containsText" text="OUT">
      <formula>NOT(ISERROR(SEARCH("OUT",C2)))</formula>
    </cfRule>
    <cfRule type="containsText" dxfId="41708" priority="77243" operator="containsText" text="IZIN">
      <formula>NOT(ISERROR(SEARCH("IZIN",C2)))</formula>
    </cfRule>
    <cfRule type="cellIs" dxfId="41707" priority="77244" operator="between">
      <formula>"ALFA"</formula>
      <formula>"A"</formula>
    </cfRule>
    <cfRule type="containsText" dxfId="41706" priority="77245" operator="containsText" text="1/2 HR">
      <formula>NOT(ISERROR(SEARCH("1/2 HR",C2)))</formula>
    </cfRule>
    <cfRule type="containsText" dxfId="41705" priority="77246" operator="containsText" text="SAKIT">
      <formula>NOT(ISERROR(SEARCH("SAKIT",C2)))</formula>
    </cfRule>
    <cfRule type="containsText" dxfId="41704" priority="77247" operator="containsText" text="CUTI">
      <formula>NOT(ISERROR(SEARCH("CUTI",C2)))</formula>
    </cfRule>
    <cfRule type="containsText" dxfId="41703" priority="77248" operator="containsText" text="OUT">
      <formula>NOT(ISERROR(SEARCH("OUT",C2)))</formula>
    </cfRule>
    <cfRule type="containsText" dxfId="41702" priority="77249" operator="containsText" text="IZIN">
      <formula>NOT(ISERROR(SEARCH("IZIN",C2)))</formula>
    </cfRule>
    <cfRule type="cellIs" dxfId="41701" priority="77250" operator="between">
      <formula>"ALFA"</formula>
      <formula>"A"</formula>
    </cfRule>
    <cfRule type="containsText" dxfId="41700" priority="77251" operator="containsText" text="CTM">
      <formula>NOT(ISERROR(SEARCH("CTM",C2)))</formula>
    </cfRule>
    <cfRule type="containsText" dxfId="41699" priority="77252" operator="containsText" text="1/2 HR">
      <formula>NOT(ISERROR(SEARCH("1/2 HR",C2)))</formula>
    </cfRule>
    <cfRule type="containsText" dxfId="41698" priority="77253" operator="containsText" text="SAKIT">
      <formula>NOT(ISERROR(SEARCH("SAKIT",C2)))</formula>
    </cfRule>
    <cfRule type="containsText" dxfId="41697" priority="77254" operator="containsText" text="CUTI">
      <formula>NOT(ISERROR(SEARCH("CUTI",C2)))</formula>
    </cfRule>
    <cfRule type="containsText" dxfId="41696" priority="77255" operator="containsText" text="OUT">
      <formula>NOT(ISERROR(SEARCH("OUT",C2)))</formula>
    </cfRule>
    <cfRule type="containsText" dxfId="41695" priority="77256" operator="containsText" text="IZIN">
      <formula>NOT(ISERROR(SEARCH("IZIN",C2)))</formula>
    </cfRule>
    <cfRule type="cellIs" dxfId="41694" priority="77257" operator="between">
      <formula>"ALFA"</formula>
      <formula>"A"</formula>
    </cfRule>
    <cfRule type="containsText" dxfId="41693" priority="77258" operator="containsText" text="1/2 HR">
      <formula>NOT(ISERROR(SEARCH("1/2 HR",C2)))</formula>
    </cfRule>
    <cfRule type="containsText" dxfId="41692" priority="77259" operator="containsText" text="SAKIT">
      <formula>NOT(ISERROR(SEARCH("SAKIT",C2)))</formula>
    </cfRule>
    <cfRule type="containsText" dxfId="41691" priority="77260" operator="containsText" text="CUTI">
      <formula>NOT(ISERROR(SEARCH("CUTI",C2)))</formula>
    </cfRule>
    <cfRule type="containsText" dxfId="41690" priority="77261" operator="containsText" text="OUT">
      <formula>NOT(ISERROR(SEARCH("OUT",C2)))</formula>
    </cfRule>
    <cfRule type="containsText" dxfId="41689" priority="77262" operator="containsText" text="IZIN">
      <formula>NOT(ISERROR(SEARCH("IZIN",C2)))</formula>
    </cfRule>
    <cfRule type="cellIs" dxfId="41688" priority="77263" operator="between">
      <formula>"ALFA"</formula>
      <formula>"A"</formula>
    </cfRule>
    <cfRule type="containsText" dxfId="41687" priority="77264" operator="containsText" text="CTM">
      <formula>NOT(ISERROR(SEARCH("CTM",C2)))</formula>
    </cfRule>
    <cfRule type="containsText" dxfId="41686" priority="77265" operator="containsText" text="1/2 HR">
      <formula>NOT(ISERROR(SEARCH("1/2 HR",C2)))</formula>
    </cfRule>
    <cfRule type="containsText" dxfId="41685" priority="77266" operator="containsText" text="SAKIT">
      <formula>NOT(ISERROR(SEARCH("SAKIT",C2)))</formula>
    </cfRule>
    <cfRule type="containsText" dxfId="41684" priority="77267" operator="containsText" text="CUTI">
      <formula>NOT(ISERROR(SEARCH("CUTI",C2)))</formula>
    </cfRule>
    <cfRule type="containsText" dxfId="41683" priority="77268" operator="containsText" text="OUT">
      <formula>NOT(ISERROR(SEARCH("OUT",C2)))</formula>
    </cfRule>
    <cfRule type="containsText" dxfId="41682" priority="77269" operator="containsText" text="IZIN">
      <formula>NOT(ISERROR(SEARCH("IZIN",C2)))</formula>
    </cfRule>
    <cfRule type="cellIs" dxfId="41681" priority="77270" operator="between">
      <formula>"ALFA"</formula>
      <formula>"A"</formula>
    </cfRule>
    <cfRule type="containsText" dxfId="41680" priority="77271" operator="containsText" text="1/2 HR">
      <formula>NOT(ISERROR(SEARCH("1/2 HR",C2)))</formula>
    </cfRule>
    <cfRule type="containsText" dxfId="41679" priority="77272" operator="containsText" text="SAKIT">
      <formula>NOT(ISERROR(SEARCH("SAKIT",C2)))</formula>
    </cfRule>
    <cfRule type="containsText" dxfId="41678" priority="77273" operator="containsText" text="CUTI">
      <formula>NOT(ISERROR(SEARCH("CUTI",C2)))</formula>
    </cfRule>
    <cfRule type="containsText" dxfId="41677" priority="77274" operator="containsText" text="OUT">
      <formula>NOT(ISERROR(SEARCH("OUT",C2)))</formula>
    </cfRule>
    <cfRule type="containsText" dxfId="41676" priority="77275" operator="containsText" text="IZIN">
      <formula>NOT(ISERROR(SEARCH("IZIN",C2)))</formula>
    </cfRule>
    <cfRule type="cellIs" dxfId="41675" priority="77276" operator="between">
      <formula>"ALFA"</formula>
      <formula>"A"</formula>
    </cfRule>
    <cfRule type="containsText" dxfId="41674" priority="77277" operator="containsText" text="CTM">
      <formula>NOT(ISERROR(SEARCH("CTM",C2)))</formula>
    </cfRule>
    <cfRule type="containsText" dxfId="41673" priority="77278" operator="containsText" text="1/2 HR">
      <formula>NOT(ISERROR(SEARCH("1/2 HR",C2)))</formula>
    </cfRule>
    <cfRule type="containsText" dxfId="41672" priority="77279" operator="containsText" text="SAKIT">
      <formula>NOT(ISERROR(SEARCH("SAKIT",C2)))</formula>
    </cfRule>
    <cfRule type="containsText" dxfId="41671" priority="77280" operator="containsText" text="CUTI">
      <formula>NOT(ISERROR(SEARCH("CUTI",C2)))</formula>
    </cfRule>
    <cfRule type="containsText" dxfId="41670" priority="77281" operator="containsText" text="OUT">
      <formula>NOT(ISERROR(SEARCH("OUT",C2)))</formula>
    </cfRule>
    <cfRule type="containsText" dxfId="41669" priority="77282" operator="containsText" text="IZIN">
      <formula>NOT(ISERROR(SEARCH("IZIN",C2)))</formula>
    </cfRule>
    <cfRule type="cellIs" dxfId="41668" priority="77283" operator="between">
      <formula>"ALFA"</formula>
      <formula>"A"</formula>
    </cfRule>
    <cfRule type="containsText" dxfId="41667" priority="77284" operator="containsText" text="1/2 HR">
      <formula>NOT(ISERROR(SEARCH("1/2 HR",C2)))</formula>
    </cfRule>
    <cfRule type="containsText" dxfId="41666" priority="77285" operator="containsText" text="SAKIT">
      <formula>NOT(ISERROR(SEARCH("SAKIT",C2)))</formula>
    </cfRule>
    <cfRule type="containsText" dxfId="41665" priority="77286" operator="containsText" text="CUTI">
      <formula>NOT(ISERROR(SEARCH("CUTI",C2)))</formula>
    </cfRule>
    <cfRule type="containsText" dxfId="41664" priority="77287" operator="containsText" text="OUT">
      <formula>NOT(ISERROR(SEARCH("OUT",C2)))</formula>
    </cfRule>
    <cfRule type="containsText" dxfId="41663" priority="77288" operator="containsText" text="IZIN">
      <formula>NOT(ISERROR(SEARCH("IZIN",C2)))</formula>
    </cfRule>
    <cfRule type="cellIs" dxfId="41662" priority="77289" operator="between">
      <formula>"ALFA"</formula>
      <formula>"A"</formula>
    </cfRule>
    <cfRule type="containsText" dxfId="41661" priority="77290" operator="containsText" text="1/2 HR">
      <formula>NOT(ISERROR(SEARCH("1/2 HR",C2)))</formula>
    </cfRule>
    <cfRule type="containsText" dxfId="41660" priority="77291" operator="containsText" text="SAKIT">
      <formula>NOT(ISERROR(SEARCH("SAKIT",C2)))</formula>
    </cfRule>
    <cfRule type="containsText" dxfId="41659" priority="77292" operator="containsText" text="CUTI">
      <formula>NOT(ISERROR(SEARCH("CUTI",C2)))</formula>
    </cfRule>
    <cfRule type="containsText" dxfId="41658" priority="77293" operator="containsText" text="OUT">
      <formula>NOT(ISERROR(SEARCH("OUT",C2)))</formula>
    </cfRule>
    <cfRule type="containsText" dxfId="41657" priority="77294" operator="containsText" text="IZIN">
      <formula>NOT(ISERROR(SEARCH("IZIN",C2)))</formula>
    </cfRule>
    <cfRule type="cellIs" dxfId="41656" priority="77295" operator="between">
      <formula>"ALFA"</formula>
      <formula>"A"</formula>
    </cfRule>
    <cfRule type="containsText" dxfId="41655" priority="77296" operator="containsText" text="CTM">
      <formula>NOT(ISERROR(SEARCH("CTM",C2)))</formula>
    </cfRule>
    <cfRule type="containsText" dxfId="41654" priority="77297" operator="containsText" text="1/2 HR">
      <formula>NOT(ISERROR(SEARCH("1/2 HR",C2)))</formula>
    </cfRule>
    <cfRule type="containsText" dxfId="41653" priority="77298" operator="containsText" text="SAKIT">
      <formula>NOT(ISERROR(SEARCH("SAKIT",C2)))</formula>
    </cfRule>
    <cfRule type="containsText" dxfId="41652" priority="77299" operator="containsText" text="CUTI">
      <formula>NOT(ISERROR(SEARCH("CUTI",C2)))</formula>
    </cfRule>
    <cfRule type="containsText" dxfId="41651" priority="77300" operator="containsText" text="OUT">
      <formula>NOT(ISERROR(SEARCH("OUT",C2)))</formula>
    </cfRule>
    <cfRule type="containsText" dxfId="41650" priority="77301" operator="containsText" text="IZIN">
      <formula>NOT(ISERROR(SEARCH("IZIN",C2)))</formula>
    </cfRule>
    <cfRule type="cellIs" dxfId="41649" priority="77302" operator="between">
      <formula>"ALFA"</formula>
      <formula>"A"</formula>
    </cfRule>
    <cfRule type="containsText" dxfId="41648" priority="77303" operator="containsText" text="1/2 HR">
      <formula>NOT(ISERROR(SEARCH("1/2 HR",C2)))</formula>
    </cfRule>
    <cfRule type="containsText" dxfId="41647" priority="77304" operator="containsText" text="SAKIT">
      <formula>NOT(ISERROR(SEARCH("SAKIT",C2)))</formula>
    </cfRule>
    <cfRule type="containsText" dxfId="41646" priority="77305" operator="containsText" text="CUTI">
      <formula>NOT(ISERROR(SEARCH("CUTI",C2)))</formula>
    </cfRule>
    <cfRule type="containsText" dxfId="41645" priority="77306" operator="containsText" text="OUT">
      <formula>NOT(ISERROR(SEARCH("OUT",C2)))</formula>
    </cfRule>
    <cfRule type="containsText" dxfId="41644" priority="77307" operator="containsText" text="IZIN">
      <formula>NOT(ISERROR(SEARCH("IZIN",C2)))</formula>
    </cfRule>
    <cfRule type="cellIs" dxfId="41643" priority="77308" operator="between">
      <formula>"ALFA"</formula>
      <formula>"A"</formula>
    </cfRule>
    <cfRule type="containsText" dxfId="41642" priority="77309" operator="containsText" text="CTM">
      <formula>NOT(ISERROR(SEARCH("CTM",C2)))</formula>
    </cfRule>
    <cfRule type="containsText" dxfId="41641" priority="77310" operator="containsText" text="1/2 HR">
      <formula>NOT(ISERROR(SEARCH("1/2 HR",C2)))</formula>
    </cfRule>
    <cfRule type="containsText" dxfId="41640" priority="77311" operator="containsText" text="SAKIT">
      <formula>NOT(ISERROR(SEARCH("SAKIT",C2)))</formula>
    </cfRule>
    <cfRule type="containsText" dxfId="41639" priority="77312" operator="containsText" text="CUTI">
      <formula>NOT(ISERROR(SEARCH("CUTI",C2)))</formula>
    </cfRule>
    <cfRule type="containsText" dxfId="41638" priority="77313" operator="containsText" text="OUT">
      <formula>NOT(ISERROR(SEARCH("OUT",C2)))</formula>
    </cfRule>
    <cfRule type="containsText" dxfId="41637" priority="77314" operator="containsText" text="IZIN">
      <formula>NOT(ISERROR(SEARCH("IZIN",C2)))</formula>
    </cfRule>
    <cfRule type="cellIs" dxfId="41636" priority="77315" operator="between">
      <formula>"ALFA"</formula>
      <formula>"A"</formula>
    </cfRule>
    <cfRule type="containsText" dxfId="41635" priority="77316" operator="containsText" text="1/2 HR">
      <formula>NOT(ISERROR(SEARCH("1/2 HR",C2)))</formula>
    </cfRule>
    <cfRule type="containsText" dxfId="41634" priority="77317" operator="containsText" text="SAKIT">
      <formula>NOT(ISERROR(SEARCH("SAKIT",C2)))</formula>
    </cfRule>
    <cfRule type="containsText" dxfId="41633" priority="77318" operator="containsText" text="CUTI">
      <formula>NOT(ISERROR(SEARCH("CUTI",C2)))</formula>
    </cfRule>
    <cfRule type="containsText" dxfId="41632" priority="77319" operator="containsText" text="OUT">
      <formula>NOT(ISERROR(SEARCH("OUT",C2)))</formula>
    </cfRule>
    <cfRule type="containsText" dxfId="41631" priority="77320" operator="containsText" text="IZIN">
      <formula>NOT(ISERROR(SEARCH("IZIN",C2)))</formula>
    </cfRule>
    <cfRule type="cellIs" dxfId="41630" priority="77321" operator="between">
      <formula>"ALFA"</formula>
      <formula>"A"</formula>
    </cfRule>
    <cfRule type="containsText" dxfId="41629" priority="77322" operator="containsText" text="CTM">
      <formula>NOT(ISERROR(SEARCH("CTM",C2)))</formula>
    </cfRule>
    <cfRule type="containsText" dxfId="41628" priority="77323" operator="containsText" text="1/2 HR">
      <formula>NOT(ISERROR(SEARCH("1/2 HR",C2)))</formula>
    </cfRule>
    <cfRule type="containsText" dxfId="41627" priority="77324" operator="containsText" text="SAKIT">
      <formula>NOT(ISERROR(SEARCH("SAKIT",C2)))</formula>
    </cfRule>
    <cfRule type="containsText" dxfId="41626" priority="77325" operator="containsText" text="CUTI">
      <formula>NOT(ISERROR(SEARCH("CUTI",C2)))</formula>
    </cfRule>
    <cfRule type="containsText" dxfId="41625" priority="77326" operator="containsText" text="OUT">
      <formula>NOT(ISERROR(SEARCH("OUT",C2)))</formula>
    </cfRule>
    <cfRule type="containsText" dxfId="41624" priority="77327" operator="containsText" text="IZIN">
      <formula>NOT(ISERROR(SEARCH("IZIN",C2)))</formula>
    </cfRule>
    <cfRule type="cellIs" dxfId="41623" priority="77328" operator="between">
      <formula>"ALFA"</formula>
      <formula>"A"</formula>
    </cfRule>
    <cfRule type="containsText" dxfId="41622" priority="77329" operator="containsText" text="1/2 HR">
      <formula>NOT(ISERROR(SEARCH("1/2 HR",C2)))</formula>
    </cfRule>
    <cfRule type="containsText" dxfId="41621" priority="77330" operator="containsText" text="SAKIT">
      <formula>NOT(ISERROR(SEARCH("SAKIT",C2)))</formula>
    </cfRule>
    <cfRule type="containsText" dxfId="41620" priority="77331" operator="containsText" text="CUTI">
      <formula>NOT(ISERROR(SEARCH("CUTI",C2)))</formula>
    </cfRule>
    <cfRule type="containsText" dxfId="41619" priority="77332" operator="containsText" text="OUT">
      <formula>NOT(ISERROR(SEARCH("OUT",C2)))</formula>
    </cfRule>
    <cfRule type="containsText" dxfId="41618" priority="77333" operator="containsText" text="IZIN">
      <formula>NOT(ISERROR(SEARCH("IZIN",C2)))</formula>
    </cfRule>
    <cfRule type="cellIs" dxfId="41617" priority="77334" operator="between">
      <formula>"ALFA"</formula>
      <formula>"A"</formula>
    </cfRule>
    <cfRule type="containsText" dxfId="41616" priority="77335" operator="containsText" text="CTM">
      <formula>NOT(ISERROR(SEARCH("CTM",C2)))</formula>
    </cfRule>
    <cfRule type="containsText" dxfId="41615" priority="77336" operator="containsText" text="1/2 HR">
      <formula>NOT(ISERROR(SEARCH("1/2 HR",C2)))</formula>
    </cfRule>
    <cfRule type="containsText" dxfId="41614" priority="77337" operator="containsText" text="SAKIT">
      <formula>NOT(ISERROR(SEARCH("SAKIT",C2)))</formula>
    </cfRule>
    <cfRule type="containsText" dxfId="41613" priority="77338" operator="containsText" text="CUTI">
      <formula>NOT(ISERROR(SEARCH("CUTI",C2)))</formula>
    </cfRule>
    <cfRule type="containsText" dxfId="41612" priority="77339" operator="containsText" text="OUT">
      <formula>NOT(ISERROR(SEARCH("OUT",C2)))</formula>
    </cfRule>
    <cfRule type="containsText" dxfId="41611" priority="77340" operator="containsText" text="IZIN">
      <formula>NOT(ISERROR(SEARCH("IZIN",C2)))</formula>
    </cfRule>
    <cfRule type="cellIs" dxfId="41610" priority="77341" operator="between">
      <formula>"ALFA"</formula>
      <formula>"A"</formula>
    </cfRule>
    <cfRule type="containsText" dxfId="41609" priority="77342" operator="containsText" text="1/2 HR">
      <formula>NOT(ISERROR(SEARCH("1/2 HR",C2)))</formula>
    </cfRule>
    <cfRule type="containsText" dxfId="41608" priority="77343" operator="containsText" text="SAKIT">
      <formula>NOT(ISERROR(SEARCH("SAKIT",C2)))</formula>
    </cfRule>
    <cfRule type="containsText" dxfId="41607" priority="77344" operator="containsText" text="CUTI">
      <formula>NOT(ISERROR(SEARCH("CUTI",C2)))</formula>
    </cfRule>
    <cfRule type="containsText" dxfId="41606" priority="77345" operator="containsText" text="OUT">
      <formula>NOT(ISERROR(SEARCH("OUT",C2)))</formula>
    </cfRule>
    <cfRule type="containsText" dxfId="41605" priority="77346" operator="containsText" text="IZIN">
      <formula>NOT(ISERROR(SEARCH("IZIN",C2)))</formula>
    </cfRule>
    <cfRule type="cellIs" dxfId="41604" priority="77347" operator="between">
      <formula>"ALFA"</formula>
      <formula>"A"</formula>
    </cfRule>
    <cfRule type="containsText" dxfId="41603" priority="77348" operator="containsText" text="CTM">
      <formula>NOT(ISERROR(SEARCH("CTM",C2)))</formula>
    </cfRule>
    <cfRule type="containsText" dxfId="41602" priority="77349" operator="containsText" text="1/2 HR">
      <formula>NOT(ISERROR(SEARCH("1/2 HR",C2)))</formula>
    </cfRule>
    <cfRule type="containsText" dxfId="41601" priority="77350" operator="containsText" text="SAKIT">
      <formula>NOT(ISERROR(SEARCH("SAKIT",C2)))</formula>
    </cfRule>
    <cfRule type="containsText" dxfId="41600" priority="77351" operator="containsText" text="CUTI">
      <formula>NOT(ISERROR(SEARCH("CUTI",C2)))</formula>
    </cfRule>
    <cfRule type="containsText" dxfId="41599" priority="77352" operator="containsText" text="OUT">
      <formula>NOT(ISERROR(SEARCH("OUT",C2)))</formula>
    </cfRule>
    <cfRule type="containsText" dxfId="41598" priority="77353" operator="containsText" text="IZIN">
      <formula>NOT(ISERROR(SEARCH("IZIN",C2)))</formula>
    </cfRule>
    <cfRule type="cellIs" dxfId="41597" priority="77354" operator="between">
      <formula>"ALFA"</formula>
      <formula>"A"</formula>
    </cfRule>
    <cfRule type="containsText" dxfId="41596" priority="77355" operator="containsText" text="1/2 HR">
      <formula>NOT(ISERROR(SEARCH("1/2 HR",C2)))</formula>
    </cfRule>
    <cfRule type="containsText" dxfId="41595" priority="77356" operator="containsText" text="SAKIT">
      <formula>NOT(ISERROR(SEARCH("SAKIT",C2)))</formula>
    </cfRule>
    <cfRule type="containsText" dxfId="41594" priority="77357" operator="containsText" text="CUTI">
      <formula>NOT(ISERROR(SEARCH("CUTI",C2)))</formula>
    </cfRule>
    <cfRule type="containsText" dxfId="41593" priority="77358" operator="containsText" text="OUT">
      <formula>NOT(ISERROR(SEARCH("OUT",C2)))</formula>
    </cfRule>
    <cfRule type="containsText" dxfId="41592" priority="77359" operator="containsText" text="IZIN">
      <formula>NOT(ISERROR(SEARCH("IZIN",C2)))</formula>
    </cfRule>
    <cfRule type="cellIs" dxfId="41591" priority="77360" operator="between">
      <formula>"ALFA"</formula>
      <formula>"A"</formula>
    </cfRule>
    <cfRule type="containsText" dxfId="41590" priority="77361" operator="containsText" text="CTM">
      <formula>NOT(ISERROR(SEARCH("CTM",C2)))</formula>
    </cfRule>
    <cfRule type="containsText" dxfId="41589" priority="77362" operator="containsText" text="1/2 HR">
      <formula>NOT(ISERROR(SEARCH("1/2 HR",C2)))</formula>
    </cfRule>
    <cfRule type="containsText" dxfId="41588" priority="77363" operator="containsText" text="SAKIT">
      <formula>NOT(ISERROR(SEARCH("SAKIT",C2)))</formula>
    </cfRule>
    <cfRule type="containsText" dxfId="41587" priority="77364" operator="containsText" text="CUTI">
      <formula>NOT(ISERROR(SEARCH("CUTI",C2)))</formula>
    </cfRule>
    <cfRule type="containsText" dxfId="41586" priority="77365" operator="containsText" text="OUT">
      <formula>NOT(ISERROR(SEARCH("OUT",C2)))</formula>
    </cfRule>
    <cfRule type="containsText" dxfId="41585" priority="77366" operator="containsText" text="IZIN">
      <formula>NOT(ISERROR(SEARCH("IZIN",C2)))</formula>
    </cfRule>
    <cfRule type="cellIs" dxfId="41584" priority="77367" operator="between">
      <formula>"ALFA"</formula>
      <formula>"A"</formula>
    </cfRule>
    <cfRule type="containsText" dxfId="41583" priority="77368" operator="containsText" text="1/2 HR">
      <formula>NOT(ISERROR(SEARCH("1/2 HR",C2)))</formula>
    </cfRule>
    <cfRule type="containsText" dxfId="41582" priority="77369" operator="containsText" text="SAKIT">
      <formula>NOT(ISERROR(SEARCH("SAKIT",C2)))</formula>
    </cfRule>
    <cfRule type="containsText" dxfId="41581" priority="77370" operator="containsText" text="CUTI">
      <formula>NOT(ISERROR(SEARCH("CUTI",C2)))</formula>
    </cfRule>
    <cfRule type="containsText" dxfId="41580" priority="77371" operator="containsText" text="OUT">
      <formula>NOT(ISERROR(SEARCH("OUT",C2)))</formula>
    </cfRule>
    <cfRule type="containsText" dxfId="41579" priority="77372" operator="containsText" text="IZIN">
      <formula>NOT(ISERROR(SEARCH("IZIN",C2)))</formula>
    </cfRule>
    <cfRule type="cellIs" dxfId="41578" priority="77373" operator="between">
      <formula>"ALFA"</formula>
      <formula>"A"</formula>
    </cfRule>
  </conditionalFormatting>
  <conditionalFormatting sqref="C2">
    <cfRule type="containsText" dxfId="41577" priority="74876" operator="containsText" text="CTM">
      <formula>NOT(ISERROR(SEARCH("CTM",C2)))</formula>
    </cfRule>
    <cfRule type="containsText" dxfId="41576" priority="74877" operator="containsText" text="1/2 HR">
      <formula>NOT(ISERROR(SEARCH("1/2 HR",C2)))</formula>
    </cfRule>
    <cfRule type="containsText" dxfId="41575" priority="74878" operator="containsText" text="SAKIT">
      <formula>NOT(ISERROR(SEARCH("SAKIT",C2)))</formula>
    </cfRule>
    <cfRule type="containsText" dxfId="41574" priority="74879" operator="containsText" text="1/2 HR">
      <formula>NOT(ISERROR(SEARCH("1/2 HR",C2)))</formula>
    </cfRule>
    <cfRule type="containsText" dxfId="41573" priority="74880" operator="containsText" text="SAKIT">
      <formula>NOT(ISERROR(SEARCH("SAKIT",C2)))</formula>
    </cfRule>
    <cfRule type="containsText" dxfId="41572" priority="74881" operator="containsText" text="CUTI">
      <formula>NOT(ISERROR(SEARCH("CUTI",C2)))</formula>
    </cfRule>
    <cfRule type="containsText" dxfId="41571" priority="74882" operator="containsText" text="OUT">
      <formula>NOT(ISERROR(SEARCH("OUT",C2)))</formula>
    </cfRule>
    <cfRule type="containsText" dxfId="41570" priority="74883" operator="containsText" text="IZIN">
      <formula>NOT(ISERROR(SEARCH("IZIN",C2)))</formula>
    </cfRule>
    <cfRule type="cellIs" dxfId="41569" priority="74884" operator="between">
      <formula>"ALFA"</formula>
      <formula>"A"</formula>
    </cfRule>
    <cfRule type="containsText" dxfId="41568" priority="74885" operator="containsText" text="1/2 HR">
      <formula>NOT(ISERROR(SEARCH("1/2 HR",C2)))</formula>
    </cfRule>
    <cfRule type="containsText" dxfId="41567" priority="74886" operator="containsText" text="SAKIT">
      <formula>NOT(ISERROR(SEARCH("SAKIT",C2)))</formula>
    </cfRule>
    <cfRule type="containsText" dxfId="41566" priority="74887" operator="containsText" text="CUTI">
      <formula>NOT(ISERROR(SEARCH("CUTI",C2)))</formula>
    </cfRule>
    <cfRule type="containsText" dxfId="41565" priority="74888" operator="containsText" text="OUT">
      <formula>NOT(ISERROR(SEARCH("OUT",C2)))</formula>
    </cfRule>
    <cfRule type="containsText" dxfId="41564" priority="74889" operator="containsText" text="IZIN">
      <formula>NOT(ISERROR(SEARCH("IZIN",C2)))</formula>
    </cfRule>
    <cfRule type="cellIs" dxfId="41563" priority="74890" operator="between">
      <formula>"ALFA"</formula>
      <formula>"A"</formula>
    </cfRule>
    <cfRule type="containsText" dxfId="41562" priority="74891" operator="containsText" text="1/2 HR">
      <formula>NOT(ISERROR(SEARCH("1/2 HR",C2)))</formula>
    </cfRule>
    <cfRule type="containsText" dxfId="41561" priority="74892" operator="containsText" text="SAKIT">
      <formula>NOT(ISERROR(SEARCH("SAKIT",C2)))</formula>
    </cfRule>
    <cfRule type="containsText" dxfId="41560" priority="74893" operator="containsText" text="CUTI">
      <formula>NOT(ISERROR(SEARCH("CUTI",C2)))</formula>
    </cfRule>
    <cfRule type="containsText" dxfId="41559" priority="74894" operator="containsText" text="OUT">
      <formula>NOT(ISERROR(SEARCH("OUT",C2)))</formula>
    </cfRule>
    <cfRule type="containsText" dxfId="41558" priority="74895" operator="containsText" text="IZIN">
      <formula>NOT(ISERROR(SEARCH("IZIN",C2)))</formula>
    </cfRule>
    <cfRule type="cellIs" dxfId="41557" priority="74896" operator="between">
      <formula>"ALFA"</formula>
      <formula>"A"</formula>
    </cfRule>
    <cfRule type="containsText" dxfId="41556" priority="74897" operator="containsText" text="1/2 HR">
      <formula>NOT(ISERROR(SEARCH("1/2 HR",C2)))</formula>
    </cfRule>
    <cfRule type="containsText" dxfId="41555" priority="74898" operator="containsText" text="SAKIT">
      <formula>NOT(ISERROR(SEARCH("SAKIT",C2)))</formula>
    </cfRule>
    <cfRule type="containsText" dxfId="41554" priority="74899" operator="containsText" text="CUTI">
      <formula>NOT(ISERROR(SEARCH("CUTI",C2)))</formula>
    </cfRule>
    <cfRule type="containsText" dxfId="41553" priority="74900" operator="containsText" text="OUT">
      <formula>NOT(ISERROR(SEARCH("OUT",C2)))</formula>
    </cfRule>
    <cfRule type="containsText" dxfId="41552" priority="74901" operator="containsText" text="IZIN">
      <formula>NOT(ISERROR(SEARCH("IZIN",C2)))</formula>
    </cfRule>
    <cfRule type="cellIs" dxfId="41551" priority="74902" operator="between">
      <formula>"ALFA"</formula>
      <formula>"A"</formula>
    </cfRule>
    <cfRule type="containsText" dxfId="41550" priority="74903" operator="containsText" text="CTM">
      <formula>NOT(ISERROR(SEARCH("CTM",C2)))</formula>
    </cfRule>
    <cfRule type="containsText" dxfId="41549" priority="74904" operator="containsText" text="1/2 HR">
      <formula>NOT(ISERROR(SEARCH("1/2 HR",C2)))</formula>
    </cfRule>
    <cfRule type="containsText" dxfId="41548" priority="74905" operator="containsText" text="SAKIT">
      <formula>NOT(ISERROR(SEARCH("SAKIT",C2)))</formula>
    </cfRule>
    <cfRule type="containsText" dxfId="41547" priority="74906" operator="containsText" text="CUTI">
      <formula>NOT(ISERROR(SEARCH("CUTI",C2)))</formula>
    </cfRule>
    <cfRule type="containsText" dxfId="41546" priority="74907" operator="containsText" text="OUT">
      <formula>NOT(ISERROR(SEARCH("OUT",C2)))</formula>
    </cfRule>
    <cfRule type="containsText" dxfId="41545" priority="74908" operator="containsText" text="IZIN">
      <formula>NOT(ISERROR(SEARCH("IZIN",C2)))</formula>
    </cfRule>
    <cfRule type="cellIs" dxfId="41544" priority="74909" operator="between">
      <formula>"ALFA"</formula>
      <formula>"A"</formula>
    </cfRule>
    <cfRule type="containsText" dxfId="41543" priority="74910" operator="containsText" text="1/2 HR">
      <formula>NOT(ISERROR(SEARCH("1/2 HR",C2)))</formula>
    </cfRule>
    <cfRule type="containsText" dxfId="41542" priority="74911" operator="containsText" text="SAKIT">
      <formula>NOT(ISERROR(SEARCH("SAKIT",C2)))</formula>
    </cfRule>
    <cfRule type="containsText" dxfId="41541" priority="74912" operator="containsText" text="CUTI">
      <formula>NOT(ISERROR(SEARCH("CUTI",C2)))</formula>
    </cfRule>
    <cfRule type="containsText" dxfId="41540" priority="74913" operator="containsText" text="OUT">
      <formula>NOT(ISERROR(SEARCH("OUT",C2)))</formula>
    </cfRule>
    <cfRule type="containsText" dxfId="41539" priority="74914" operator="containsText" text="IZIN">
      <formula>NOT(ISERROR(SEARCH("IZIN",C2)))</formula>
    </cfRule>
    <cfRule type="cellIs" dxfId="41538" priority="74915" operator="between">
      <formula>"ALFA"</formula>
      <formula>"A"</formula>
    </cfRule>
    <cfRule type="containsText" dxfId="41537" priority="74916" operator="containsText" text="1/2 HR">
      <formula>NOT(ISERROR(SEARCH("1/2 HR",C2)))</formula>
    </cfRule>
    <cfRule type="containsText" dxfId="41536" priority="74917" operator="containsText" text="SAKIT">
      <formula>NOT(ISERROR(SEARCH("SAKIT",C2)))</formula>
    </cfRule>
    <cfRule type="containsText" dxfId="41535" priority="74918" operator="containsText" text="CUTI">
      <formula>NOT(ISERROR(SEARCH("CUTI",C2)))</formula>
    </cfRule>
    <cfRule type="containsText" dxfId="41534" priority="74919" operator="containsText" text="OUT">
      <formula>NOT(ISERROR(SEARCH("OUT",C2)))</formula>
    </cfRule>
    <cfRule type="containsText" dxfId="41533" priority="74920" operator="containsText" text="IZIN">
      <formula>NOT(ISERROR(SEARCH("IZIN",C2)))</formula>
    </cfRule>
    <cfRule type="cellIs" dxfId="41532" priority="74921" operator="between">
      <formula>"ALFA"</formula>
      <formula>"A"</formula>
    </cfRule>
    <cfRule type="containsText" dxfId="41531" priority="74922" operator="containsText" text="1/2 HR">
      <formula>NOT(ISERROR(SEARCH("1/2 HR",C2)))</formula>
    </cfRule>
    <cfRule type="containsText" dxfId="41530" priority="74923" operator="containsText" text="SAKIT">
      <formula>NOT(ISERROR(SEARCH("SAKIT",C2)))</formula>
    </cfRule>
    <cfRule type="containsText" dxfId="41529" priority="74924" operator="containsText" text="CUTI">
      <formula>NOT(ISERROR(SEARCH("CUTI",C2)))</formula>
    </cfRule>
    <cfRule type="containsText" dxfId="41528" priority="74925" operator="containsText" text="OUT">
      <formula>NOT(ISERROR(SEARCH("OUT",C2)))</formula>
    </cfRule>
    <cfRule type="containsText" dxfId="41527" priority="74926" operator="containsText" text="IZIN">
      <formula>NOT(ISERROR(SEARCH("IZIN",C2)))</formula>
    </cfRule>
    <cfRule type="cellIs" dxfId="41526" priority="74927" operator="between">
      <formula>"ALFA"</formula>
      <formula>"A"</formula>
    </cfRule>
    <cfRule type="containsText" dxfId="41525" priority="74928" operator="containsText" text="1/2 HR">
      <formula>NOT(ISERROR(SEARCH("1/2 HR",C2)))</formula>
    </cfRule>
    <cfRule type="containsText" dxfId="41524" priority="74929" operator="containsText" text="SAKIT">
      <formula>NOT(ISERROR(SEARCH("SAKIT",C2)))</formula>
    </cfRule>
    <cfRule type="containsText" dxfId="41523" priority="74930" operator="containsText" text="CUTI">
      <formula>NOT(ISERROR(SEARCH("CUTI",C2)))</formula>
    </cfRule>
    <cfRule type="containsText" dxfId="41522" priority="74931" operator="containsText" text="OUT">
      <formula>NOT(ISERROR(SEARCH("OUT",C2)))</formula>
    </cfRule>
    <cfRule type="containsText" dxfId="41521" priority="74932" operator="containsText" text="IZIN">
      <formula>NOT(ISERROR(SEARCH("IZIN",C2)))</formula>
    </cfRule>
    <cfRule type="cellIs" dxfId="41520" priority="74933" operator="between">
      <formula>"ALFA"</formula>
      <formula>"A"</formula>
    </cfRule>
    <cfRule type="containsText" dxfId="41519" priority="74934" operator="containsText" text="1/2 HR">
      <formula>NOT(ISERROR(SEARCH("1/2 HR",C2)))</formula>
    </cfRule>
    <cfRule type="containsText" dxfId="41518" priority="74935" operator="containsText" text="SAKIT">
      <formula>NOT(ISERROR(SEARCH("SAKIT",C2)))</formula>
    </cfRule>
    <cfRule type="containsText" dxfId="41517" priority="74936" operator="containsText" text="CUTI">
      <formula>NOT(ISERROR(SEARCH("CUTI",C2)))</formula>
    </cfRule>
    <cfRule type="containsText" dxfId="41516" priority="74937" operator="containsText" text="OUT">
      <formula>NOT(ISERROR(SEARCH("OUT",C2)))</formula>
    </cfRule>
    <cfRule type="containsText" dxfId="41515" priority="74938" operator="containsText" text="IZIN">
      <formula>NOT(ISERROR(SEARCH("IZIN",C2)))</formula>
    </cfRule>
    <cfRule type="cellIs" dxfId="41514" priority="74939" operator="between">
      <formula>"ALFA"</formula>
      <formula>"A"</formula>
    </cfRule>
    <cfRule type="containsText" dxfId="41513" priority="74940" operator="containsText" text="1/2 HR">
      <formula>NOT(ISERROR(SEARCH("1/2 HR",C2)))</formula>
    </cfRule>
    <cfRule type="containsText" dxfId="41512" priority="74941" operator="containsText" text="SAKIT">
      <formula>NOT(ISERROR(SEARCH("SAKIT",C2)))</formula>
    </cfRule>
    <cfRule type="containsText" dxfId="41511" priority="74942" operator="containsText" text="CUTI">
      <formula>NOT(ISERROR(SEARCH("CUTI",C2)))</formula>
    </cfRule>
    <cfRule type="containsText" dxfId="41510" priority="74943" operator="containsText" text="OUT">
      <formula>NOT(ISERROR(SEARCH("OUT",C2)))</formula>
    </cfRule>
    <cfRule type="containsText" dxfId="41509" priority="74944" operator="containsText" text="IZIN">
      <formula>NOT(ISERROR(SEARCH("IZIN",C2)))</formula>
    </cfRule>
    <cfRule type="cellIs" dxfId="41508" priority="74945" operator="between">
      <formula>"ALFA"</formula>
      <formula>"A"</formula>
    </cfRule>
    <cfRule type="containsText" dxfId="41507" priority="74946" operator="containsText" text="1/2 HR">
      <formula>NOT(ISERROR(SEARCH("1/2 HR",C2)))</formula>
    </cfRule>
    <cfRule type="containsText" dxfId="41506" priority="74947" operator="containsText" text="SAKIT">
      <formula>NOT(ISERROR(SEARCH("SAKIT",C2)))</formula>
    </cfRule>
    <cfRule type="containsText" dxfId="41505" priority="74948" operator="containsText" text="CUTI">
      <formula>NOT(ISERROR(SEARCH("CUTI",C2)))</formula>
    </cfRule>
    <cfRule type="containsText" dxfId="41504" priority="74949" operator="containsText" text="OUT">
      <formula>NOT(ISERROR(SEARCH("OUT",C2)))</formula>
    </cfRule>
    <cfRule type="containsText" dxfId="41503" priority="74950" operator="containsText" text="IZIN">
      <formula>NOT(ISERROR(SEARCH("IZIN",C2)))</formula>
    </cfRule>
    <cfRule type="cellIs" dxfId="41502" priority="74951" operator="between">
      <formula>"ALFA"</formula>
      <formula>"A"</formula>
    </cfRule>
    <cfRule type="containsText" dxfId="41501" priority="74952" operator="containsText" text="1/2 HR">
      <formula>NOT(ISERROR(SEARCH("1/2 HR",C2)))</formula>
    </cfRule>
    <cfRule type="containsText" dxfId="41500" priority="74953" operator="containsText" text="SAKIT">
      <formula>NOT(ISERROR(SEARCH("SAKIT",C2)))</formula>
    </cfRule>
    <cfRule type="containsText" dxfId="41499" priority="74954" operator="containsText" text="CUTI">
      <formula>NOT(ISERROR(SEARCH("CUTI",C2)))</formula>
    </cfRule>
    <cfRule type="containsText" dxfId="41498" priority="74955" operator="containsText" text="OUT">
      <formula>NOT(ISERROR(SEARCH("OUT",C2)))</formula>
    </cfRule>
    <cfRule type="containsText" dxfId="41497" priority="74956" operator="containsText" text="IZIN">
      <formula>NOT(ISERROR(SEARCH("IZIN",C2)))</formula>
    </cfRule>
    <cfRule type="cellIs" dxfId="41496" priority="74957" operator="between">
      <formula>"ALFA"</formula>
      <formula>"A"</formula>
    </cfRule>
    <cfRule type="containsText" dxfId="41495" priority="74958" operator="containsText" text="CTM">
      <formula>NOT(ISERROR(SEARCH("CTM",C2)))</formula>
    </cfRule>
    <cfRule type="containsText" dxfId="41494" priority="74959" operator="containsText" text="1/2 HR">
      <formula>NOT(ISERROR(SEARCH("1/2 HR",C2)))</formula>
    </cfRule>
    <cfRule type="containsText" dxfId="41493" priority="74960" operator="containsText" text="SAKIT">
      <formula>NOT(ISERROR(SEARCH("SAKIT",C2)))</formula>
    </cfRule>
    <cfRule type="containsText" dxfId="41492" priority="74961" operator="containsText" text="CUTI">
      <formula>NOT(ISERROR(SEARCH("CUTI",C2)))</formula>
    </cfRule>
    <cfRule type="containsText" dxfId="41491" priority="74962" operator="containsText" text="OUT">
      <formula>NOT(ISERROR(SEARCH("OUT",C2)))</formula>
    </cfRule>
    <cfRule type="containsText" dxfId="41490" priority="74963" operator="containsText" text="IZIN">
      <formula>NOT(ISERROR(SEARCH("IZIN",C2)))</formula>
    </cfRule>
    <cfRule type="cellIs" dxfId="41489" priority="74964" operator="between">
      <formula>"ALFA"</formula>
      <formula>"A"</formula>
    </cfRule>
    <cfRule type="containsText" dxfId="41488" priority="74965" operator="containsText" text="1/2 HR">
      <formula>NOT(ISERROR(SEARCH("1/2 HR",C2)))</formula>
    </cfRule>
    <cfRule type="containsText" dxfId="41487" priority="74966" operator="containsText" text="SAKIT">
      <formula>NOT(ISERROR(SEARCH("SAKIT",C2)))</formula>
    </cfRule>
    <cfRule type="containsText" dxfId="41486" priority="74967" operator="containsText" text="CUTI">
      <formula>NOT(ISERROR(SEARCH("CUTI",C2)))</formula>
    </cfRule>
    <cfRule type="containsText" dxfId="41485" priority="74968" operator="containsText" text="OUT">
      <formula>NOT(ISERROR(SEARCH("OUT",C2)))</formula>
    </cfRule>
    <cfRule type="containsText" dxfId="41484" priority="74969" operator="containsText" text="IZIN">
      <formula>NOT(ISERROR(SEARCH("IZIN",C2)))</formula>
    </cfRule>
    <cfRule type="cellIs" dxfId="41483" priority="74970" operator="between">
      <formula>"ALFA"</formula>
      <formula>"A"</formula>
    </cfRule>
    <cfRule type="containsText" dxfId="41482" priority="74971" operator="containsText" text="1/2 HR">
      <formula>NOT(ISERROR(SEARCH("1/2 HR",C2)))</formula>
    </cfRule>
    <cfRule type="containsText" dxfId="41481" priority="74972" operator="containsText" text="SAKIT">
      <formula>NOT(ISERROR(SEARCH("SAKIT",C2)))</formula>
    </cfRule>
    <cfRule type="containsText" dxfId="41480" priority="74973" operator="containsText" text="CUTI">
      <formula>NOT(ISERROR(SEARCH("CUTI",C2)))</formula>
    </cfRule>
    <cfRule type="containsText" dxfId="41479" priority="74974" operator="containsText" text="OUT">
      <formula>NOT(ISERROR(SEARCH("OUT",C2)))</formula>
    </cfRule>
    <cfRule type="containsText" dxfId="41478" priority="74975" operator="containsText" text="IZIN">
      <formula>NOT(ISERROR(SEARCH("IZIN",C2)))</formula>
    </cfRule>
    <cfRule type="cellIs" dxfId="41477" priority="74976" operator="between">
      <formula>"ALFA"</formula>
      <formula>"A"</formula>
    </cfRule>
    <cfRule type="containsText" dxfId="41476" priority="74977" operator="containsText" text="1/2 HR">
      <formula>NOT(ISERROR(SEARCH("1/2 HR",C2)))</formula>
    </cfRule>
    <cfRule type="containsText" dxfId="41475" priority="74978" operator="containsText" text="SAKIT">
      <formula>NOT(ISERROR(SEARCH("SAKIT",C2)))</formula>
    </cfRule>
    <cfRule type="containsText" dxfId="41474" priority="74979" operator="containsText" text="CUTI">
      <formula>NOT(ISERROR(SEARCH("CUTI",C2)))</formula>
    </cfRule>
    <cfRule type="containsText" dxfId="41473" priority="74980" operator="containsText" text="OUT">
      <formula>NOT(ISERROR(SEARCH("OUT",C2)))</formula>
    </cfRule>
    <cfRule type="containsText" dxfId="41472" priority="74981" operator="containsText" text="IZIN">
      <formula>NOT(ISERROR(SEARCH("IZIN",C2)))</formula>
    </cfRule>
    <cfRule type="cellIs" dxfId="41471" priority="74982" operator="between">
      <formula>"ALFA"</formula>
      <formula>"A"</formula>
    </cfRule>
    <cfRule type="containsText" dxfId="41470" priority="74983" operator="containsText" text="1/2 HR">
      <formula>NOT(ISERROR(SEARCH("1/2 HR",C2)))</formula>
    </cfRule>
    <cfRule type="containsText" dxfId="41469" priority="74984" operator="containsText" text="SAKIT">
      <formula>NOT(ISERROR(SEARCH("SAKIT",C2)))</formula>
    </cfRule>
    <cfRule type="containsText" dxfId="41468" priority="74985" operator="containsText" text="CUTI">
      <formula>NOT(ISERROR(SEARCH("CUTI",C2)))</formula>
    </cfRule>
    <cfRule type="containsText" dxfId="41467" priority="74986" operator="containsText" text="OUT">
      <formula>NOT(ISERROR(SEARCH("OUT",C2)))</formula>
    </cfRule>
    <cfRule type="containsText" dxfId="41466" priority="74987" operator="containsText" text="IZIN">
      <formula>NOT(ISERROR(SEARCH("IZIN",C2)))</formula>
    </cfRule>
    <cfRule type="cellIs" dxfId="41465" priority="74988" operator="between">
      <formula>"ALFA"</formula>
      <formula>"A"</formula>
    </cfRule>
    <cfRule type="containsText" dxfId="41464" priority="74989" operator="containsText" text="1/2 HR">
      <formula>NOT(ISERROR(SEARCH("1/2 HR",C2)))</formula>
    </cfRule>
    <cfRule type="containsText" dxfId="41463" priority="74990" operator="containsText" text="SAKIT">
      <formula>NOT(ISERROR(SEARCH("SAKIT",C2)))</formula>
    </cfRule>
    <cfRule type="containsText" dxfId="41462" priority="74991" operator="containsText" text="CUTI">
      <formula>NOT(ISERROR(SEARCH("CUTI",C2)))</formula>
    </cfRule>
    <cfRule type="containsText" dxfId="41461" priority="74992" operator="containsText" text="OUT">
      <formula>NOT(ISERROR(SEARCH("OUT",C2)))</formula>
    </cfRule>
    <cfRule type="containsText" dxfId="41460" priority="74993" operator="containsText" text="IZIN">
      <formula>NOT(ISERROR(SEARCH("IZIN",C2)))</formula>
    </cfRule>
    <cfRule type="cellIs" dxfId="41459" priority="74994" operator="between">
      <formula>"ALFA"</formula>
      <formula>"A"</formula>
    </cfRule>
    <cfRule type="containsText" dxfId="41458" priority="74995" operator="containsText" text="1/2 HR">
      <formula>NOT(ISERROR(SEARCH("1/2 HR",C2)))</formula>
    </cfRule>
    <cfRule type="containsText" dxfId="41457" priority="74996" operator="containsText" text="SAKIT">
      <formula>NOT(ISERROR(SEARCH("SAKIT",C2)))</formula>
    </cfRule>
    <cfRule type="containsText" dxfId="41456" priority="74997" operator="containsText" text="CUTI">
      <formula>NOT(ISERROR(SEARCH("CUTI",C2)))</formula>
    </cfRule>
    <cfRule type="containsText" dxfId="41455" priority="74998" operator="containsText" text="OUT">
      <formula>NOT(ISERROR(SEARCH("OUT",C2)))</formula>
    </cfRule>
    <cfRule type="containsText" dxfId="41454" priority="74999" operator="containsText" text="IZIN">
      <formula>NOT(ISERROR(SEARCH("IZIN",C2)))</formula>
    </cfRule>
    <cfRule type="cellIs" dxfId="41453" priority="75000" operator="between">
      <formula>"ALFA"</formula>
      <formula>"A"</formula>
    </cfRule>
    <cfRule type="containsText" dxfId="41452" priority="75001" operator="containsText" text="1/2 HR">
      <formula>NOT(ISERROR(SEARCH("1/2 HR",C2)))</formula>
    </cfRule>
    <cfRule type="containsText" dxfId="41451" priority="75002" operator="containsText" text="SAKIT">
      <formula>NOT(ISERROR(SEARCH("SAKIT",C2)))</formula>
    </cfRule>
    <cfRule type="containsText" dxfId="41450" priority="75003" operator="containsText" text="CUTI">
      <formula>NOT(ISERROR(SEARCH("CUTI",C2)))</formula>
    </cfRule>
    <cfRule type="containsText" dxfId="41449" priority="75004" operator="containsText" text="OUT">
      <formula>NOT(ISERROR(SEARCH("OUT",C2)))</formula>
    </cfRule>
    <cfRule type="containsText" dxfId="41448" priority="75005" operator="containsText" text="IZIN">
      <formula>NOT(ISERROR(SEARCH("IZIN",C2)))</formula>
    </cfRule>
    <cfRule type="cellIs" dxfId="41447" priority="75006" operator="between">
      <formula>"ALFA"</formula>
      <formula>"A"</formula>
    </cfRule>
    <cfRule type="containsText" dxfId="41446" priority="75007" operator="containsText" text="1/2 HR">
      <formula>NOT(ISERROR(SEARCH("1/2 HR",C2)))</formula>
    </cfRule>
    <cfRule type="containsText" dxfId="41445" priority="75008" operator="containsText" text="SAKIT">
      <formula>NOT(ISERROR(SEARCH("SAKIT",C2)))</formula>
    </cfRule>
    <cfRule type="containsText" dxfId="41444" priority="75009" operator="containsText" text="CUTI">
      <formula>NOT(ISERROR(SEARCH("CUTI",C2)))</formula>
    </cfRule>
    <cfRule type="containsText" dxfId="41443" priority="75010" operator="containsText" text="OUT">
      <formula>NOT(ISERROR(SEARCH("OUT",C2)))</formula>
    </cfRule>
    <cfRule type="containsText" dxfId="41442" priority="75011" operator="containsText" text="IZIN">
      <formula>NOT(ISERROR(SEARCH("IZIN",C2)))</formula>
    </cfRule>
    <cfRule type="cellIs" dxfId="41441" priority="75012" operator="between">
      <formula>"ALFA"</formula>
      <formula>"A"</formula>
    </cfRule>
    <cfRule type="containsText" dxfId="41440" priority="75013" operator="containsText" text="1/2 HR">
      <formula>NOT(ISERROR(SEARCH("1/2 HR",C2)))</formula>
    </cfRule>
    <cfRule type="containsText" dxfId="41439" priority="75014" operator="containsText" text="SAKIT">
      <formula>NOT(ISERROR(SEARCH("SAKIT",C2)))</formula>
    </cfRule>
    <cfRule type="containsText" dxfId="41438" priority="75015" operator="containsText" text="CUTI">
      <formula>NOT(ISERROR(SEARCH("CUTI",C2)))</formula>
    </cfRule>
    <cfRule type="containsText" dxfId="41437" priority="75016" operator="containsText" text="OUT">
      <formula>NOT(ISERROR(SEARCH("OUT",C2)))</formula>
    </cfRule>
    <cfRule type="containsText" dxfId="41436" priority="75017" operator="containsText" text="IZIN">
      <formula>NOT(ISERROR(SEARCH("IZIN",C2)))</formula>
    </cfRule>
    <cfRule type="cellIs" dxfId="41435" priority="75018" operator="between">
      <formula>"ALFA"</formula>
      <formula>"A"</formula>
    </cfRule>
    <cfRule type="containsText" dxfId="41434" priority="75019" operator="containsText" text="CTM">
      <formula>NOT(ISERROR(SEARCH("CTM",C2)))</formula>
    </cfRule>
    <cfRule type="containsText" dxfId="41433" priority="75020" operator="containsText" text="1/2 HR">
      <formula>NOT(ISERROR(SEARCH("1/2 HR",C2)))</formula>
    </cfRule>
    <cfRule type="containsText" dxfId="41432" priority="75021" operator="containsText" text="SAKIT">
      <formula>NOT(ISERROR(SEARCH("SAKIT",C2)))</formula>
    </cfRule>
    <cfRule type="containsText" dxfId="41431" priority="75022" operator="containsText" text="CUTI">
      <formula>NOT(ISERROR(SEARCH("CUTI",C2)))</formula>
    </cfRule>
    <cfRule type="containsText" dxfId="41430" priority="75023" operator="containsText" text="OUT">
      <formula>NOT(ISERROR(SEARCH("OUT",C2)))</formula>
    </cfRule>
    <cfRule type="containsText" dxfId="41429" priority="75024" operator="containsText" text="IZIN">
      <formula>NOT(ISERROR(SEARCH("IZIN",C2)))</formula>
    </cfRule>
    <cfRule type="cellIs" dxfId="41428" priority="75025" operator="between">
      <formula>"ALFA"</formula>
      <formula>"A"</formula>
    </cfRule>
    <cfRule type="containsText" dxfId="41427" priority="75026" operator="containsText" text="1/2 HR">
      <formula>NOT(ISERROR(SEARCH("1/2 HR",C2)))</formula>
    </cfRule>
    <cfRule type="containsText" dxfId="41426" priority="75027" operator="containsText" text="SAKIT">
      <formula>NOT(ISERROR(SEARCH("SAKIT",C2)))</formula>
    </cfRule>
    <cfRule type="containsText" dxfId="41425" priority="75028" operator="containsText" text="CUTI">
      <formula>NOT(ISERROR(SEARCH("CUTI",C2)))</formula>
    </cfRule>
    <cfRule type="containsText" dxfId="41424" priority="75029" operator="containsText" text="OUT">
      <formula>NOT(ISERROR(SEARCH("OUT",C2)))</formula>
    </cfRule>
    <cfRule type="containsText" dxfId="41423" priority="75030" operator="containsText" text="IZIN">
      <formula>NOT(ISERROR(SEARCH("IZIN",C2)))</formula>
    </cfRule>
    <cfRule type="cellIs" dxfId="41422" priority="75031" operator="between">
      <formula>"ALFA"</formula>
      <formula>"A"</formula>
    </cfRule>
    <cfRule type="containsText" dxfId="41421" priority="75032" operator="containsText" text="1/2 HR">
      <formula>NOT(ISERROR(SEARCH("1/2 HR",C2)))</formula>
    </cfRule>
    <cfRule type="containsText" dxfId="41420" priority="75033" operator="containsText" text="SAKIT">
      <formula>NOT(ISERROR(SEARCH("SAKIT",C2)))</formula>
    </cfRule>
    <cfRule type="containsText" dxfId="41419" priority="75034" operator="containsText" text="CUTI">
      <formula>NOT(ISERROR(SEARCH("CUTI",C2)))</formula>
    </cfRule>
    <cfRule type="containsText" dxfId="41418" priority="75035" operator="containsText" text="OUT">
      <formula>NOT(ISERROR(SEARCH("OUT",C2)))</formula>
    </cfRule>
    <cfRule type="containsText" dxfId="41417" priority="75036" operator="containsText" text="IZIN">
      <formula>NOT(ISERROR(SEARCH("IZIN",C2)))</formula>
    </cfRule>
    <cfRule type="cellIs" dxfId="41416" priority="75037" operator="between">
      <formula>"ALFA"</formula>
      <formula>"A"</formula>
    </cfRule>
    <cfRule type="containsText" dxfId="41415" priority="75038" operator="containsText" text="1/2 HR">
      <formula>NOT(ISERROR(SEARCH("1/2 HR",C2)))</formula>
    </cfRule>
    <cfRule type="containsText" dxfId="41414" priority="75039" operator="containsText" text="SAKIT">
      <formula>NOT(ISERROR(SEARCH("SAKIT",C2)))</formula>
    </cfRule>
    <cfRule type="containsText" dxfId="41413" priority="75040" operator="containsText" text="CUTI">
      <formula>NOT(ISERROR(SEARCH("CUTI",C2)))</formula>
    </cfRule>
    <cfRule type="containsText" dxfId="41412" priority="75041" operator="containsText" text="OUT">
      <formula>NOT(ISERROR(SEARCH("OUT",C2)))</formula>
    </cfRule>
    <cfRule type="containsText" dxfId="41411" priority="75042" operator="containsText" text="IZIN">
      <formula>NOT(ISERROR(SEARCH("IZIN",C2)))</formula>
    </cfRule>
    <cfRule type="cellIs" dxfId="41410" priority="75043" operator="between">
      <formula>"ALFA"</formula>
      <formula>"A"</formula>
    </cfRule>
    <cfRule type="containsText" dxfId="41409" priority="75044" operator="containsText" text="1/2 HR">
      <formula>NOT(ISERROR(SEARCH("1/2 HR",C2)))</formula>
    </cfRule>
    <cfRule type="containsText" dxfId="41408" priority="75045" operator="containsText" text="SAKIT">
      <formula>NOT(ISERROR(SEARCH("SAKIT",C2)))</formula>
    </cfRule>
    <cfRule type="containsText" dxfId="41407" priority="75046" operator="containsText" text="CUTI">
      <formula>NOT(ISERROR(SEARCH("CUTI",C2)))</formula>
    </cfRule>
    <cfRule type="containsText" dxfId="41406" priority="75047" operator="containsText" text="OUT">
      <formula>NOT(ISERROR(SEARCH("OUT",C2)))</formula>
    </cfRule>
    <cfRule type="containsText" dxfId="41405" priority="75048" operator="containsText" text="IZIN">
      <formula>NOT(ISERROR(SEARCH("IZIN",C2)))</formula>
    </cfRule>
    <cfRule type="cellIs" dxfId="41404" priority="75049" operator="between">
      <formula>"ALFA"</formula>
      <formula>"A"</formula>
    </cfRule>
    <cfRule type="containsText" dxfId="41403" priority="75050" operator="containsText" text="CTM">
      <formula>NOT(ISERROR(SEARCH("CTM",C2)))</formula>
    </cfRule>
    <cfRule type="containsText" dxfId="41402" priority="75051" operator="containsText" text="1/2 HR">
      <formula>NOT(ISERROR(SEARCH("1/2 HR",C2)))</formula>
    </cfRule>
    <cfRule type="containsText" dxfId="41401" priority="75052" operator="containsText" text="SAKIT">
      <formula>NOT(ISERROR(SEARCH("SAKIT",C2)))</formula>
    </cfRule>
    <cfRule type="containsText" dxfId="41400" priority="75053" operator="containsText" text="CUTI">
      <formula>NOT(ISERROR(SEARCH("CUTI",C2)))</formula>
    </cfRule>
    <cfRule type="containsText" dxfId="41399" priority="75054" operator="containsText" text="OUT">
      <formula>NOT(ISERROR(SEARCH("OUT",C2)))</formula>
    </cfRule>
    <cfRule type="containsText" dxfId="41398" priority="75055" operator="containsText" text="IZIN">
      <formula>NOT(ISERROR(SEARCH("IZIN",C2)))</formula>
    </cfRule>
    <cfRule type="cellIs" dxfId="41397" priority="75056" operator="between">
      <formula>"ALFA"</formula>
      <formula>"A"</formula>
    </cfRule>
    <cfRule type="containsText" dxfId="41396" priority="75057" operator="containsText" text="1/2 HR">
      <formula>NOT(ISERROR(SEARCH("1/2 HR",C2)))</formula>
    </cfRule>
    <cfRule type="containsText" dxfId="41395" priority="75058" operator="containsText" text="SAKIT">
      <formula>NOT(ISERROR(SEARCH("SAKIT",C2)))</formula>
    </cfRule>
    <cfRule type="containsText" dxfId="41394" priority="75059" operator="containsText" text="CUTI">
      <formula>NOT(ISERROR(SEARCH("CUTI",C2)))</formula>
    </cfRule>
    <cfRule type="containsText" dxfId="41393" priority="75060" operator="containsText" text="OUT">
      <formula>NOT(ISERROR(SEARCH("OUT",C2)))</formula>
    </cfRule>
    <cfRule type="containsText" dxfId="41392" priority="75061" operator="containsText" text="IZIN">
      <formula>NOT(ISERROR(SEARCH("IZIN",C2)))</formula>
    </cfRule>
    <cfRule type="cellIs" dxfId="41391" priority="75062" operator="between">
      <formula>"ALFA"</formula>
      <formula>"A"</formula>
    </cfRule>
    <cfRule type="containsText" dxfId="41390" priority="75063" operator="containsText" text="1/2 HR">
      <formula>NOT(ISERROR(SEARCH("1/2 HR",C2)))</formula>
    </cfRule>
    <cfRule type="containsText" dxfId="41389" priority="75064" operator="containsText" text="SAKIT">
      <formula>NOT(ISERROR(SEARCH("SAKIT",C2)))</formula>
    </cfRule>
    <cfRule type="containsText" dxfId="41388" priority="75065" operator="containsText" text="CUTI">
      <formula>NOT(ISERROR(SEARCH("CUTI",C2)))</formula>
    </cfRule>
    <cfRule type="containsText" dxfId="41387" priority="75066" operator="containsText" text="OUT">
      <formula>NOT(ISERROR(SEARCH("OUT",C2)))</formula>
    </cfRule>
    <cfRule type="containsText" dxfId="41386" priority="75067" operator="containsText" text="IZIN">
      <formula>NOT(ISERROR(SEARCH("IZIN",C2)))</formula>
    </cfRule>
    <cfRule type="cellIs" dxfId="41385" priority="75068" operator="between">
      <formula>"ALFA"</formula>
      <formula>"A"</formula>
    </cfRule>
    <cfRule type="containsText" dxfId="41384" priority="75069" operator="containsText" text="1/2 HR">
      <formula>NOT(ISERROR(SEARCH("1/2 HR",C2)))</formula>
    </cfRule>
    <cfRule type="containsText" dxfId="41383" priority="75070" operator="containsText" text="SAKIT">
      <formula>NOT(ISERROR(SEARCH("SAKIT",C2)))</formula>
    </cfRule>
    <cfRule type="containsText" dxfId="41382" priority="75071" operator="containsText" text="CUTI">
      <formula>NOT(ISERROR(SEARCH("CUTI",C2)))</formula>
    </cfRule>
    <cfRule type="containsText" dxfId="41381" priority="75072" operator="containsText" text="OUT">
      <formula>NOT(ISERROR(SEARCH("OUT",C2)))</formula>
    </cfRule>
    <cfRule type="containsText" dxfId="41380" priority="75073" operator="containsText" text="IZIN">
      <formula>NOT(ISERROR(SEARCH("IZIN",C2)))</formula>
    </cfRule>
    <cfRule type="cellIs" dxfId="41379" priority="75074" operator="between">
      <formula>"ALFA"</formula>
      <formula>"A"</formula>
    </cfRule>
    <cfRule type="containsText" dxfId="41378" priority="75075" operator="containsText" text="1/2 HR">
      <formula>NOT(ISERROR(SEARCH("1/2 HR",C2)))</formula>
    </cfRule>
    <cfRule type="containsText" dxfId="41377" priority="75076" operator="containsText" text="SAKIT">
      <formula>NOT(ISERROR(SEARCH("SAKIT",C2)))</formula>
    </cfRule>
    <cfRule type="containsText" dxfId="41376" priority="75077" operator="containsText" text="CUTI">
      <formula>NOT(ISERROR(SEARCH("CUTI",C2)))</formula>
    </cfRule>
    <cfRule type="containsText" dxfId="41375" priority="75078" operator="containsText" text="OUT">
      <formula>NOT(ISERROR(SEARCH("OUT",C2)))</formula>
    </cfRule>
    <cfRule type="containsText" dxfId="41374" priority="75079" operator="containsText" text="IZIN">
      <formula>NOT(ISERROR(SEARCH("IZIN",C2)))</formula>
    </cfRule>
    <cfRule type="cellIs" dxfId="41373" priority="75080" operator="between">
      <formula>"ALFA"</formula>
      <formula>"A"</formula>
    </cfRule>
    <cfRule type="containsText" dxfId="41372" priority="75081" operator="containsText" text="CTM">
      <formula>NOT(ISERROR(SEARCH("CTM",C2)))</formula>
    </cfRule>
    <cfRule type="containsText" dxfId="41371" priority="75082" operator="containsText" text="1/2 HR">
      <formula>NOT(ISERROR(SEARCH("1/2 HR",C2)))</formula>
    </cfRule>
    <cfRule type="containsText" dxfId="41370" priority="75083" operator="containsText" text="SAKIT">
      <formula>NOT(ISERROR(SEARCH("SAKIT",C2)))</formula>
    </cfRule>
    <cfRule type="containsText" dxfId="41369" priority="75084" operator="containsText" text="CUTI">
      <formula>NOT(ISERROR(SEARCH("CUTI",C2)))</formula>
    </cfRule>
    <cfRule type="containsText" dxfId="41368" priority="75085" operator="containsText" text="OUT">
      <formula>NOT(ISERROR(SEARCH("OUT",C2)))</formula>
    </cfRule>
    <cfRule type="containsText" dxfId="41367" priority="75086" operator="containsText" text="IZIN">
      <formula>NOT(ISERROR(SEARCH("IZIN",C2)))</formula>
    </cfRule>
    <cfRule type="cellIs" dxfId="41366" priority="75087" operator="between">
      <formula>"ALFA"</formula>
      <formula>"A"</formula>
    </cfRule>
    <cfRule type="containsText" dxfId="41365" priority="75088" operator="containsText" text="1/2 HR">
      <formula>NOT(ISERROR(SEARCH("1/2 HR",C2)))</formula>
    </cfRule>
    <cfRule type="containsText" dxfId="41364" priority="75089" operator="containsText" text="SAKIT">
      <formula>NOT(ISERROR(SEARCH("SAKIT",C2)))</formula>
    </cfRule>
    <cfRule type="containsText" dxfId="41363" priority="75090" operator="containsText" text="CUTI">
      <formula>NOT(ISERROR(SEARCH("CUTI",C2)))</formula>
    </cfRule>
    <cfRule type="containsText" dxfId="41362" priority="75091" operator="containsText" text="OUT">
      <formula>NOT(ISERROR(SEARCH("OUT",C2)))</formula>
    </cfRule>
    <cfRule type="containsText" dxfId="41361" priority="75092" operator="containsText" text="IZIN">
      <formula>NOT(ISERROR(SEARCH("IZIN",C2)))</formula>
    </cfRule>
    <cfRule type="cellIs" dxfId="41360" priority="75093" operator="between">
      <formula>"ALFA"</formula>
      <formula>"A"</formula>
    </cfRule>
    <cfRule type="containsText" dxfId="41359" priority="75094" operator="containsText" text="1/2 HR">
      <formula>NOT(ISERROR(SEARCH("1/2 HR",C2)))</formula>
    </cfRule>
    <cfRule type="containsText" dxfId="41358" priority="75095" operator="containsText" text="SAKIT">
      <formula>NOT(ISERROR(SEARCH("SAKIT",C2)))</formula>
    </cfRule>
    <cfRule type="containsText" dxfId="41357" priority="75096" operator="containsText" text="CUTI">
      <formula>NOT(ISERROR(SEARCH("CUTI",C2)))</formula>
    </cfRule>
    <cfRule type="containsText" dxfId="41356" priority="75097" operator="containsText" text="OUT">
      <formula>NOT(ISERROR(SEARCH("OUT",C2)))</formula>
    </cfRule>
    <cfRule type="containsText" dxfId="41355" priority="75098" operator="containsText" text="IZIN">
      <formula>NOT(ISERROR(SEARCH("IZIN",C2)))</formula>
    </cfRule>
    <cfRule type="cellIs" dxfId="41354" priority="75099" operator="between">
      <formula>"ALFA"</formula>
      <formula>"A"</formula>
    </cfRule>
    <cfRule type="containsText" dxfId="41353" priority="75100" operator="containsText" text="1/2 HR">
      <formula>NOT(ISERROR(SEARCH("1/2 HR",C2)))</formula>
    </cfRule>
    <cfRule type="containsText" dxfId="41352" priority="75101" operator="containsText" text="SAKIT">
      <formula>NOT(ISERROR(SEARCH("SAKIT",C2)))</formula>
    </cfRule>
    <cfRule type="containsText" dxfId="41351" priority="75102" operator="containsText" text="CUTI">
      <formula>NOT(ISERROR(SEARCH("CUTI",C2)))</formula>
    </cfRule>
    <cfRule type="containsText" dxfId="41350" priority="75103" operator="containsText" text="OUT">
      <formula>NOT(ISERROR(SEARCH("OUT",C2)))</formula>
    </cfRule>
    <cfRule type="containsText" dxfId="41349" priority="75104" operator="containsText" text="IZIN">
      <formula>NOT(ISERROR(SEARCH("IZIN",C2)))</formula>
    </cfRule>
    <cfRule type="cellIs" dxfId="41348" priority="75105" operator="between">
      <formula>"ALFA"</formula>
      <formula>"A"</formula>
    </cfRule>
    <cfRule type="containsText" dxfId="41347" priority="75106" operator="containsText" text="1/2 HR">
      <formula>NOT(ISERROR(SEARCH("1/2 HR",C2)))</formula>
    </cfRule>
    <cfRule type="containsText" dxfId="41346" priority="75107" operator="containsText" text="SAKIT">
      <formula>NOT(ISERROR(SEARCH("SAKIT",C2)))</formula>
    </cfRule>
    <cfRule type="containsText" dxfId="41345" priority="75108" operator="containsText" text="CUTI">
      <formula>NOT(ISERROR(SEARCH("CUTI",C2)))</formula>
    </cfRule>
    <cfRule type="containsText" dxfId="41344" priority="75109" operator="containsText" text="OUT">
      <formula>NOT(ISERROR(SEARCH("OUT",C2)))</formula>
    </cfRule>
    <cfRule type="containsText" dxfId="41343" priority="75110" operator="containsText" text="IZIN">
      <formula>NOT(ISERROR(SEARCH("IZIN",C2)))</formula>
    </cfRule>
    <cfRule type="cellIs" dxfId="41342" priority="75111" operator="between">
      <formula>"ALFA"</formula>
      <formula>"A"</formula>
    </cfRule>
    <cfRule type="containsText" dxfId="41341" priority="75112" operator="containsText" text="1/2 HR">
      <formula>NOT(ISERROR(SEARCH("1/2 HR",C2)))</formula>
    </cfRule>
    <cfRule type="containsText" dxfId="41340" priority="75113" operator="containsText" text="SAKIT">
      <formula>NOT(ISERROR(SEARCH("SAKIT",C2)))</formula>
    </cfRule>
    <cfRule type="containsText" dxfId="41339" priority="75114" operator="containsText" text="CUTI">
      <formula>NOT(ISERROR(SEARCH("CUTI",C2)))</formula>
    </cfRule>
    <cfRule type="containsText" dxfId="41338" priority="75115" operator="containsText" text="OUT">
      <formula>NOT(ISERROR(SEARCH("OUT",C2)))</formula>
    </cfRule>
    <cfRule type="containsText" dxfId="41337" priority="75116" operator="containsText" text="IZIN">
      <formula>NOT(ISERROR(SEARCH("IZIN",C2)))</formula>
    </cfRule>
    <cfRule type="cellIs" dxfId="41336" priority="75117" operator="between">
      <formula>"ALFA"</formula>
      <formula>"A"</formula>
    </cfRule>
    <cfRule type="containsText" dxfId="41335" priority="75118" operator="containsText" text="1/2 HR">
      <formula>NOT(ISERROR(SEARCH("1/2 HR",C2)))</formula>
    </cfRule>
    <cfRule type="containsText" dxfId="41334" priority="75119" operator="containsText" text="SAKIT">
      <formula>NOT(ISERROR(SEARCH("SAKIT",C2)))</formula>
    </cfRule>
    <cfRule type="containsText" dxfId="41333" priority="75120" operator="containsText" text="CUTI">
      <formula>NOT(ISERROR(SEARCH("CUTI",C2)))</formula>
    </cfRule>
    <cfRule type="containsText" dxfId="41332" priority="75121" operator="containsText" text="OUT">
      <formula>NOT(ISERROR(SEARCH("OUT",C2)))</formula>
    </cfRule>
    <cfRule type="containsText" dxfId="41331" priority="75122" operator="containsText" text="IZIN">
      <formula>NOT(ISERROR(SEARCH("IZIN",C2)))</formula>
    </cfRule>
    <cfRule type="cellIs" dxfId="41330" priority="75123" operator="between">
      <formula>"ALFA"</formula>
      <formula>"A"</formula>
    </cfRule>
    <cfRule type="containsText" dxfId="41329" priority="75124" operator="containsText" text="1/2 HR">
      <formula>NOT(ISERROR(SEARCH("1/2 HR",C2)))</formula>
    </cfRule>
    <cfRule type="containsText" dxfId="41328" priority="75125" operator="containsText" text="SAKIT">
      <formula>NOT(ISERROR(SEARCH("SAKIT",C2)))</formula>
    </cfRule>
    <cfRule type="containsText" dxfId="41327" priority="75126" operator="containsText" text="CUTI">
      <formula>NOT(ISERROR(SEARCH("CUTI",C2)))</formula>
    </cfRule>
    <cfRule type="containsText" dxfId="41326" priority="75127" operator="containsText" text="OUT">
      <formula>NOT(ISERROR(SEARCH("OUT",C2)))</formula>
    </cfRule>
    <cfRule type="containsText" dxfId="41325" priority="75128" operator="containsText" text="IZIN">
      <formula>NOT(ISERROR(SEARCH("IZIN",C2)))</formula>
    </cfRule>
    <cfRule type="cellIs" dxfId="41324" priority="75129" operator="between">
      <formula>"ALFA"</formula>
      <formula>"A"</formula>
    </cfRule>
    <cfRule type="containsText" dxfId="41323" priority="75130" operator="containsText" text="1/2 HR">
      <formula>NOT(ISERROR(SEARCH("1/2 HR",C2)))</formula>
    </cfRule>
    <cfRule type="containsText" dxfId="41322" priority="75131" operator="containsText" text="SAKIT">
      <formula>NOT(ISERROR(SEARCH("SAKIT",C2)))</formula>
    </cfRule>
    <cfRule type="containsText" dxfId="41321" priority="75132" operator="containsText" text="CUTI">
      <formula>NOT(ISERROR(SEARCH("CUTI",C2)))</formula>
    </cfRule>
    <cfRule type="containsText" dxfId="41320" priority="75133" operator="containsText" text="OUT">
      <formula>NOT(ISERROR(SEARCH("OUT",C2)))</formula>
    </cfRule>
    <cfRule type="containsText" dxfId="41319" priority="75134" operator="containsText" text="IZIN">
      <formula>NOT(ISERROR(SEARCH("IZIN",C2)))</formula>
    </cfRule>
    <cfRule type="cellIs" dxfId="41318" priority="75135" operator="between">
      <formula>"ALFA"</formula>
      <formula>"A"</formula>
    </cfRule>
    <cfRule type="containsText" dxfId="41317" priority="75136" operator="containsText" text="1/2 HR">
      <formula>NOT(ISERROR(SEARCH("1/2 HR",C2)))</formula>
    </cfRule>
    <cfRule type="containsText" dxfId="41316" priority="75137" operator="containsText" text="SAKIT">
      <formula>NOT(ISERROR(SEARCH("SAKIT",C2)))</formula>
    </cfRule>
    <cfRule type="containsText" dxfId="41315" priority="75138" operator="containsText" text="CUTI">
      <formula>NOT(ISERROR(SEARCH("CUTI",C2)))</formula>
    </cfRule>
    <cfRule type="containsText" dxfId="41314" priority="75139" operator="containsText" text="OUT">
      <formula>NOT(ISERROR(SEARCH("OUT",C2)))</formula>
    </cfRule>
    <cfRule type="containsText" dxfId="41313" priority="75140" operator="containsText" text="IZIN">
      <formula>NOT(ISERROR(SEARCH("IZIN",C2)))</formula>
    </cfRule>
    <cfRule type="cellIs" dxfId="41312" priority="75141" operator="between">
      <formula>"ALFA"</formula>
      <formula>"A"</formula>
    </cfRule>
    <cfRule type="containsText" dxfId="41311" priority="75142" operator="containsText" text="1/2 HR">
      <formula>NOT(ISERROR(SEARCH("1/2 HR",C2)))</formula>
    </cfRule>
    <cfRule type="containsText" dxfId="41310" priority="75143" operator="containsText" text="SAKIT">
      <formula>NOT(ISERROR(SEARCH("SAKIT",C2)))</formula>
    </cfRule>
    <cfRule type="containsText" dxfId="41309" priority="75144" operator="containsText" text="CUTI">
      <formula>NOT(ISERROR(SEARCH("CUTI",C2)))</formula>
    </cfRule>
    <cfRule type="containsText" dxfId="41308" priority="75145" operator="containsText" text="OUT">
      <formula>NOT(ISERROR(SEARCH("OUT",C2)))</formula>
    </cfRule>
    <cfRule type="containsText" dxfId="41307" priority="75146" operator="containsText" text="IZIN">
      <formula>NOT(ISERROR(SEARCH("IZIN",C2)))</formula>
    </cfRule>
    <cfRule type="cellIs" dxfId="41306" priority="75147" operator="between">
      <formula>"ALFA"</formula>
      <formula>"A"</formula>
    </cfRule>
    <cfRule type="containsText" dxfId="41305" priority="75148" operator="containsText" text="1/2 HR">
      <formula>NOT(ISERROR(SEARCH("1/2 HR",C2)))</formula>
    </cfRule>
    <cfRule type="containsText" dxfId="41304" priority="75149" operator="containsText" text="SAKIT">
      <formula>NOT(ISERROR(SEARCH("SAKIT",C2)))</formula>
    </cfRule>
    <cfRule type="containsText" dxfId="41303" priority="75150" operator="containsText" text="CUTI">
      <formula>NOT(ISERROR(SEARCH("CUTI",C2)))</formula>
    </cfRule>
    <cfRule type="containsText" dxfId="41302" priority="75151" operator="containsText" text="OUT">
      <formula>NOT(ISERROR(SEARCH("OUT",C2)))</formula>
    </cfRule>
    <cfRule type="containsText" dxfId="41301" priority="75152" operator="containsText" text="IZIN">
      <formula>NOT(ISERROR(SEARCH("IZIN",C2)))</formula>
    </cfRule>
    <cfRule type="cellIs" dxfId="41300" priority="75153" operator="between">
      <formula>"ALFA"</formula>
      <formula>"A"</formula>
    </cfRule>
    <cfRule type="containsText" dxfId="41299" priority="75154" operator="containsText" text="1/2 HR">
      <formula>NOT(ISERROR(SEARCH("1/2 HR",C2)))</formula>
    </cfRule>
    <cfRule type="containsText" dxfId="41298" priority="75155" operator="containsText" text="SAKIT">
      <formula>NOT(ISERROR(SEARCH("SAKIT",C2)))</formula>
    </cfRule>
    <cfRule type="containsText" dxfId="41297" priority="75156" operator="containsText" text="CUTI">
      <formula>NOT(ISERROR(SEARCH("CUTI",C2)))</formula>
    </cfRule>
    <cfRule type="containsText" dxfId="41296" priority="75157" operator="containsText" text="OUT">
      <formula>NOT(ISERROR(SEARCH("OUT",C2)))</formula>
    </cfRule>
    <cfRule type="containsText" dxfId="41295" priority="75158" operator="containsText" text="IZIN">
      <formula>NOT(ISERROR(SEARCH("IZIN",C2)))</formula>
    </cfRule>
    <cfRule type="cellIs" dxfId="41294" priority="75159" operator="between">
      <formula>"ALFA"</formula>
      <formula>"A"</formula>
    </cfRule>
    <cfRule type="containsText" dxfId="41293" priority="75160" operator="containsText" text="CTM">
      <formula>NOT(ISERROR(SEARCH("CTM",C2)))</formula>
    </cfRule>
    <cfRule type="containsText" dxfId="41292" priority="75161" operator="containsText" text="1/2 HR">
      <formula>NOT(ISERROR(SEARCH("1/2 HR",C2)))</formula>
    </cfRule>
    <cfRule type="containsText" dxfId="41291" priority="75162" operator="containsText" text="SAKIT">
      <formula>NOT(ISERROR(SEARCH("SAKIT",C2)))</formula>
    </cfRule>
    <cfRule type="containsText" dxfId="41290" priority="75163" operator="containsText" text="CUTI">
      <formula>NOT(ISERROR(SEARCH("CUTI",C2)))</formula>
    </cfRule>
    <cfRule type="containsText" dxfId="41289" priority="75164" operator="containsText" text="OUT">
      <formula>NOT(ISERROR(SEARCH("OUT",C2)))</formula>
    </cfRule>
    <cfRule type="containsText" dxfId="41288" priority="75165" operator="containsText" text="IZIN">
      <formula>NOT(ISERROR(SEARCH("IZIN",C2)))</formula>
    </cfRule>
    <cfRule type="cellIs" dxfId="41287" priority="75166" operator="between">
      <formula>"ALFA"</formula>
      <formula>"A"</formula>
    </cfRule>
    <cfRule type="containsText" dxfId="41286" priority="75167" operator="containsText" text="1/2 HR">
      <formula>NOT(ISERROR(SEARCH("1/2 HR",C2)))</formula>
    </cfRule>
    <cfRule type="containsText" dxfId="41285" priority="75168" operator="containsText" text="SAKIT">
      <formula>NOT(ISERROR(SEARCH("SAKIT",C2)))</formula>
    </cfRule>
    <cfRule type="containsText" dxfId="41284" priority="75169" operator="containsText" text="CUTI">
      <formula>NOT(ISERROR(SEARCH("CUTI",C2)))</formula>
    </cfRule>
    <cfRule type="containsText" dxfId="41283" priority="75170" operator="containsText" text="OUT">
      <formula>NOT(ISERROR(SEARCH("OUT",C2)))</formula>
    </cfRule>
    <cfRule type="containsText" dxfId="41282" priority="75171" operator="containsText" text="IZIN">
      <formula>NOT(ISERROR(SEARCH("IZIN",C2)))</formula>
    </cfRule>
    <cfRule type="cellIs" dxfId="41281" priority="75172" operator="between">
      <formula>"ALFA"</formula>
      <formula>"A"</formula>
    </cfRule>
    <cfRule type="containsText" dxfId="41280" priority="75173" operator="containsText" text="1/2 HR">
      <formula>NOT(ISERROR(SEARCH("1/2 HR",C2)))</formula>
    </cfRule>
    <cfRule type="containsText" dxfId="41279" priority="75174" operator="containsText" text="SAKIT">
      <formula>NOT(ISERROR(SEARCH("SAKIT",C2)))</formula>
    </cfRule>
    <cfRule type="containsText" dxfId="41278" priority="75175" operator="containsText" text="CUTI">
      <formula>NOT(ISERROR(SEARCH("CUTI",C2)))</formula>
    </cfRule>
    <cfRule type="containsText" dxfId="41277" priority="75176" operator="containsText" text="OUT">
      <formula>NOT(ISERROR(SEARCH("OUT",C2)))</formula>
    </cfRule>
    <cfRule type="containsText" dxfId="41276" priority="75177" operator="containsText" text="IZIN">
      <formula>NOT(ISERROR(SEARCH("IZIN",C2)))</formula>
    </cfRule>
    <cfRule type="cellIs" dxfId="41275" priority="75178" operator="between">
      <formula>"ALFA"</formula>
      <formula>"A"</formula>
    </cfRule>
    <cfRule type="containsText" dxfId="41274" priority="75179" operator="containsText" text="1/2 HR">
      <formula>NOT(ISERROR(SEARCH("1/2 HR",C2)))</formula>
    </cfRule>
    <cfRule type="containsText" dxfId="41273" priority="75180" operator="containsText" text="SAKIT">
      <formula>NOT(ISERROR(SEARCH("SAKIT",C2)))</formula>
    </cfRule>
    <cfRule type="containsText" dxfId="41272" priority="75181" operator="containsText" text="CUTI">
      <formula>NOT(ISERROR(SEARCH("CUTI",C2)))</formula>
    </cfRule>
    <cfRule type="containsText" dxfId="41271" priority="75182" operator="containsText" text="OUT">
      <formula>NOT(ISERROR(SEARCH("OUT",C2)))</formula>
    </cfRule>
    <cfRule type="containsText" dxfId="41270" priority="75183" operator="containsText" text="IZIN">
      <formula>NOT(ISERROR(SEARCH("IZIN",C2)))</formula>
    </cfRule>
    <cfRule type="cellIs" dxfId="41269" priority="75184" operator="between">
      <formula>"ALFA"</formula>
      <formula>"A"</formula>
    </cfRule>
    <cfRule type="containsText" dxfId="41268" priority="75185" operator="containsText" text="CTM">
      <formula>NOT(ISERROR(SEARCH("CTM",C2)))</formula>
    </cfRule>
    <cfRule type="containsText" dxfId="41267" priority="75186" operator="containsText" text="1/2 HR">
      <formula>NOT(ISERROR(SEARCH("1/2 HR",C2)))</formula>
    </cfRule>
    <cfRule type="containsText" dxfId="41266" priority="75187" operator="containsText" text="SAKIT">
      <formula>NOT(ISERROR(SEARCH("SAKIT",C2)))</formula>
    </cfRule>
    <cfRule type="containsText" dxfId="41265" priority="75188" operator="containsText" text="CUTI">
      <formula>NOT(ISERROR(SEARCH("CUTI",C2)))</formula>
    </cfRule>
    <cfRule type="containsText" dxfId="41264" priority="75189" operator="containsText" text="OUT">
      <formula>NOT(ISERROR(SEARCH("OUT",C2)))</formula>
    </cfRule>
    <cfRule type="containsText" dxfId="41263" priority="75190" operator="containsText" text="IZIN">
      <formula>NOT(ISERROR(SEARCH("IZIN",C2)))</formula>
    </cfRule>
    <cfRule type="cellIs" dxfId="41262" priority="75191" operator="between">
      <formula>"ALFA"</formula>
      <formula>"A"</formula>
    </cfRule>
    <cfRule type="containsText" dxfId="41261" priority="75192" operator="containsText" text="1/2 HR">
      <formula>NOT(ISERROR(SEARCH("1/2 HR",C2)))</formula>
    </cfRule>
    <cfRule type="containsText" dxfId="41260" priority="75193" operator="containsText" text="SAKIT">
      <formula>NOT(ISERROR(SEARCH("SAKIT",C2)))</formula>
    </cfRule>
    <cfRule type="containsText" dxfId="41259" priority="75194" operator="containsText" text="CUTI">
      <formula>NOT(ISERROR(SEARCH("CUTI",C2)))</formula>
    </cfRule>
    <cfRule type="containsText" dxfId="41258" priority="75195" operator="containsText" text="OUT">
      <formula>NOT(ISERROR(SEARCH("OUT",C2)))</formula>
    </cfRule>
    <cfRule type="containsText" dxfId="41257" priority="75196" operator="containsText" text="IZIN">
      <formula>NOT(ISERROR(SEARCH("IZIN",C2)))</formula>
    </cfRule>
    <cfRule type="cellIs" dxfId="41256" priority="75197" operator="between">
      <formula>"ALFA"</formula>
      <formula>"A"</formula>
    </cfRule>
    <cfRule type="containsText" dxfId="41255" priority="75198" operator="containsText" text="1/2 HR">
      <formula>NOT(ISERROR(SEARCH("1/2 HR",C2)))</formula>
    </cfRule>
    <cfRule type="containsText" dxfId="41254" priority="75199" operator="containsText" text="SAKIT">
      <formula>NOT(ISERROR(SEARCH("SAKIT",C2)))</formula>
    </cfRule>
    <cfRule type="containsText" dxfId="41253" priority="75200" operator="containsText" text="CUTI">
      <formula>NOT(ISERROR(SEARCH("CUTI",C2)))</formula>
    </cfRule>
    <cfRule type="containsText" dxfId="41252" priority="75201" operator="containsText" text="OUT">
      <formula>NOT(ISERROR(SEARCH("OUT",C2)))</formula>
    </cfRule>
    <cfRule type="containsText" dxfId="41251" priority="75202" operator="containsText" text="IZIN">
      <formula>NOT(ISERROR(SEARCH("IZIN",C2)))</formula>
    </cfRule>
    <cfRule type="cellIs" dxfId="41250" priority="75203" operator="between">
      <formula>"ALFA"</formula>
      <formula>"A"</formula>
    </cfRule>
    <cfRule type="containsText" dxfId="41249" priority="75204" operator="containsText" text="1/2 HR">
      <formula>NOT(ISERROR(SEARCH("1/2 HR",C2)))</formula>
    </cfRule>
    <cfRule type="containsText" dxfId="41248" priority="75205" operator="containsText" text="SAKIT">
      <formula>NOT(ISERROR(SEARCH("SAKIT",C2)))</formula>
    </cfRule>
    <cfRule type="containsText" dxfId="41247" priority="75206" operator="containsText" text="CUTI">
      <formula>NOT(ISERROR(SEARCH("CUTI",C2)))</formula>
    </cfRule>
    <cfRule type="containsText" dxfId="41246" priority="75207" operator="containsText" text="OUT">
      <formula>NOT(ISERROR(SEARCH("OUT",C2)))</formula>
    </cfRule>
    <cfRule type="containsText" dxfId="41245" priority="75208" operator="containsText" text="IZIN">
      <formula>NOT(ISERROR(SEARCH("IZIN",C2)))</formula>
    </cfRule>
    <cfRule type="cellIs" dxfId="41244" priority="75209" operator="between">
      <formula>"ALFA"</formula>
      <formula>"A"</formula>
    </cfRule>
    <cfRule type="containsText" dxfId="41243" priority="75210" operator="containsText" text="1/2 HR">
      <formula>NOT(ISERROR(SEARCH("1/2 HR",C2)))</formula>
    </cfRule>
    <cfRule type="containsText" dxfId="41242" priority="75211" operator="containsText" text="SAKIT">
      <formula>NOT(ISERROR(SEARCH("SAKIT",C2)))</formula>
    </cfRule>
    <cfRule type="containsText" dxfId="41241" priority="75212" operator="containsText" text="CUTI">
      <formula>NOT(ISERROR(SEARCH("CUTI",C2)))</formula>
    </cfRule>
    <cfRule type="containsText" dxfId="41240" priority="75213" operator="containsText" text="OUT">
      <formula>NOT(ISERROR(SEARCH("OUT",C2)))</formula>
    </cfRule>
    <cfRule type="containsText" dxfId="41239" priority="75214" operator="containsText" text="IZIN">
      <formula>NOT(ISERROR(SEARCH("IZIN",C2)))</formula>
    </cfRule>
    <cfRule type="cellIs" dxfId="41238" priority="75215" operator="between">
      <formula>"ALFA"</formula>
      <formula>"A"</formula>
    </cfRule>
    <cfRule type="containsText" dxfId="41237" priority="75216" operator="containsText" text="1/2 HR">
      <formula>NOT(ISERROR(SEARCH("1/2 HR",C2)))</formula>
    </cfRule>
    <cfRule type="containsText" dxfId="41236" priority="75217" operator="containsText" text="SAKIT">
      <formula>NOT(ISERROR(SEARCH("SAKIT",C2)))</formula>
    </cfRule>
    <cfRule type="containsText" dxfId="41235" priority="75218" operator="containsText" text="CUTI">
      <formula>NOT(ISERROR(SEARCH("CUTI",C2)))</formula>
    </cfRule>
    <cfRule type="containsText" dxfId="41234" priority="75219" operator="containsText" text="OUT">
      <formula>NOT(ISERROR(SEARCH("OUT",C2)))</formula>
    </cfRule>
    <cfRule type="containsText" dxfId="41233" priority="75220" operator="containsText" text="IZIN">
      <formula>NOT(ISERROR(SEARCH("IZIN",C2)))</formula>
    </cfRule>
    <cfRule type="cellIs" dxfId="41232" priority="75221" operator="between">
      <formula>"ALFA"</formula>
      <formula>"A"</formula>
    </cfRule>
    <cfRule type="containsText" dxfId="41231" priority="75222" operator="containsText" text="1/2 HR">
      <formula>NOT(ISERROR(SEARCH("1/2 HR",C2)))</formula>
    </cfRule>
    <cfRule type="containsText" dxfId="41230" priority="75223" operator="containsText" text="SAKIT">
      <formula>NOT(ISERROR(SEARCH("SAKIT",C2)))</formula>
    </cfRule>
    <cfRule type="containsText" dxfId="41229" priority="75224" operator="containsText" text="CUTI">
      <formula>NOT(ISERROR(SEARCH("CUTI",C2)))</formula>
    </cfRule>
    <cfRule type="containsText" dxfId="41228" priority="75225" operator="containsText" text="OUT">
      <formula>NOT(ISERROR(SEARCH("OUT",C2)))</formula>
    </cfRule>
    <cfRule type="containsText" dxfId="41227" priority="75226" operator="containsText" text="IZIN">
      <formula>NOT(ISERROR(SEARCH("IZIN",C2)))</formula>
    </cfRule>
    <cfRule type="cellIs" dxfId="41226" priority="75227" operator="between">
      <formula>"ALFA"</formula>
      <formula>"A"</formula>
    </cfRule>
    <cfRule type="containsText" dxfId="41225" priority="75228" operator="containsText" text="1/2 HR">
      <formula>NOT(ISERROR(SEARCH("1/2 HR",C2)))</formula>
    </cfRule>
    <cfRule type="containsText" dxfId="41224" priority="75229" operator="containsText" text="SAKIT">
      <formula>NOT(ISERROR(SEARCH("SAKIT",C2)))</formula>
    </cfRule>
    <cfRule type="containsText" dxfId="41223" priority="75230" operator="containsText" text="CUTI">
      <formula>NOT(ISERROR(SEARCH("CUTI",C2)))</formula>
    </cfRule>
    <cfRule type="containsText" dxfId="41222" priority="75231" operator="containsText" text="OUT">
      <formula>NOT(ISERROR(SEARCH("OUT",C2)))</formula>
    </cfRule>
    <cfRule type="containsText" dxfId="41221" priority="75232" operator="containsText" text="IZIN">
      <formula>NOT(ISERROR(SEARCH("IZIN",C2)))</formula>
    </cfRule>
    <cfRule type="cellIs" dxfId="41220" priority="75233" operator="between">
      <formula>"ALFA"</formula>
      <formula>"A"</formula>
    </cfRule>
    <cfRule type="containsText" dxfId="41219" priority="75234" operator="containsText" text="1/2 HR">
      <formula>NOT(ISERROR(SEARCH("1/2 HR",C2)))</formula>
    </cfRule>
    <cfRule type="containsText" dxfId="41218" priority="75235" operator="containsText" text="SAKIT">
      <formula>NOT(ISERROR(SEARCH("SAKIT",C2)))</formula>
    </cfRule>
    <cfRule type="containsText" dxfId="41217" priority="75236" operator="containsText" text="CUTI">
      <formula>NOT(ISERROR(SEARCH("CUTI",C2)))</formula>
    </cfRule>
    <cfRule type="containsText" dxfId="41216" priority="75237" operator="containsText" text="OUT">
      <formula>NOT(ISERROR(SEARCH("OUT",C2)))</formula>
    </cfRule>
    <cfRule type="containsText" dxfId="41215" priority="75238" operator="containsText" text="IZIN">
      <formula>NOT(ISERROR(SEARCH("IZIN",C2)))</formula>
    </cfRule>
    <cfRule type="cellIs" dxfId="41214" priority="75239" operator="between">
      <formula>"ALFA"</formula>
      <formula>"A"</formula>
    </cfRule>
    <cfRule type="containsText" dxfId="41213" priority="75240" operator="containsText" text="1/2 HR">
      <formula>NOT(ISERROR(SEARCH("1/2 HR",C2)))</formula>
    </cfRule>
    <cfRule type="containsText" dxfId="41212" priority="75241" operator="containsText" text="SAKIT">
      <formula>NOT(ISERROR(SEARCH("SAKIT",C2)))</formula>
    </cfRule>
    <cfRule type="containsText" dxfId="41211" priority="75242" operator="containsText" text="CUTI">
      <formula>NOT(ISERROR(SEARCH("CUTI",C2)))</formula>
    </cfRule>
    <cfRule type="containsText" dxfId="41210" priority="75243" operator="containsText" text="OUT">
      <formula>NOT(ISERROR(SEARCH("OUT",C2)))</formula>
    </cfRule>
    <cfRule type="containsText" dxfId="41209" priority="75244" operator="containsText" text="IZIN">
      <formula>NOT(ISERROR(SEARCH("IZIN",C2)))</formula>
    </cfRule>
    <cfRule type="cellIs" dxfId="41208" priority="75245" operator="between">
      <formula>"ALFA"</formula>
      <formula>"A"</formula>
    </cfRule>
    <cfRule type="containsText" dxfId="41207" priority="75246" operator="containsText" text="1/2 HR">
      <formula>NOT(ISERROR(SEARCH("1/2 HR",C2)))</formula>
    </cfRule>
    <cfRule type="containsText" dxfId="41206" priority="75247" operator="containsText" text="SAKIT">
      <formula>NOT(ISERROR(SEARCH("SAKIT",C2)))</formula>
    </cfRule>
    <cfRule type="containsText" dxfId="41205" priority="75248" operator="containsText" text="CUTI">
      <formula>NOT(ISERROR(SEARCH("CUTI",C2)))</formula>
    </cfRule>
    <cfRule type="containsText" dxfId="41204" priority="75249" operator="containsText" text="OUT">
      <formula>NOT(ISERROR(SEARCH("OUT",C2)))</formula>
    </cfRule>
    <cfRule type="containsText" dxfId="41203" priority="75250" operator="containsText" text="IZIN">
      <formula>NOT(ISERROR(SEARCH("IZIN",C2)))</formula>
    </cfRule>
    <cfRule type="cellIs" dxfId="41202" priority="75251" operator="between">
      <formula>"ALFA"</formula>
      <formula>"A"</formula>
    </cfRule>
    <cfRule type="containsText" dxfId="41201" priority="75252" operator="containsText" text="1/2 HR">
      <formula>NOT(ISERROR(SEARCH("1/2 HR",C2)))</formula>
    </cfRule>
    <cfRule type="containsText" dxfId="41200" priority="75253" operator="containsText" text="SAKIT">
      <formula>NOT(ISERROR(SEARCH("SAKIT",C2)))</formula>
    </cfRule>
    <cfRule type="containsText" dxfId="41199" priority="75254" operator="containsText" text="CUTI">
      <formula>NOT(ISERROR(SEARCH("CUTI",C2)))</formula>
    </cfRule>
    <cfRule type="containsText" dxfId="41198" priority="75255" operator="containsText" text="OUT">
      <formula>NOT(ISERROR(SEARCH("OUT",C2)))</formula>
    </cfRule>
    <cfRule type="containsText" dxfId="41197" priority="75256" operator="containsText" text="IZIN">
      <formula>NOT(ISERROR(SEARCH("IZIN",C2)))</formula>
    </cfRule>
    <cfRule type="cellIs" dxfId="41196" priority="75257" operator="between">
      <formula>"ALFA"</formula>
      <formula>"A"</formula>
    </cfRule>
    <cfRule type="containsText" dxfId="41195" priority="75258" operator="containsText" text="1/2 HR">
      <formula>NOT(ISERROR(SEARCH("1/2 HR",C2)))</formula>
    </cfRule>
    <cfRule type="containsText" dxfId="41194" priority="75259" operator="containsText" text="SAKIT">
      <formula>NOT(ISERROR(SEARCH("SAKIT",C2)))</formula>
    </cfRule>
    <cfRule type="containsText" dxfId="41193" priority="75260" operator="containsText" text="CUTI">
      <formula>NOT(ISERROR(SEARCH("CUTI",C2)))</formula>
    </cfRule>
    <cfRule type="containsText" dxfId="41192" priority="75261" operator="containsText" text="OUT">
      <formula>NOT(ISERROR(SEARCH("OUT",C2)))</formula>
    </cfRule>
    <cfRule type="containsText" dxfId="41191" priority="75262" operator="containsText" text="IZIN">
      <formula>NOT(ISERROR(SEARCH("IZIN",C2)))</formula>
    </cfRule>
    <cfRule type="cellIs" dxfId="41190" priority="75263" operator="between">
      <formula>"ALFA"</formula>
      <formula>"A"</formula>
    </cfRule>
    <cfRule type="containsText" dxfId="41189" priority="75264" operator="containsText" text="CTM">
      <formula>NOT(ISERROR(SEARCH("CTM",C2)))</formula>
    </cfRule>
    <cfRule type="containsText" dxfId="41188" priority="75265" operator="containsText" text="1/2 HR">
      <formula>NOT(ISERROR(SEARCH("1/2 HR",C2)))</formula>
    </cfRule>
    <cfRule type="containsText" dxfId="41187" priority="75266" operator="containsText" text="SAKIT">
      <formula>NOT(ISERROR(SEARCH("SAKIT",C2)))</formula>
    </cfRule>
    <cfRule type="containsText" dxfId="41186" priority="75267" operator="containsText" text="CUTI">
      <formula>NOT(ISERROR(SEARCH("CUTI",C2)))</formula>
    </cfRule>
    <cfRule type="containsText" dxfId="41185" priority="75268" operator="containsText" text="OUT">
      <formula>NOT(ISERROR(SEARCH("OUT",C2)))</formula>
    </cfRule>
    <cfRule type="containsText" dxfId="41184" priority="75269" operator="containsText" text="IZIN">
      <formula>NOT(ISERROR(SEARCH("IZIN",C2)))</formula>
    </cfRule>
    <cfRule type="cellIs" dxfId="41183" priority="75270" operator="between">
      <formula>"ALFA"</formula>
      <formula>"A"</formula>
    </cfRule>
    <cfRule type="containsText" dxfId="41182" priority="75271" operator="containsText" text="1/2 HR">
      <formula>NOT(ISERROR(SEARCH("1/2 HR",C2)))</formula>
    </cfRule>
    <cfRule type="containsText" dxfId="41181" priority="75272" operator="containsText" text="SAKIT">
      <formula>NOT(ISERROR(SEARCH("SAKIT",C2)))</formula>
    </cfRule>
    <cfRule type="containsText" dxfId="41180" priority="75273" operator="containsText" text="CUTI">
      <formula>NOT(ISERROR(SEARCH("CUTI",C2)))</formula>
    </cfRule>
    <cfRule type="containsText" dxfId="41179" priority="75274" operator="containsText" text="OUT">
      <formula>NOT(ISERROR(SEARCH("OUT",C2)))</formula>
    </cfRule>
    <cfRule type="containsText" dxfId="41178" priority="75275" operator="containsText" text="IZIN">
      <formula>NOT(ISERROR(SEARCH("IZIN",C2)))</formula>
    </cfRule>
    <cfRule type="cellIs" dxfId="41177" priority="75276" operator="between">
      <formula>"ALFA"</formula>
      <formula>"A"</formula>
    </cfRule>
    <cfRule type="containsText" dxfId="41176" priority="75277" operator="containsText" text="1/2 HR">
      <formula>NOT(ISERROR(SEARCH("1/2 HR",C2)))</formula>
    </cfRule>
    <cfRule type="containsText" dxfId="41175" priority="75278" operator="containsText" text="SAKIT">
      <formula>NOT(ISERROR(SEARCH("SAKIT",C2)))</formula>
    </cfRule>
    <cfRule type="containsText" dxfId="41174" priority="75279" operator="containsText" text="CUTI">
      <formula>NOT(ISERROR(SEARCH("CUTI",C2)))</formula>
    </cfRule>
    <cfRule type="containsText" dxfId="41173" priority="75280" operator="containsText" text="OUT">
      <formula>NOT(ISERROR(SEARCH("OUT",C2)))</formula>
    </cfRule>
    <cfRule type="containsText" dxfId="41172" priority="75281" operator="containsText" text="IZIN">
      <formula>NOT(ISERROR(SEARCH("IZIN",C2)))</formula>
    </cfRule>
    <cfRule type="cellIs" dxfId="41171" priority="75282" operator="between">
      <formula>"ALFA"</formula>
      <formula>"A"</formula>
    </cfRule>
    <cfRule type="containsText" dxfId="41170" priority="75283" operator="containsText" text="1/2 HR">
      <formula>NOT(ISERROR(SEARCH("1/2 HR",C2)))</formula>
    </cfRule>
    <cfRule type="containsText" dxfId="41169" priority="75284" operator="containsText" text="SAKIT">
      <formula>NOT(ISERROR(SEARCH("SAKIT",C2)))</formula>
    </cfRule>
    <cfRule type="containsText" dxfId="41168" priority="75285" operator="containsText" text="CUTI">
      <formula>NOT(ISERROR(SEARCH("CUTI",C2)))</formula>
    </cfRule>
    <cfRule type="containsText" dxfId="41167" priority="75286" operator="containsText" text="OUT">
      <formula>NOT(ISERROR(SEARCH("OUT",C2)))</formula>
    </cfRule>
    <cfRule type="containsText" dxfId="41166" priority="75287" operator="containsText" text="IZIN">
      <formula>NOT(ISERROR(SEARCH("IZIN",C2)))</formula>
    </cfRule>
    <cfRule type="cellIs" dxfId="41165" priority="75288" operator="between">
      <formula>"ALFA"</formula>
      <formula>"A"</formula>
    </cfRule>
    <cfRule type="containsText" dxfId="41164" priority="75289" operator="containsText" text="1/2 HR">
      <formula>NOT(ISERROR(SEARCH("1/2 HR",C2)))</formula>
    </cfRule>
    <cfRule type="containsText" dxfId="41163" priority="75290" operator="containsText" text="SAKIT">
      <formula>NOT(ISERROR(SEARCH("SAKIT",C2)))</formula>
    </cfRule>
    <cfRule type="containsText" dxfId="41162" priority="75291" operator="containsText" text="CUTI">
      <formula>NOT(ISERROR(SEARCH("CUTI",C2)))</formula>
    </cfRule>
    <cfRule type="containsText" dxfId="41161" priority="75292" operator="containsText" text="OUT">
      <formula>NOT(ISERROR(SEARCH("OUT",C2)))</formula>
    </cfRule>
    <cfRule type="containsText" dxfId="41160" priority="75293" operator="containsText" text="IZIN">
      <formula>NOT(ISERROR(SEARCH("IZIN",C2)))</formula>
    </cfRule>
    <cfRule type="cellIs" dxfId="41159" priority="75294" operator="between">
      <formula>"ALFA"</formula>
      <formula>"A"</formula>
    </cfRule>
    <cfRule type="containsText" dxfId="41158" priority="75295" operator="containsText" text="1/2 HR">
      <formula>NOT(ISERROR(SEARCH("1/2 HR",C2)))</formula>
    </cfRule>
    <cfRule type="containsText" dxfId="41157" priority="75296" operator="containsText" text="SAKIT">
      <formula>NOT(ISERROR(SEARCH("SAKIT",C2)))</formula>
    </cfRule>
    <cfRule type="containsText" dxfId="41156" priority="75297" operator="containsText" text="CUTI">
      <formula>NOT(ISERROR(SEARCH("CUTI",C2)))</formula>
    </cfRule>
    <cfRule type="containsText" dxfId="41155" priority="75298" operator="containsText" text="OUT">
      <formula>NOT(ISERROR(SEARCH("OUT",C2)))</formula>
    </cfRule>
    <cfRule type="containsText" dxfId="41154" priority="75299" operator="containsText" text="IZIN">
      <formula>NOT(ISERROR(SEARCH("IZIN",C2)))</formula>
    </cfRule>
    <cfRule type="cellIs" dxfId="41153" priority="75300" operator="between">
      <formula>"ALFA"</formula>
      <formula>"A"</formula>
    </cfRule>
    <cfRule type="containsText" dxfId="41152" priority="75301" operator="containsText" text="1/2 HR">
      <formula>NOT(ISERROR(SEARCH("1/2 HR",C2)))</formula>
    </cfRule>
    <cfRule type="containsText" dxfId="41151" priority="75302" operator="containsText" text="SAKIT">
      <formula>NOT(ISERROR(SEARCH("SAKIT",C2)))</formula>
    </cfRule>
    <cfRule type="containsText" dxfId="41150" priority="75303" operator="containsText" text="CUTI">
      <formula>NOT(ISERROR(SEARCH("CUTI",C2)))</formula>
    </cfRule>
    <cfRule type="containsText" dxfId="41149" priority="75304" operator="containsText" text="OUT">
      <formula>NOT(ISERROR(SEARCH("OUT",C2)))</formula>
    </cfRule>
    <cfRule type="containsText" dxfId="41148" priority="75305" operator="containsText" text="IZIN">
      <formula>NOT(ISERROR(SEARCH("IZIN",C2)))</formula>
    </cfRule>
    <cfRule type="cellIs" dxfId="41147" priority="75306" operator="between">
      <formula>"ALFA"</formula>
      <formula>"A"</formula>
    </cfRule>
    <cfRule type="containsText" dxfId="41146" priority="75307" operator="containsText" text="1/2 HR">
      <formula>NOT(ISERROR(SEARCH("1/2 HR",C2)))</formula>
    </cfRule>
    <cfRule type="containsText" dxfId="41145" priority="75308" operator="containsText" text="SAKIT">
      <formula>NOT(ISERROR(SEARCH("SAKIT",C2)))</formula>
    </cfRule>
    <cfRule type="containsText" dxfId="41144" priority="75309" operator="containsText" text="CUTI">
      <formula>NOT(ISERROR(SEARCH("CUTI",C2)))</formula>
    </cfRule>
    <cfRule type="containsText" dxfId="41143" priority="75310" operator="containsText" text="OUT">
      <formula>NOT(ISERROR(SEARCH("OUT",C2)))</formula>
    </cfRule>
    <cfRule type="containsText" dxfId="41142" priority="75311" operator="containsText" text="IZIN">
      <formula>NOT(ISERROR(SEARCH("IZIN",C2)))</formula>
    </cfRule>
    <cfRule type="cellIs" dxfId="41141" priority="75312" operator="between">
      <formula>"ALFA"</formula>
      <formula>"A"</formula>
    </cfRule>
    <cfRule type="containsText" dxfId="41140" priority="75313" operator="containsText" text="1/2 HR">
      <formula>NOT(ISERROR(SEARCH("1/2 HR",C2)))</formula>
    </cfRule>
    <cfRule type="containsText" dxfId="41139" priority="75314" operator="containsText" text="SAKIT">
      <formula>NOT(ISERROR(SEARCH("SAKIT",C2)))</formula>
    </cfRule>
    <cfRule type="containsText" dxfId="41138" priority="75315" operator="containsText" text="CUTI">
      <formula>NOT(ISERROR(SEARCH("CUTI",C2)))</formula>
    </cfRule>
    <cfRule type="containsText" dxfId="41137" priority="75316" operator="containsText" text="OUT">
      <formula>NOT(ISERROR(SEARCH("OUT",C2)))</formula>
    </cfRule>
    <cfRule type="containsText" dxfId="41136" priority="75317" operator="containsText" text="IZIN">
      <formula>NOT(ISERROR(SEARCH("IZIN",C2)))</formula>
    </cfRule>
    <cfRule type="cellIs" dxfId="41135" priority="75318" operator="between">
      <formula>"ALFA"</formula>
      <formula>"A"</formula>
    </cfRule>
    <cfRule type="containsText" dxfId="41134" priority="75319" operator="containsText" text="1/2 HR">
      <formula>NOT(ISERROR(SEARCH("1/2 HR",C2)))</formula>
    </cfRule>
    <cfRule type="containsText" dxfId="41133" priority="75320" operator="containsText" text="SAKIT">
      <formula>NOT(ISERROR(SEARCH("SAKIT",C2)))</formula>
    </cfRule>
    <cfRule type="containsText" dxfId="41132" priority="75321" operator="containsText" text="CUTI">
      <formula>NOT(ISERROR(SEARCH("CUTI",C2)))</formula>
    </cfRule>
    <cfRule type="containsText" dxfId="41131" priority="75322" operator="containsText" text="OUT">
      <formula>NOT(ISERROR(SEARCH("OUT",C2)))</formula>
    </cfRule>
    <cfRule type="containsText" dxfId="41130" priority="75323" operator="containsText" text="IZIN">
      <formula>NOT(ISERROR(SEARCH("IZIN",C2)))</formula>
    </cfRule>
    <cfRule type="cellIs" dxfId="41129" priority="75324" operator="between">
      <formula>"ALFA"</formula>
      <formula>"A"</formula>
    </cfRule>
    <cfRule type="containsText" dxfId="41128" priority="75325" operator="containsText" text="1/2 HR">
      <formula>NOT(ISERROR(SEARCH("1/2 HR",C2)))</formula>
    </cfRule>
    <cfRule type="containsText" dxfId="41127" priority="75326" operator="containsText" text="SAKIT">
      <formula>NOT(ISERROR(SEARCH("SAKIT",C2)))</formula>
    </cfRule>
    <cfRule type="containsText" dxfId="41126" priority="75327" operator="containsText" text="CUTI">
      <formula>NOT(ISERROR(SEARCH("CUTI",C2)))</formula>
    </cfRule>
    <cfRule type="containsText" dxfId="41125" priority="75328" operator="containsText" text="OUT">
      <formula>NOT(ISERROR(SEARCH("OUT",C2)))</formula>
    </cfRule>
    <cfRule type="containsText" dxfId="41124" priority="75329" operator="containsText" text="IZIN">
      <formula>NOT(ISERROR(SEARCH("IZIN",C2)))</formula>
    </cfRule>
    <cfRule type="cellIs" dxfId="41123" priority="75330" operator="between">
      <formula>"ALFA"</formula>
      <formula>"A"</formula>
    </cfRule>
    <cfRule type="containsText" dxfId="41122" priority="75331" operator="containsText" text="1/2 HR">
      <formula>NOT(ISERROR(SEARCH("1/2 HR",C2)))</formula>
    </cfRule>
    <cfRule type="containsText" dxfId="41121" priority="75332" operator="containsText" text="SAKIT">
      <formula>NOT(ISERROR(SEARCH("SAKIT",C2)))</formula>
    </cfRule>
    <cfRule type="containsText" dxfId="41120" priority="75333" operator="containsText" text="CUTI">
      <formula>NOT(ISERROR(SEARCH("CUTI",C2)))</formula>
    </cfRule>
    <cfRule type="containsText" dxfId="41119" priority="75334" operator="containsText" text="OUT">
      <formula>NOT(ISERROR(SEARCH("OUT",C2)))</formula>
    </cfRule>
    <cfRule type="containsText" dxfId="41118" priority="75335" operator="containsText" text="IZIN">
      <formula>NOT(ISERROR(SEARCH("IZIN",C2)))</formula>
    </cfRule>
    <cfRule type="cellIs" dxfId="41117" priority="75336" operator="between">
      <formula>"ALFA"</formula>
      <formula>"A"</formula>
    </cfRule>
    <cfRule type="containsText" dxfId="41116" priority="75337" operator="containsText" text="CTM">
      <formula>NOT(ISERROR(SEARCH("CTM",C2)))</formula>
    </cfRule>
    <cfRule type="containsText" dxfId="41115" priority="75338" operator="containsText" text="1/2 HR">
      <formula>NOT(ISERROR(SEARCH("1/2 HR",C2)))</formula>
    </cfRule>
    <cfRule type="containsText" dxfId="41114" priority="75339" operator="containsText" text="SAKIT">
      <formula>NOT(ISERROR(SEARCH("SAKIT",C2)))</formula>
    </cfRule>
    <cfRule type="containsText" dxfId="41113" priority="75340" operator="containsText" text="CUTI">
      <formula>NOT(ISERROR(SEARCH("CUTI",C2)))</formula>
    </cfRule>
    <cfRule type="containsText" dxfId="41112" priority="75341" operator="containsText" text="OUT">
      <formula>NOT(ISERROR(SEARCH("OUT",C2)))</formula>
    </cfRule>
    <cfRule type="containsText" dxfId="41111" priority="75342" operator="containsText" text="IZIN">
      <formula>NOT(ISERROR(SEARCH("IZIN",C2)))</formula>
    </cfRule>
    <cfRule type="cellIs" dxfId="41110" priority="75343" operator="between">
      <formula>"ALFA"</formula>
      <formula>"A"</formula>
    </cfRule>
    <cfRule type="containsText" dxfId="41109" priority="75344" operator="containsText" text="1/2 HR">
      <formula>NOT(ISERROR(SEARCH("1/2 HR",C2)))</formula>
    </cfRule>
    <cfRule type="containsText" dxfId="41108" priority="75345" operator="containsText" text="SAKIT">
      <formula>NOT(ISERROR(SEARCH("SAKIT",C2)))</formula>
    </cfRule>
    <cfRule type="containsText" dxfId="41107" priority="75346" operator="containsText" text="CUTI">
      <formula>NOT(ISERROR(SEARCH("CUTI",C2)))</formula>
    </cfRule>
    <cfRule type="containsText" dxfId="41106" priority="75347" operator="containsText" text="OUT">
      <formula>NOT(ISERROR(SEARCH("OUT",C2)))</formula>
    </cfRule>
    <cfRule type="containsText" dxfId="41105" priority="75348" operator="containsText" text="IZIN">
      <formula>NOT(ISERROR(SEARCH("IZIN",C2)))</formula>
    </cfRule>
    <cfRule type="cellIs" dxfId="41104" priority="75349" operator="between">
      <formula>"ALFA"</formula>
      <formula>"A"</formula>
    </cfRule>
    <cfRule type="containsText" dxfId="41103" priority="75350" operator="containsText" text="CTM">
      <formula>NOT(ISERROR(SEARCH("CTM",C2)))</formula>
    </cfRule>
    <cfRule type="containsText" dxfId="41102" priority="75351" operator="containsText" text="1/2 HR">
      <formula>NOT(ISERROR(SEARCH("1/2 HR",C2)))</formula>
    </cfRule>
    <cfRule type="containsText" dxfId="41101" priority="75352" operator="containsText" text="SAKIT">
      <formula>NOT(ISERROR(SEARCH("SAKIT",C2)))</formula>
    </cfRule>
    <cfRule type="containsText" dxfId="41100" priority="75353" operator="containsText" text="CUTI">
      <formula>NOT(ISERROR(SEARCH("CUTI",C2)))</formula>
    </cfRule>
    <cfRule type="containsText" dxfId="41099" priority="75354" operator="containsText" text="OUT">
      <formula>NOT(ISERROR(SEARCH("OUT",C2)))</formula>
    </cfRule>
    <cfRule type="containsText" dxfId="41098" priority="75355" operator="containsText" text="IZIN">
      <formula>NOT(ISERROR(SEARCH("IZIN",C2)))</formula>
    </cfRule>
    <cfRule type="cellIs" dxfId="41097" priority="75356" operator="between">
      <formula>"ALFA"</formula>
      <formula>"A"</formula>
    </cfRule>
    <cfRule type="containsText" dxfId="41096" priority="75357" operator="containsText" text="1/2 HR">
      <formula>NOT(ISERROR(SEARCH("1/2 HR",C2)))</formula>
    </cfRule>
    <cfRule type="containsText" dxfId="41095" priority="75358" operator="containsText" text="SAKIT">
      <formula>NOT(ISERROR(SEARCH("SAKIT",C2)))</formula>
    </cfRule>
    <cfRule type="containsText" dxfId="41094" priority="75359" operator="containsText" text="CUTI">
      <formula>NOT(ISERROR(SEARCH("CUTI",C2)))</formula>
    </cfRule>
    <cfRule type="containsText" dxfId="41093" priority="75360" operator="containsText" text="OUT">
      <formula>NOT(ISERROR(SEARCH("OUT",C2)))</formula>
    </cfRule>
    <cfRule type="containsText" dxfId="41092" priority="75361" operator="containsText" text="IZIN">
      <formula>NOT(ISERROR(SEARCH("IZIN",C2)))</formula>
    </cfRule>
    <cfRule type="cellIs" dxfId="41091" priority="75362" operator="between">
      <formula>"ALFA"</formula>
      <formula>"A"</formula>
    </cfRule>
    <cfRule type="containsText" dxfId="41090" priority="75363" operator="containsText" text="1/2 HR">
      <formula>NOT(ISERROR(SEARCH("1/2 HR",C2)))</formula>
    </cfRule>
    <cfRule type="containsText" dxfId="41089" priority="75364" operator="containsText" text="SAKIT">
      <formula>NOT(ISERROR(SEARCH("SAKIT",C2)))</formula>
    </cfRule>
    <cfRule type="containsText" dxfId="41088" priority="75365" operator="containsText" text="CUTI">
      <formula>NOT(ISERROR(SEARCH("CUTI",C2)))</formula>
    </cfRule>
    <cfRule type="containsText" dxfId="41087" priority="75366" operator="containsText" text="OUT">
      <formula>NOT(ISERROR(SEARCH("OUT",C2)))</formula>
    </cfRule>
    <cfRule type="containsText" dxfId="41086" priority="75367" operator="containsText" text="IZIN">
      <formula>NOT(ISERROR(SEARCH("IZIN",C2)))</formula>
    </cfRule>
    <cfRule type="cellIs" dxfId="41085" priority="75368" operator="between">
      <formula>"ALFA"</formula>
      <formula>"A"</formula>
    </cfRule>
    <cfRule type="containsText" dxfId="41084" priority="75369" operator="containsText" text="1/2 HR">
      <formula>NOT(ISERROR(SEARCH("1/2 HR",C2)))</formula>
    </cfRule>
    <cfRule type="containsText" dxfId="41083" priority="75370" operator="containsText" text="SAKIT">
      <formula>NOT(ISERROR(SEARCH("SAKIT",C2)))</formula>
    </cfRule>
    <cfRule type="containsText" dxfId="41082" priority="75371" operator="containsText" text="CUTI">
      <formula>NOT(ISERROR(SEARCH("CUTI",C2)))</formula>
    </cfRule>
    <cfRule type="containsText" dxfId="41081" priority="75372" operator="containsText" text="OUT">
      <formula>NOT(ISERROR(SEARCH("OUT",C2)))</formula>
    </cfRule>
    <cfRule type="containsText" dxfId="41080" priority="75373" operator="containsText" text="IZIN">
      <formula>NOT(ISERROR(SEARCH("IZIN",C2)))</formula>
    </cfRule>
    <cfRule type="cellIs" dxfId="41079" priority="75374" operator="between">
      <formula>"ALFA"</formula>
      <formula>"A"</formula>
    </cfRule>
    <cfRule type="containsText" dxfId="41078" priority="75375" operator="containsText" text="1/2 HR">
      <formula>NOT(ISERROR(SEARCH("1/2 HR",C2)))</formula>
    </cfRule>
    <cfRule type="containsText" dxfId="41077" priority="75376" operator="containsText" text="SAKIT">
      <formula>NOT(ISERROR(SEARCH("SAKIT",C2)))</formula>
    </cfRule>
    <cfRule type="containsText" dxfId="41076" priority="75377" operator="containsText" text="CUTI">
      <formula>NOT(ISERROR(SEARCH("CUTI",C2)))</formula>
    </cfRule>
    <cfRule type="containsText" dxfId="41075" priority="75378" operator="containsText" text="OUT">
      <formula>NOT(ISERROR(SEARCH("OUT",C2)))</formula>
    </cfRule>
    <cfRule type="containsText" dxfId="41074" priority="75379" operator="containsText" text="IZIN">
      <formula>NOT(ISERROR(SEARCH("IZIN",C2)))</formula>
    </cfRule>
    <cfRule type="cellIs" dxfId="41073" priority="75380" operator="between">
      <formula>"ALFA"</formula>
      <formula>"A"</formula>
    </cfRule>
    <cfRule type="containsText" dxfId="41072" priority="75381" operator="containsText" text="1/2 HR">
      <formula>NOT(ISERROR(SEARCH("1/2 HR",C2)))</formula>
    </cfRule>
    <cfRule type="containsText" dxfId="41071" priority="75382" operator="containsText" text="SAKIT">
      <formula>NOT(ISERROR(SEARCH("SAKIT",C2)))</formula>
    </cfRule>
    <cfRule type="containsText" dxfId="41070" priority="75383" operator="containsText" text="CUTI">
      <formula>NOT(ISERROR(SEARCH("CUTI",C2)))</formula>
    </cfRule>
    <cfRule type="containsText" dxfId="41069" priority="75384" operator="containsText" text="OUT">
      <formula>NOT(ISERROR(SEARCH("OUT",C2)))</formula>
    </cfRule>
    <cfRule type="containsText" dxfId="41068" priority="75385" operator="containsText" text="IZIN">
      <formula>NOT(ISERROR(SEARCH("IZIN",C2)))</formula>
    </cfRule>
    <cfRule type="cellIs" dxfId="41067" priority="75386" operator="between">
      <formula>"ALFA"</formula>
      <formula>"A"</formula>
    </cfRule>
    <cfRule type="containsText" dxfId="41066" priority="75387" operator="containsText" text="CTM">
      <formula>NOT(ISERROR(SEARCH("CTM",C2)))</formula>
    </cfRule>
    <cfRule type="containsText" dxfId="41065" priority="75388" operator="containsText" text="1/2 HR">
      <formula>NOT(ISERROR(SEARCH("1/2 HR",C2)))</formula>
    </cfRule>
    <cfRule type="containsText" dxfId="41064" priority="75389" operator="containsText" text="SAKIT">
      <formula>NOT(ISERROR(SEARCH("SAKIT",C2)))</formula>
    </cfRule>
    <cfRule type="containsText" dxfId="41063" priority="75390" operator="containsText" text="CUTI">
      <formula>NOT(ISERROR(SEARCH("CUTI",C2)))</formula>
    </cfRule>
    <cfRule type="containsText" dxfId="41062" priority="75391" operator="containsText" text="OUT">
      <formula>NOT(ISERROR(SEARCH("OUT",C2)))</formula>
    </cfRule>
    <cfRule type="containsText" dxfId="41061" priority="75392" operator="containsText" text="IZIN">
      <formula>NOT(ISERROR(SEARCH("IZIN",C2)))</formula>
    </cfRule>
    <cfRule type="cellIs" dxfId="41060" priority="75393" operator="between">
      <formula>"ALFA"</formula>
      <formula>"A"</formula>
    </cfRule>
    <cfRule type="containsText" dxfId="41059" priority="75394" operator="containsText" text="1/2 HR">
      <formula>NOT(ISERROR(SEARCH("1/2 HR",C2)))</formula>
    </cfRule>
    <cfRule type="containsText" dxfId="41058" priority="75395" operator="containsText" text="SAKIT">
      <formula>NOT(ISERROR(SEARCH("SAKIT",C2)))</formula>
    </cfRule>
    <cfRule type="containsText" dxfId="41057" priority="75396" operator="containsText" text="CUTI">
      <formula>NOT(ISERROR(SEARCH("CUTI",C2)))</formula>
    </cfRule>
    <cfRule type="containsText" dxfId="41056" priority="75397" operator="containsText" text="OUT">
      <formula>NOT(ISERROR(SEARCH("OUT",C2)))</formula>
    </cfRule>
    <cfRule type="containsText" dxfId="41055" priority="75398" operator="containsText" text="IZIN">
      <formula>NOT(ISERROR(SEARCH("IZIN",C2)))</formula>
    </cfRule>
    <cfRule type="cellIs" dxfId="41054" priority="75399" operator="between">
      <formula>"ALFA"</formula>
      <formula>"A"</formula>
    </cfRule>
    <cfRule type="containsText" dxfId="41053" priority="75400" operator="containsText" text="1/2 HR">
      <formula>NOT(ISERROR(SEARCH("1/2 HR",C2)))</formula>
    </cfRule>
    <cfRule type="containsText" dxfId="41052" priority="75401" operator="containsText" text="SAKIT">
      <formula>NOT(ISERROR(SEARCH("SAKIT",C2)))</formula>
    </cfRule>
    <cfRule type="containsText" dxfId="41051" priority="75402" operator="containsText" text="CUTI">
      <formula>NOT(ISERROR(SEARCH("CUTI",C2)))</formula>
    </cfRule>
    <cfRule type="containsText" dxfId="41050" priority="75403" operator="containsText" text="OUT">
      <formula>NOT(ISERROR(SEARCH("OUT",C2)))</formula>
    </cfRule>
    <cfRule type="containsText" dxfId="41049" priority="75404" operator="containsText" text="IZIN">
      <formula>NOT(ISERROR(SEARCH("IZIN",C2)))</formula>
    </cfRule>
    <cfRule type="cellIs" dxfId="41048" priority="75405" operator="between">
      <formula>"ALFA"</formula>
      <formula>"A"</formula>
    </cfRule>
    <cfRule type="containsText" dxfId="41047" priority="75406" operator="containsText" text="1/2 HR">
      <formula>NOT(ISERROR(SEARCH("1/2 HR",C2)))</formula>
    </cfRule>
    <cfRule type="containsText" dxfId="41046" priority="75407" operator="containsText" text="SAKIT">
      <formula>NOT(ISERROR(SEARCH("SAKIT",C2)))</formula>
    </cfRule>
    <cfRule type="containsText" dxfId="41045" priority="75408" operator="containsText" text="CUTI">
      <formula>NOT(ISERROR(SEARCH("CUTI",C2)))</formula>
    </cfRule>
    <cfRule type="containsText" dxfId="41044" priority="75409" operator="containsText" text="OUT">
      <formula>NOT(ISERROR(SEARCH("OUT",C2)))</formula>
    </cfRule>
    <cfRule type="containsText" dxfId="41043" priority="75410" operator="containsText" text="IZIN">
      <formula>NOT(ISERROR(SEARCH("IZIN",C2)))</formula>
    </cfRule>
    <cfRule type="cellIs" dxfId="41042" priority="75411" operator="between">
      <formula>"ALFA"</formula>
      <formula>"A"</formula>
    </cfRule>
    <cfRule type="containsText" dxfId="41041" priority="75412" operator="containsText" text="1/2 HR">
      <formula>NOT(ISERROR(SEARCH("1/2 HR",C2)))</formula>
    </cfRule>
    <cfRule type="containsText" dxfId="41040" priority="75413" operator="containsText" text="SAKIT">
      <formula>NOT(ISERROR(SEARCH("SAKIT",C2)))</formula>
    </cfRule>
    <cfRule type="containsText" dxfId="41039" priority="75414" operator="containsText" text="CUTI">
      <formula>NOT(ISERROR(SEARCH("CUTI",C2)))</formula>
    </cfRule>
    <cfRule type="containsText" dxfId="41038" priority="75415" operator="containsText" text="OUT">
      <formula>NOT(ISERROR(SEARCH("OUT",C2)))</formula>
    </cfRule>
    <cfRule type="containsText" dxfId="41037" priority="75416" operator="containsText" text="IZIN">
      <formula>NOT(ISERROR(SEARCH("IZIN",C2)))</formula>
    </cfRule>
    <cfRule type="cellIs" dxfId="41036" priority="75417" operator="between">
      <formula>"ALFA"</formula>
      <formula>"A"</formula>
    </cfRule>
    <cfRule type="containsText" dxfId="41035" priority="75418" operator="containsText" text="1/2 HR">
      <formula>NOT(ISERROR(SEARCH("1/2 HR",C2)))</formula>
    </cfRule>
    <cfRule type="containsText" dxfId="41034" priority="75419" operator="containsText" text="SAKIT">
      <formula>NOT(ISERROR(SEARCH("SAKIT",C2)))</formula>
    </cfRule>
    <cfRule type="containsText" dxfId="41033" priority="75420" operator="containsText" text="CUTI">
      <formula>NOT(ISERROR(SEARCH("CUTI",C2)))</formula>
    </cfRule>
    <cfRule type="containsText" dxfId="41032" priority="75421" operator="containsText" text="OUT">
      <formula>NOT(ISERROR(SEARCH("OUT",C2)))</formula>
    </cfRule>
    <cfRule type="containsText" dxfId="41031" priority="75422" operator="containsText" text="IZIN">
      <formula>NOT(ISERROR(SEARCH("IZIN",C2)))</formula>
    </cfRule>
    <cfRule type="cellIs" dxfId="41030" priority="75423" operator="between">
      <formula>"ALFA"</formula>
      <formula>"A"</formula>
    </cfRule>
    <cfRule type="containsText" dxfId="41029" priority="75424" operator="containsText" text="CTM">
      <formula>NOT(ISERROR(SEARCH("CTM",C2)))</formula>
    </cfRule>
    <cfRule type="containsText" dxfId="41028" priority="75425" operator="containsText" text="1/2 HR">
      <formula>NOT(ISERROR(SEARCH("1/2 HR",C2)))</formula>
    </cfRule>
    <cfRule type="containsText" dxfId="41027" priority="75426" operator="containsText" text="SAKIT">
      <formula>NOT(ISERROR(SEARCH("SAKIT",C2)))</formula>
    </cfRule>
    <cfRule type="containsText" dxfId="41026" priority="75427" operator="containsText" text="CUTI">
      <formula>NOT(ISERROR(SEARCH("CUTI",C2)))</formula>
    </cfRule>
    <cfRule type="containsText" dxfId="41025" priority="75428" operator="containsText" text="OUT">
      <formula>NOT(ISERROR(SEARCH("OUT",C2)))</formula>
    </cfRule>
    <cfRule type="containsText" dxfId="41024" priority="75429" operator="containsText" text="IZIN">
      <formula>NOT(ISERROR(SEARCH("IZIN",C2)))</formula>
    </cfRule>
    <cfRule type="cellIs" dxfId="41023" priority="75430" operator="between">
      <formula>"ALFA"</formula>
      <formula>"A"</formula>
    </cfRule>
    <cfRule type="containsText" dxfId="41022" priority="75431" operator="containsText" text="1/2 HR">
      <formula>NOT(ISERROR(SEARCH("1/2 HR",C2)))</formula>
    </cfRule>
    <cfRule type="containsText" dxfId="41021" priority="75432" operator="containsText" text="SAKIT">
      <formula>NOT(ISERROR(SEARCH("SAKIT",C2)))</formula>
    </cfRule>
    <cfRule type="containsText" dxfId="41020" priority="75433" operator="containsText" text="CUTI">
      <formula>NOT(ISERROR(SEARCH("CUTI",C2)))</formula>
    </cfRule>
    <cfRule type="containsText" dxfId="41019" priority="75434" operator="containsText" text="OUT">
      <formula>NOT(ISERROR(SEARCH("OUT",C2)))</formula>
    </cfRule>
    <cfRule type="containsText" dxfId="41018" priority="75435" operator="containsText" text="IZIN">
      <formula>NOT(ISERROR(SEARCH("IZIN",C2)))</formula>
    </cfRule>
    <cfRule type="cellIs" dxfId="41017" priority="75436" operator="between">
      <formula>"ALFA"</formula>
      <formula>"A"</formula>
    </cfRule>
    <cfRule type="containsText" dxfId="41016" priority="75437" operator="containsText" text="1/2 HR">
      <formula>NOT(ISERROR(SEARCH("1/2 HR",C2)))</formula>
    </cfRule>
    <cfRule type="containsText" dxfId="41015" priority="75438" operator="containsText" text="SAKIT">
      <formula>NOT(ISERROR(SEARCH("SAKIT",C2)))</formula>
    </cfRule>
    <cfRule type="containsText" dxfId="41014" priority="75439" operator="containsText" text="CUTI">
      <formula>NOT(ISERROR(SEARCH("CUTI",C2)))</formula>
    </cfRule>
    <cfRule type="containsText" dxfId="41013" priority="75440" operator="containsText" text="OUT">
      <formula>NOT(ISERROR(SEARCH("OUT",C2)))</formula>
    </cfRule>
    <cfRule type="containsText" dxfId="41012" priority="75441" operator="containsText" text="IZIN">
      <formula>NOT(ISERROR(SEARCH("IZIN",C2)))</formula>
    </cfRule>
    <cfRule type="cellIs" dxfId="41011" priority="75442" operator="between">
      <formula>"ALFA"</formula>
      <formula>"A"</formula>
    </cfRule>
    <cfRule type="containsText" dxfId="41010" priority="75443" operator="containsText" text="CTM">
      <formula>NOT(ISERROR(SEARCH("CTM",C2)))</formula>
    </cfRule>
    <cfRule type="containsText" dxfId="41009" priority="75444" operator="containsText" text="1/2 HR">
      <formula>NOT(ISERROR(SEARCH("1/2 HR",C2)))</formula>
    </cfRule>
    <cfRule type="containsText" dxfId="41008" priority="75445" operator="containsText" text="SAKIT">
      <formula>NOT(ISERROR(SEARCH("SAKIT",C2)))</formula>
    </cfRule>
    <cfRule type="containsText" dxfId="41007" priority="75446" operator="containsText" text="CUTI">
      <formula>NOT(ISERROR(SEARCH("CUTI",C2)))</formula>
    </cfRule>
    <cfRule type="containsText" dxfId="41006" priority="75447" operator="containsText" text="OUT">
      <formula>NOT(ISERROR(SEARCH("OUT",C2)))</formula>
    </cfRule>
    <cfRule type="containsText" dxfId="41005" priority="75448" operator="containsText" text="IZIN">
      <formula>NOT(ISERROR(SEARCH("IZIN",C2)))</formula>
    </cfRule>
    <cfRule type="cellIs" dxfId="41004" priority="75449" operator="between">
      <formula>"ALFA"</formula>
      <formula>"A"</formula>
    </cfRule>
    <cfRule type="containsText" dxfId="41003" priority="75450" operator="containsText" text="1/2 HR">
      <formula>NOT(ISERROR(SEARCH("1/2 HR",C2)))</formula>
    </cfRule>
    <cfRule type="containsText" dxfId="41002" priority="75451" operator="containsText" text="SAKIT">
      <formula>NOT(ISERROR(SEARCH("SAKIT",C2)))</formula>
    </cfRule>
    <cfRule type="containsText" dxfId="41001" priority="75452" operator="containsText" text="CUTI">
      <formula>NOT(ISERROR(SEARCH("CUTI",C2)))</formula>
    </cfRule>
    <cfRule type="containsText" dxfId="41000" priority="75453" operator="containsText" text="OUT">
      <formula>NOT(ISERROR(SEARCH("OUT",C2)))</formula>
    </cfRule>
    <cfRule type="containsText" dxfId="40999" priority="75454" operator="containsText" text="IZIN">
      <formula>NOT(ISERROR(SEARCH("IZIN",C2)))</formula>
    </cfRule>
    <cfRule type="cellIs" dxfId="40998" priority="75455" operator="between">
      <formula>"ALFA"</formula>
      <formula>"A"</formula>
    </cfRule>
    <cfRule type="containsText" dxfId="40997" priority="75456" operator="containsText" text="1/2 HR">
      <formula>NOT(ISERROR(SEARCH("1/2 HR",C2)))</formula>
    </cfRule>
    <cfRule type="containsText" dxfId="40996" priority="75457" operator="containsText" text="SAKIT">
      <formula>NOT(ISERROR(SEARCH("SAKIT",C2)))</formula>
    </cfRule>
    <cfRule type="containsText" dxfId="40995" priority="75458" operator="containsText" text="CUTI">
      <formula>NOT(ISERROR(SEARCH("CUTI",C2)))</formula>
    </cfRule>
    <cfRule type="containsText" dxfId="40994" priority="75459" operator="containsText" text="OUT">
      <formula>NOT(ISERROR(SEARCH("OUT",C2)))</formula>
    </cfRule>
    <cfRule type="containsText" dxfId="40993" priority="75460" operator="containsText" text="IZIN">
      <formula>NOT(ISERROR(SEARCH("IZIN",C2)))</formula>
    </cfRule>
    <cfRule type="cellIs" dxfId="40992" priority="75461" operator="between">
      <formula>"ALFA"</formula>
      <formula>"A"</formula>
    </cfRule>
    <cfRule type="containsText" dxfId="40991" priority="75462" operator="containsText" text="1/2 HR">
      <formula>NOT(ISERROR(SEARCH("1/2 HR",C2)))</formula>
    </cfRule>
    <cfRule type="containsText" dxfId="40990" priority="75463" operator="containsText" text="SAKIT">
      <formula>NOT(ISERROR(SEARCH("SAKIT",C2)))</formula>
    </cfRule>
    <cfRule type="containsText" dxfId="40989" priority="75464" operator="containsText" text="CUTI">
      <formula>NOT(ISERROR(SEARCH("CUTI",C2)))</formula>
    </cfRule>
    <cfRule type="containsText" dxfId="40988" priority="75465" operator="containsText" text="OUT">
      <formula>NOT(ISERROR(SEARCH("OUT",C2)))</formula>
    </cfRule>
    <cfRule type="containsText" dxfId="40987" priority="75466" operator="containsText" text="IZIN">
      <formula>NOT(ISERROR(SEARCH("IZIN",C2)))</formula>
    </cfRule>
    <cfRule type="cellIs" dxfId="40986" priority="75467" operator="between">
      <formula>"ALFA"</formula>
      <formula>"A"</formula>
    </cfRule>
    <cfRule type="containsText" dxfId="40985" priority="75468" operator="containsText" text="1/2 HR">
      <formula>NOT(ISERROR(SEARCH("1/2 HR",C2)))</formula>
    </cfRule>
    <cfRule type="containsText" dxfId="40984" priority="75469" operator="containsText" text="SAKIT">
      <formula>NOT(ISERROR(SEARCH("SAKIT",C2)))</formula>
    </cfRule>
    <cfRule type="containsText" dxfId="40983" priority="75470" operator="containsText" text="CUTI">
      <formula>NOT(ISERROR(SEARCH("CUTI",C2)))</formula>
    </cfRule>
    <cfRule type="containsText" dxfId="40982" priority="75471" operator="containsText" text="OUT">
      <formula>NOT(ISERROR(SEARCH("OUT",C2)))</formula>
    </cfRule>
    <cfRule type="containsText" dxfId="40981" priority="75472" operator="containsText" text="IZIN">
      <formula>NOT(ISERROR(SEARCH("IZIN",C2)))</formula>
    </cfRule>
    <cfRule type="cellIs" dxfId="40980" priority="75473" operator="between">
      <formula>"ALFA"</formula>
      <formula>"A"</formula>
    </cfRule>
    <cfRule type="containsText" dxfId="40979" priority="75474" operator="containsText" text="1/2 HR">
      <formula>NOT(ISERROR(SEARCH("1/2 HR",C2)))</formula>
    </cfRule>
    <cfRule type="containsText" dxfId="40978" priority="75475" operator="containsText" text="SAKIT">
      <formula>NOT(ISERROR(SEARCH("SAKIT",C2)))</formula>
    </cfRule>
    <cfRule type="containsText" dxfId="40977" priority="75476" operator="containsText" text="CUTI">
      <formula>NOT(ISERROR(SEARCH("CUTI",C2)))</formula>
    </cfRule>
    <cfRule type="containsText" dxfId="40976" priority="75477" operator="containsText" text="OUT">
      <formula>NOT(ISERROR(SEARCH("OUT",C2)))</formula>
    </cfRule>
    <cfRule type="containsText" dxfId="40975" priority="75478" operator="containsText" text="IZIN">
      <formula>NOT(ISERROR(SEARCH("IZIN",C2)))</formula>
    </cfRule>
    <cfRule type="cellIs" dxfId="40974" priority="75479" operator="between">
      <formula>"ALFA"</formula>
      <formula>"A"</formula>
    </cfRule>
    <cfRule type="containsText" dxfId="40973" priority="75480" operator="containsText" text="1/2 HR">
      <formula>NOT(ISERROR(SEARCH("1/2 HR",C2)))</formula>
    </cfRule>
    <cfRule type="containsText" dxfId="40972" priority="75481" operator="containsText" text="SAKIT">
      <formula>NOT(ISERROR(SEARCH("SAKIT",C2)))</formula>
    </cfRule>
    <cfRule type="containsText" dxfId="40971" priority="75482" operator="containsText" text="CUTI">
      <formula>NOT(ISERROR(SEARCH("CUTI",C2)))</formula>
    </cfRule>
    <cfRule type="containsText" dxfId="40970" priority="75483" operator="containsText" text="OUT">
      <formula>NOT(ISERROR(SEARCH("OUT",C2)))</formula>
    </cfRule>
    <cfRule type="containsText" dxfId="40969" priority="75484" operator="containsText" text="IZIN">
      <formula>NOT(ISERROR(SEARCH("IZIN",C2)))</formula>
    </cfRule>
    <cfRule type="cellIs" dxfId="40968" priority="75485" operator="between">
      <formula>"ALFA"</formula>
      <formula>"A"</formula>
    </cfRule>
    <cfRule type="containsText" dxfId="40967" priority="75486" operator="containsText" text="1/2 HR">
      <formula>NOT(ISERROR(SEARCH("1/2 HR",C2)))</formula>
    </cfRule>
    <cfRule type="containsText" dxfId="40966" priority="75487" operator="containsText" text="SAKIT">
      <formula>NOT(ISERROR(SEARCH("SAKIT",C2)))</formula>
    </cfRule>
    <cfRule type="containsText" dxfId="40965" priority="75488" operator="containsText" text="CUTI">
      <formula>NOT(ISERROR(SEARCH("CUTI",C2)))</formula>
    </cfRule>
    <cfRule type="containsText" dxfId="40964" priority="75489" operator="containsText" text="OUT">
      <formula>NOT(ISERROR(SEARCH("OUT",C2)))</formula>
    </cfRule>
    <cfRule type="containsText" dxfId="40963" priority="75490" operator="containsText" text="IZIN">
      <formula>NOT(ISERROR(SEARCH("IZIN",C2)))</formula>
    </cfRule>
    <cfRule type="cellIs" dxfId="40962" priority="75491" operator="between">
      <formula>"ALFA"</formula>
      <formula>"A"</formula>
    </cfRule>
    <cfRule type="containsText" dxfId="40961" priority="75492" operator="containsText" text="1/2 HR">
      <formula>NOT(ISERROR(SEARCH("1/2 HR",C2)))</formula>
    </cfRule>
    <cfRule type="containsText" dxfId="40960" priority="75493" operator="containsText" text="SAKIT">
      <formula>NOT(ISERROR(SEARCH("SAKIT",C2)))</formula>
    </cfRule>
    <cfRule type="containsText" dxfId="40959" priority="75494" operator="containsText" text="CUTI">
      <formula>NOT(ISERROR(SEARCH("CUTI",C2)))</formula>
    </cfRule>
    <cfRule type="containsText" dxfId="40958" priority="75495" operator="containsText" text="OUT">
      <formula>NOT(ISERROR(SEARCH("OUT",C2)))</formula>
    </cfRule>
    <cfRule type="containsText" dxfId="40957" priority="75496" operator="containsText" text="IZIN">
      <formula>NOT(ISERROR(SEARCH("IZIN",C2)))</formula>
    </cfRule>
    <cfRule type="cellIs" dxfId="40956" priority="75497" operator="between">
      <formula>"ALFA"</formula>
      <formula>"A"</formula>
    </cfRule>
    <cfRule type="containsText" dxfId="40955" priority="75498" operator="containsText" text="CTM">
      <formula>NOT(ISERROR(SEARCH("CTM",C2)))</formula>
    </cfRule>
    <cfRule type="containsText" dxfId="40954" priority="75499" operator="containsText" text="1/2 HR">
      <formula>NOT(ISERROR(SEARCH("1/2 HR",C2)))</formula>
    </cfRule>
    <cfRule type="containsText" dxfId="40953" priority="75500" operator="containsText" text="SAKIT">
      <formula>NOT(ISERROR(SEARCH("SAKIT",C2)))</formula>
    </cfRule>
    <cfRule type="containsText" dxfId="40952" priority="75501" operator="containsText" text="CUTI">
      <formula>NOT(ISERROR(SEARCH("CUTI",C2)))</formula>
    </cfRule>
    <cfRule type="containsText" dxfId="40951" priority="75502" operator="containsText" text="OUT">
      <formula>NOT(ISERROR(SEARCH("OUT",C2)))</formula>
    </cfRule>
    <cfRule type="containsText" dxfId="40950" priority="75503" operator="containsText" text="IZIN">
      <formula>NOT(ISERROR(SEARCH("IZIN",C2)))</formula>
    </cfRule>
    <cfRule type="cellIs" dxfId="40949" priority="75504" operator="between">
      <formula>"ALFA"</formula>
      <formula>"A"</formula>
    </cfRule>
    <cfRule type="containsText" dxfId="40948" priority="75505" operator="containsText" text="1/2 HR">
      <formula>NOT(ISERROR(SEARCH("1/2 HR",C2)))</formula>
    </cfRule>
    <cfRule type="containsText" dxfId="40947" priority="75506" operator="containsText" text="SAKIT">
      <formula>NOT(ISERROR(SEARCH("SAKIT",C2)))</formula>
    </cfRule>
    <cfRule type="containsText" dxfId="40946" priority="75507" operator="containsText" text="CUTI">
      <formula>NOT(ISERROR(SEARCH("CUTI",C2)))</formula>
    </cfRule>
    <cfRule type="containsText" dxfId="40945" priority="75508" operator="containsText" text="OUT">
      <formula>NOT(ISERROR(SEARCH("OUT",C2)))</formula>
    </cfRule>
    <cfRule type="containsText" dxfId="40944" priority="75509" operator="containsText" text="IZIN">
      <formula>NOT(ISERROR(SEARCH("IZIN",C2)))</formula>
    </cfRule>
    <cfRule type="cellIs" dxfId="40943" priority="75510" operator="between">
      <formula>"ALFA"</formula>
      <formula>"A"</formula>
    </cfRule>
    <cfRule type="containsText" dxfId="40942" priority="75511" operator="containsText" text="1/2 HR">
      <formula>NOT(ISERROR(SEARCH("1/2 HR",C2)))</formula>
    </cfRule>
    <cfRule type="containsText" dxfId="40941" priority="75512" operator="containsText" text="SAKIT">
      <formula>NOT(ISERROR(SEARCH("SAKIT",C2)))</formula>
    </cfRule>
    <cfRule type="containsText" dxfId="40940" priority="75513" operator="containsText" text="CUTI">
      <formula>NOT(ISERROR(SEARCH("CUTI",C2)))</formula>
    </cfRule>
    <cfRule type="containsText" dxfId="40939" priority="75514" operator="containsText" text="OUT">
      <formula>NOT(ISERROR(SEARCH("OUT",C2)))</formula>
    </cfRule>
    <cfRule type="containsText" dxfId="40938" priority="75515" operator="containsText" text="IZIN">
      <formula>NOT(ISERROR(SEARCH("IZIN",C2)))</formula>
    </cfRule>
    <cfRule type="cellIs" dxfId="40937" priority="75516" operator="between">
      <formula>"ALFA"</formula>
      <formula>"A"</formula>
    </cfRule>
    <cfRule type="containsText" dxfId="40936" priority="75517" operator="containsText" text="1/2 HR">
      <formula>NOT(ISERROR(SEARCH("1/2 HR",C2)))</formula>
    </cfRule>
    <cfRule type="containsText" dxfId="40935" priority="75518" operator="containsText" text="SAKIT">
      <formula>NOT(ISERROR(SEARCH("SAKIT",C2)))</formula>
    </cfRule>
    <cfRule type="containsText" dxfId="40934" priority="75519" operator="containsText" text="CUTI">
      <formula>NOT(ISERROR(SEARCH("CUTI",C2)))</formula>
    </cfRule>
    <cfRule type="containsText" dxfId="40933" priority="75520" operator="containsText" text="OUT">
      <formula>NOT(ISERROR(SEARCH("OUT",C2)))</formula>
    </cfRule>
    <cfRule type="containsText" dxfId="40932" priority="75521" operator="containsText" text="IZIN">
      <formula>NOT(ISERROR(SEARCH("IZIN",C2)))</formula>
    </cfRule>
    <cfRule type="cellIs" dxfId="40931" priority="75522" operator="between">
      <formula>"ALFA"</formula>
      <formula>"A"</formula>
    </cfRule>
    <cfRule type="containsText" dxfId="40930" priority="75523" operator="containsText" text="1/2 HR">
      <formula>NOT(ISERROR(SEARCH("1/2 HR",C2)))</formula>
    </cfRule>
    <cfRule type="containsText" dxfId="40929" priority="75524" operator="containsText" text="SAKIT">
      <formula>NOT(ISERROR(SEARCH("SAKIT",C2)))</formula>
    </cfRule>
    <cfRule type="containsText" dxfId="40928" priority="75525" operator="containsText" text="CUTI">
      <formula>NOT(ISERROR(SEARCH("CUTI",C2)))</formula>
    </cfRule>
    <cfRule type="containsText" dxfId="40927" priority="75526" operator="containsText" text="OUT">
      <formula>NOT(ISERROR(SEARCH("OUT",C2)))</formula>
    </cfRule>
    <cfRule type="containsText" dxfId="40926" priority="75527" operator="containsText" text="IZIN">
      <formula>NOT(ISERROR(SEARCH("IZIN",C2)))</formula>
    </cfRule>
    <cfRule type="cellIs" dxfId="40925" priority="75528" operator="between">
      <formula>"ALFA"</formula>
      <formula>"A"</formula>
    </cfRule>
    <cfRule type="containsText" dxfId="40924" priority="75529" operator="containsText" text="1/2 HR">
      <formula>NOT(ISERROR(SEARCH("1/2 HR",C2)))</formula>
    </cfRule>
    <cfRule type="containsText" dxfId="40923" priority="75530" operator="containsText" text="SAKIT">
      <formula>NOT(ISERROR(SEARCH("SAKIT",C2)))</formula>
    </cfRule>
    <cfRule type="containsText" dxfId="40922" priority="75531" operator="containsText" text="CUTI">
      <formula>NOT(ISERROR(SEARCH("CUTI",C2)))</formula>
    </cfRule>
    <cfRule type="containsText" dxfId="40921" priority="75532" operator="containsText" text="OUT">
      <formula>NOT(ISERROR(SEARCH("OUT",C2)))</formula>
    </cfRule>
    <cfRule type="containsText" dxfId="40920" priority="75533" operator="containsText" text="IZIN">
      <formula>NOT(ISERROR(SEARCH("IZIN",C2)))</formula>
    </cfRule>
    <cfRule type="cellIs" dxfId="40919" priority="75534" operator="between">
      <formula>"ALFA"</formula>
      <formula>"A"</formula>
    </cfRule>
    <cfRule type="containsText" dxfId="40918" priority="75535" operator="containsText" text="1/2 HR">
      <formula>NOT(ISERROR(SEARCH("1/2 HR",C2)))</formula>
    </cfRule>
    <cfRule type="containsText" dxfId="40917" priority="75536" operator="containsText" text="SAKIT">
      <formula>NOT(ISERROR(SEARCH("SAKIT",C2)))</formula>
    </cfRule>
    <cfRule type="containsText" dxfId="40916" priority="75537" operator="containsText" text="CUTI">
      <formula>NOT(ISERROR(SEARCH("CUTI",C2)))</formula>
    </cfRule>
    <cfRule type="containsText" dxfId="40915" priority="75538" operator="containsText" text="OUT">
      <formula>NOT(ISERROR(SEARCH("OUT",C2)))</formula>
    </cfRule>
    <cfRule type="containsText" dxfId="40914" priority="75539" operator="containsText" text="IZIN">
      <formula>NOT(ISERROR(SEARCH("IZIN",C2)))</formula>
    </cfRule>
    <cfRule type="cellIs" dxfId="40913" priority="75540" operator="between">
      <formula>"ALFA"</formula>
      <formula>"A"</formula>
    </cfRule>
    <cfRule type="containsText" dxfId="40912" priority="75541" operator="containsText" text="1/2 HR">
      <formula>NOT(ISERROR(SEARCH("1/2 HR",C2)))</formula>
    </cfRule>
    <cfRule type="containsText" dxfId="40911" priority="75542" operator="containsText" text="SAKIT">
      <formula>NOT(ISERROR(SEARCH("SAKIT",C2)))</formula>
    </cfRule>
    <cfRule type="containsText" dxfId="40910" priority="75543" operator="containsText" text="CUTI">
      <formula>NOT(ISERROR(SEARCH("CUTI",C2)))</formula>
    </cfRule>
    <cfRule type="containsText" dxfId="40909" priority="75544" operator="containsText" text="OUT">
      <formula>NOT(ISERROR(SEARCH("OUT",C2)))</formula>
    </cfRule>
    <cfRule type="containsText" dxfId="40908" priority="75545" operator="containsText" text="IZIN">
      <formula>NOT(ISERROR(SEARCH("IZIN",C2)))</formula>
    </cfRule>
    <cfRule type="cellIs" dxfId="40907" priority="75546" operator="between">
      <formula>"ALFA"</formula>
      <formula>"A"</formula>
    </cfRule>
    <cfRule type="containsText" dxfId="40906" priority="75547" operator="containsText" text="1/2 HR">
      <formula>NOT(ISERROR(SEARCH("1/2 HR",C2)))</formula>
    </cfRule>
    <cfRule type="containsText" dxfId="40905" priority="75548" operator="containsText" text="SAKIT">
      <formula>NOT(ISERROR(SEARCH("SAKIT",C2)))</formula>
    </cfRule>
    <cfRule type="containsText" dxfId="40904" priority="75549" operator="containsText" text="CUTI">
      <formula>NOT(ISERROR(SEARCH("CUTI",C2)))</formula>
    </cfRule>
    <cfRule type="containsText" dxfId="40903" priority="75550" operator="containsText" text="OUT">
      <formula>NOT(ISERROR(SEARCH("OUT",C2)))</formula>
    </cfRule>
    <cfRule type="containsText" dxfId="40902" priority="75551" operator="containsText" text="IZIN">
      <formula>NOT(ISERROR(SEARCH("IZIN",C2)))</formula>
    </cfRule>
    <cfRule type="cellIs" dxfId="40901" priority="75552" operator="between">
      <formula>"ALFA"</formula>
      <formula>"A"</formula>
    </cfRule>
    <cfRule type="containsText" dxfId="40900" priority="75553" operator="containsText" text="1/2 HR">
      <formula>NOT(ISERROR(SEARCH("1/2 HR",C2)))</formula>
    </cfRule>
    <cfRule type="containsText" dxfId="40899" priority="75554" operator="containsText" text="SAKIT">
      <formula>NOT(ISERROR(SEARCH("SAKIT",C2)))</formula>
    </cfRule>
    <cfRule type="containsText" dxfId="40898" priority="75555" operator="containsText" text="CUTI">
      <formula>NOT(ISERROR(SEARCH("CUTI",C2)))</formula>
    </cfRule>
    <cfRule type="containsText" dxfId="40897" priority="75556" operator="containsText" text="OUT">
      <formula>NOT(ISERROR(SEARCH("OUT",C2)))</formula>
    </cfRule>
    <cfRule type="containsText" dxfId="40896" priority="75557" operator="containsText" text="IZIN">
      <formula>NOT(ISERROR(SEARCH("IZIN",C2)))</formula>
    </cfRule>
    <cfRule type="cellIs" dxfId="40895" priority="75558" operator="between">
      <formula>"ALFA"</formula>
      <formula>"A"</formula>
    </cfRule>
    <cfRule type="containsText" dxfId="40894" priority="75559" operator="containsText" text="1/2 HR">
      <formula>NOT(ISERROR(SEARCH("1/2 HR",C2)))</formula>
    </cfRule>
    <cfRule type="containsText" dxfId="40893" priority="75560" operator="containsText" text="SAKIT">
      <formula>NOT(ISERROR(SEARCH("SAKIT",C2)))</formula>
    </cfRule>
    <cfRule type="containsText" dxfId="40892" priority="75561" operator="containsText" text="CUTI">
      <formula>NOT(ISERROR(SEARCH("CUTI",C2)))</formula>
    </cfRule>
    <cfRule type="containsText" dxfId="40891" priority="75562" operator="containsText" text="OUT">
      <formula>NOT(ISERROR(SEARCH("OUT",C2)))</formula>
    </cfRule>
    <cfRule type="containsText" dxfId="40890" priority="75563" operator="containsText" text="IZIN">
      <formula>NOT(ISERROR(SEARCH("IZIN",C2)))</formula>
    </cfRule>
    <cfRule type="cellIs" dxfId="40889" priority="75564" operator="between">
      <formula>"ALFA"</formula>
      <formula>"A"</formula>
    </cfRule>
    <cfRule type="containsText" dxfId="40888" priority="75565" operator="containsText" text="1/2 HR">
      <formula>NOT(ISERROR(SEARCH("1/2 HR",C2)))</formula>
    </cfRule>
    <cfRule type="containsText" dxfId="40887" priority="75566" operator="containsText" text="SAKIT">
      <formula>NOT(ISERROR(SEARCH("SAKIT",C2)))</formula>
    </cfRule>
    <cfRule type="containsText" dxfId="40886" priority="75567" operator="containsText" text="CUTI">
      <formula>NOT(ISERROR(SEARCH("CUTI",C2)))</formula>
    </cfRule>
    <cfRule type="containsText" dxfId="40885" priority="75568" operator="containsText" text="OUT">
      <formula>NOT(ISERROR(SEARCH("OUT",C2)))</formula>
    </cfRule>
    <cfRule type="containsText" dxfId="40884" priority="75569" operator="containsText" text="IZIN">
      <formula>NOT(ISERROR(SEARCH("IZIN",C2)))</formula>
    </cfRule>
    <cfRule type="cellIs" dxfId="40883" priority="75570" operator="between">
      <formula>"ALFA"</formula>
      <formula>"A"</formula>
    </cfRule>
    <cfRule type="containsText" dxfId="40882" priority="75571" operator="containsText" text="CTM">
      <formula>NOT(ISERROR(SEARCH("CTM",C2)))</formula>
    </cfRule>
    <cfRule type="containsText" dxfId="40881" priority="75572" operator="containsText" text="1/2 HR">
      <formula>NOT(ISERROR(SEARCH("1/2 HR",C2)))</formula>
    </cfRule>
    <cfRule type="containsText" dxfId="40880" priority="75573" operator="containsText" text="SAKIT">
      <formula>NOT(ISERROR(SEARCH("SAKIT",C2)))</formula>
    </cfRule>
    <cfRule type="containsText" dxfId="40879" priority="75574" operator="containsText" text="CUTI">
      <formula>NOT(ISERROR(SEARCH("CUTI",C2)))</formula>
    </cfRule>
    <cfRule type="containsText" dxfId="40878" priority="75575" operator="containsText" text="OUT">
      <formula>NOT(ISERROR(SEARCH("OUT",C2)))</formula>
    </cfRule>
    <cfRule type="containsText" dxfId="40877" priority="75576" operator="containsText" text="IZIN">
      <formula>NOT(ISERROR(SEARCH("IZIN",C2)))</formula>
    </cfRule>
    <cfRule type="cellIs" dxfId="40876" priority="75577" operator="between">
      <formula>"ALFA"</formula>
      <formula>"A"</formula>
    </cfRule>
    <cfRule type="containsText" dxfId="40875" priority="75578" operator="containsText" text="1/2 HR">
      <formula>NOT(ISERROR(SEARCH("1/2 HR",C2)))</formula>
    </cfRule>
    <cfRule type="containsText" dxfId="40874" priority="75579" operator="containsText" text="SAKIT">
      <formula>NOT(ISERROR(SEARCH("SAKIT",C2)))</formula>
    </cfRule>
    <cfRule type="containsText" dxfId="40873" priority="75580" operator="containsText" text="CUTI">
      <formula>NOT(ISERROR(SEARCH("CUTI",C2)))</formula>
    </cfRule>
    <cfRule type="containsText" dxfId="40872" priority="75581" operator="containsText" text="OUT">
      <formula>NOT(ISERROR(SEARCH("OUT",C2)))</formula>
    </cfRule>
    <cfRule type="containsText" dxfId="40871" priority="75582" operator="containsText" text="IZIN">
      <formula>NOT(ISERROR(SEARCH("IZIN",C2)))</formula>
    </cfRule>
    <cfRule type="cellIs" dxfId="40870" priority="75583" operator="between">
      <formula>"ALFA"</formula>
      <formula>"A"</formula>
    </cfRule>
    <cfRule type="containsText" dxfId="40869" priority="75584" operator="containsText" text="CTM">
      <formula>NOT(ISERROR(SEARCH("CTM",C2)))</formula>
    </cfRule>
    <cfRule type="containsText" dxfId="40868" priority="75585" operator="containsText" text="1/2 HR">
      <formula>NOT(ISERROR(SEARCH("1/2 HR",C2)))</formula>
    </cfRule>
    <cfRule type="containsText" dxfId="40867" priority="75586" operator="containsText" text="SAKIT">
      <formula>NOT(ISERROR(SEARCH("SAKIT",C2)))</formula>
    </cfRule>
    <cfRule type="containsText" dxfId="40866" priority="75587" operator="containsText" text="CUTI">
      <formula>NOT(ISERROR(SEARCH("CUTI",C2)))</formula>
    </cfRule>
    <cfRule type="containsText" dxfId="40865" priority="75588" operator="containsText" text="OUT">
      <formula>NOT(ISERROR(SEARCH("OUT",C2)))</formula>
    </cfRule>
    <cfRule type="containsText" dxfId="40864" priority="75589" operator="containsText" text="IZIN">
      <formula>NOT(ISERROR(SEARCH("IZIN",C2)))</formula>
    </cfRule>
    <cfRule type="cellIs" dxfId="40863" priority="75590" operator="between">
      <formula>"ALFA"</formula>
      <formula>"A"</formula>
    </cfRule>
    <cfRule type="containsText" dxfId="40862" priority="75591" operator="containsText" text="1/2 HR">
      <formula>NOT(ISERROR(SEARCH("1/2 HR",C2)))</formula>
    </cfRule>
    <cfRule type="containsText" dxfId="40861" priority="75592" operator="containsText" text="SAKIT">
      <formula>NOT(ISERROR(SEARCH("SAKIT",C2)))</formula>
    </cfRule>
    <cfRule type="containsText" dxfId="40860" priority="75593" operator="containsText" text="CUTI">
      <formula>NOT(ISERROR(SEARCH("CUTI",C2)))</formula>
    </cfRule>
    <cfRule type="containsText" dxfId="40859" priority="75594" operator="containsText" text="OUT">
      <formula>NOT(ISERROR(SEARCH("OUT",C2)))</formula>
    </cfRule>
    <cfRule type="containsText" dxfId="40858" priority="75595" operator="containsText" text="IZIN">
      <formula>NOT(ISERROR(SEARCH("IZIN",C2)))</formula>
    </cfRule>
    <cfRule type="cellIs" dxfId="40857" priority="75596" operator="between">
      <formula>"ALFA"</formula>
      <formula>"A"</formula>
    </cfRule>
    <cfRule type="containsText" dxfId="40856" priority="75597" operator="containsText" text="CTM">
      <formula>NOT(ISERROR(SEARCH("CTM",C2)))</formula>
    </cfRule>
    <cfRule type="containsText" dxfId="40855" priority="75598" operator="containsText" text="1/2 HR">
      <formula>NOT(ISERROR(SEARCH("1/2 HR",C2)))</formula>
    </cfRule>
    <cfRule type="containsText" dxfId="40854" priority="75599" operator="containsText" text="SAKIT">
      <formula>NOT(ISERROR(SEARCH("SAKIT",C2)))</formula>
    </cfRule>
    <cfRule type="containsText" dxfId="40853" priority="75600" operator="containsText" text="CUTI">
      <formula>NOT(ISERROR(SEARCH("CUTI",C2)))</formula>
    </cfRule>
    <cfRule type="containsText" dxfId="40852" priority="75601" operator="containsText" text="OUT">
      <formula>NOT(ISERROR(SEARCH("OUT",C2)))</formula>
    </cfRule>
    <cfRule type="containsText" dxfId="40851" priority="75602" operator="containsText" text="IZIN">
      <formula>NOT(ISERROR(SEARCH("IZIN",C2)))</formula>
    </cfRule>
    <cfRule type="cellIs" dxfId="40850" priority="75603" operator="between">
      <formula>"ALFA"</formula>
      <formula>"A"</formula>
    </cfRule>
    <cfRule type="containsText" dxfId="40849" priority="75604" operator="containsText" text="1/2 HR">
      <formula>NOT(ISERROR(SEARCH("1/2 HR",C2)))</formula>
    </cfRule>
    <cfRule type="containsText" dxfId="40848" priority="75605" operator="containsText" text="SAKIT">
      <formula>NOT(ISERROR(SEARCH("SAKIT",C2)))</formula>
    </cfRule>
    <cfRule type="containsText" dxfId="40847" priority="75606" operator="containsText" text="CUTI">
      <formula>NOT(ISERROR(SEARCH("CUTI",C2)))</formula>
    </cfRule>
    <cfRule type="containsText" dxfId="40846" priority="75607" operator="containsText" text="OUT">
      <formula>NOT(ISERROR(SEARCH("OUT",C2)))</formula>
    </cfRule>
    <cfRule type="containsText" dxfId="40845" priority="75608" operator="containsText" text="IZIN">
      <formula>NOT(ISERROR(SEARCH("IZIN",C2)))</formula>
    </cfRule>
    <cfRule type="cellIs" dxfId="40844" priority="75609" operator="between">
      <formula>"ALFA"</formula>
      <formula>"A"</formula>
    </cfRule>
    <cfRule type="containsText" dxfId="40843" priority="75610" operator="containsText" text="1/2 HR">
      <formula>NOT(ISERROR(SEARCH("1/2 HR",C2)))</formula>
    </cfRule>
    <cfRule type="containsText" dxfId="40842" priority="75611" operator="containsText" text="SAKIT">
      <formula>NOT(ISERROR(SEARCH("SAKIT",C2)))</formula>
    </cfRule>
    <cfRule type="containsText" dxfId="40841" priority="75612" operator="containsText" text="CUTI">
      <formula>NOT(ISERROR(SEARCH("CUTI",C2)))</formula>
    </cfRule>
    <cfRule type="containsText" dxfId="40840" priority="75613" operator="containsText" text="OUT">
      <formula>NOT(ISERROR(SEARCH("OUT",C2)))</formula>
    </cfRule>
    <cfRule type="containsText" dxfId="40839" priority="75614" operator="containsText" text="IZIN">
      <formula>NOT(ISERROR(SEARCH("IZIN",C2)))</formula>
    </cfRule>
    <cfRule type="cellIs" dxfId="40838" priority="75615" operator="between">
      <formula>"ALFA"</formula>
      <formula>"A"</formula>
    </cfRule>
    <cfRule type="containsText" dxfId="40837" priority="75616" operator="containsText" text="1/2 HR">
      <formula>NOT(ISERROR(SEARCH("1/2 HR",C2)))</formula>
    </cfRule>
    <cfRule type="containsText" dxfId="40836" priority="75617" operator="containsText" text="SAKIT">
      <formula>NOT(ISERROR(SEARCH("SAKIT",C2)))</formula>
    </cfRule>
    <cfRule type="containsText" dxfId="40835" priority="75618" operator="containsText" text="CUTI">
      <formula>NOT(ISERROR(SEARCH("CUTI",C2)))</formula>
    </cfRule>
    <cfRule type="containsText" dxfId="40834" priority="75619" operator="containsText" text="OUT">
      <formula>NOT(ISERROR(SEARCH("OUT",C2)))</formula>
    </cfRule>
    <cfRule type="containsText" dxfId="40833" priority="75620" operator="containsText" text="IZIN">
      <formula>NOT(ISERROR(SEARCH("IZIN",C2)))</formula>
    </cfRule>
    <cfRule type="cellIs" dxfId="40832" priority="75621" operator="between">
      <formula>"ALFA"</formula>
      <formula>"A"</formula>
    </cfRule>
    <cfRule type="containsText" dxfId="40831" priority="75622" operator="containsText" text="1/2 HR">
      <formula>NOT(ISERROR(SEARCH("1/2 HR",C2)))</formula>
    </cfRule>
    <cfRule type="containsText" dxfId="40830" priority="75623" operator="containsText" text="SAKIT">
      <formula>NOT(ISERROR(SEARCH("SAKIT",C2)))</formula>
    </cfRule>
    <cfRule type="containsText" dxfId="40829" priority="75624" operator="containsText" text="CUTI">
      <formula>NOT(ISERROR(SEARCH("CUTI",C2)))</formula>
    </cfRule>
    <cfRule type="containsText" dxfId="40828" priority="75625" operator="containsText" text="OUT">
      <formula>NOT(ISERROR(SEARCH("OUT",C2)))</formula>
    </cfRule>
    <cfRule type="containsText" dxfId="40827" priority="75626" operator="containsText" text="IZIN">
      <formula>NOT(ISERROR(SEARCH("IZIN",C2)))</formula>
    </cfRule>
    <cfRule type="cellIs" dxfId="40826" priority="75627" operator="between">
      <formula>"ALFA"</formula>
      <formula>"A"</formula>
    </cfRule>
    <cfRule type="containsText" dxfId="40825" priority="75628" operator="containsText" text="1/2 HR">
      <formula>NOT(ISERROR(SEARCH("1/2 HR",C2)))</formula>
    </cfRule>
    <cfRule type="containsText" dxfId="40824" priority="75629" operator="containsText" text="SAKIT">
      <formula>NOT(ISERROR(SEARCH("SAKIT",C2)))</formula>
    </cfRule>
    <cfRule type="containsText" dxfId="40823" priority="75630" operator="containsText" text="CUTI">
      <formula>NOT(ISERROR(SEARCH("CUTI",C2)))</formula>
    </cfRule>
    <cfRule type="containsText" dxfId="40822" priority="75631" operator="containsText" text="OUT">
      <formula>NOT(ISERROR(SEARCH("OUT",C2)))</formula>
    </cfRule>
    <cfRule type="containsText" dxfId="40821" priority="75632" operator="containsText" text="IZIN">
      <formula>NOT(ISERROR(SEARCH("IZIN",C2)))</formula>
    </cfRule>
    <cfRule type="cellIs" dxfId="40820" priority="75633" operator="between">
      <formula>"ALFA"</formula>
      <formula>"A"</formula>
    </cfRule>
    <cfRule type="containsText" dxfId="40819" priority="75634" operator="containsText" text="CTM">
      <formula>NOT(ISERROR(SEARCH("CTM",C2)))</formula>
    </cfRule>
    <cfRule type="containsText" dxfId="40818" priority="75635" operator="containsText" text="1/2 HR">
      <formula>NOT(ISERROR(SEARCH("1/2 HR",C2)))</formula>
    </cfRule>
    <cfRule type="containsText" dxfId="40817" priority="75636" operator="containsText" text="SAKIT">
      <formula>NOT(ISERROR(SEARCH("SAKIT",C2)))</formula>
    </cfRule>
    <cfRule type="containsText" dxfId="40816" priority="75637" operator="containsText" text="CUTI">
      <formula>NOT(ISERROR(SEARCH("CUTI",C2)))</formula>
    </cfRule>
    <cfRule type="containsText" dxfId="40815" priority="75638" operator="containsText" text="OUT">
      <formula>NOT(ISERROR(SEARCH("OUT",C2)))</formula>
    </cfRule>
    <cfRule type="containsText" dxfId="40814" priority="75639" operator="containsText" text="IZIN">
      <formula>NOT(ISERROR(SEARCH("IZIN",C2)))</formula>
    </cfRule>
    <cfRule type="cellIs" dxfId="40813" priority="75640" operator="between">
      <formula>"ALFA"</formula>
      <formula>"A"</formula>
    </cfRule>
    <cfRule type="containsText" dxfId="40812" priority="75641" operator="containsText" text="1/2 HR">
      <formula>NOT(ISERROR(SEARCH("1/2 HR",C2)))</formula>
    </cfRule>
    <cfRule type="containsText" dxfId="40811" priority="75642" operator="containsText" text="SAKIT">
      <formula>NOT(ISERROR(SEARCH("SAKIT",C2)))</formula>
    </cfRule>
    <cfRule type="containsText" dxfId="40810" priority="75643" operator="containsText" text="CUTI">
      <formula>NOT(ISERROR(SEARCH("CUTI",C2)))</formula>
    </cfRule>
    <cfRule type="containsText" dxfId="40809" priority="75644" operator="containsText" text="OUT">
      <formula>NOT(ISERROR(SEARCH("OUT",C2)))</formula>
    </cfRule>
    <cfRule type="containsText" dxfId="40808" priority="75645" operator="containsText" text="IZIN">
      <formula>NOT(ISERROR(SEARCH("IZIN",C2)))</formula>
    </cfRule>
    <cfRule type="cellIs" dxfId="40807" priority="75646" operator="between">
      <formula>"ALFA"</formula>
      <formula>"A"</formula>
    </cfRule>
    <cfRule type="containsText" dxfId="40806" priority="75647" operator="containsText" text="1/2 HR">
      <formula>NOT(ISERROR(SEARCH("1/2 HR",C2)))</formula>
    </cfRule>
    <cfRule type="containsText" dxfId="40805" priority="75648" operator="containsText" text="SAKIT">
      <formula>NOT(ISERROR(SEARCH("SAKIT",C2)))</formula>
    </cfRule>
    <cfRule type="containsText" dxfId="40804" priority="75649" operator="containsText" text="CUTI">
      <formula>NOT(ISERROR(SEARCH("CUTI",C2)))</formula>
    </cfRule>
    <cfRule type="containsText" dxfId="40803" priority="75650" operator="containsText" text="OUT">
      <formula>NOT(ISERROR(SEARCH("OUT",C2)))</formula>
    </cfRule>
    <cfRule type="containsText" dxfId="40802" priority="75651" operator="containsText" text="IZIN">
      <formula>NOT(ISERROR(SEARCH("IZIN",C2)))</formula>
    </cfRule>
    <cfRule type="cellIs" dxfId="40801" priority="75652" operator="between">
      <formula>"ALFA"</formula>
      <formula>"A"</formula>
    </cfRule>
    <cfRule type="containsText" dxfId="40800" priority="75653" operator="containsText" text="1/2 HR">
      <formula>NOT(ISERROR(SEARCH("1/2 HR",C2)))</formula>
    </cfRule>
    <cfRule type="containsText" dxfId="40799" priority="75654" operator="containsText" text="SAKIT">
      <formula>NOT(ISERROR(SEARCH("SAKIT",C2)))</formula>
    </cfRule>
    <cfRule type="containsText" dxfId="40798" priority="75655" operator="containsText" text="CUTI">
      <formula>NOT(ISERROR(SEARCH("CUTI",C2)))</formula>
    </cfRule>
    <cfRule type="containsText" dxfId="40797" priority="75656" operator="containsText" text="OUT">
      <formula>NOT(ISERROR(SEARCH("OUT",C2)))</formula>
    </cfRule>
    <cfRule type="containsText" dxfId="40796" priority="75657" operator="containsText" text="IZIN">
      <formula>NOT(ISERROR(SEARCH("IZIN",C2)))</formula>
    </cfRule>
    <cfRule type="cellIs" dxfId="40795" priority="75658" operator="between">
      <formula>"ALFA"</formula>
      <formula>"A"</formula>
    </cfRule>
    <cfRule type="containsText" dxfId="40794" priority="75659" operator="containsText" text="1/2 HR">
      <formula>NOT(ISERROR(SEARCH("1/2 HR",C2)))</formula>
    </cfRule>
    <cfRule type="containsText" dxfId="40793" priority="75660" operator="containsText" text="SAKIT">
      <formula>NOT(ISERROR(SEARCH("SAKIT",C2)))</formula>
    </cfRule>
    <cfRule type="containsText" dxfId="40792" priority="75661" operator="containsText" text="CUTI">
      <formula>NOT(ISERROR(SEARCH("CUTI",C2)))</formula>
    </cfRule>
    <cfRule type="containsText" dxfId="40791" priority="75662" operator="containsText" text="OUT">
      <formula>NOT(ISERROR(SEARCH("OUT",C2)))</formula>
    </cfRule>
    <cfRule type="containsText" dxfId="40790" priority="75663" operator="containsText" text="IZIN">
      <formula>NOT(ISERROR(SEARCH("IZIN",C2)))</formula>
    </cfRule>
    <cfRule type="cellIs" dxfId="40789" priority="75664" operator="between">
      <formula>"ALFA"</formula>
      <formula>"A"</formula>
    </cfRule>
    <cfRule type="containsText" dxfId="40788" priority="75665" operator="containsText" text="LIBUR">
      <formula>NOT(ISERROR(SEARCH("LIBUR",C2)))</formula>
    </cfRule>
    <cfRule type="containsText" dxfId="40787" priority="75666" operator="containsText" text="1/2 HR">
      <formula>NOT(ISERROR(SEARCH("1/2 HR",C2)))</formula>
    </cfRule>
    <cfRule type="containsText" dxfId="40786" priority="75667" operator="containsText" text="SAKIT">
      <formula>NOT(ISERROR(SEARCH("SAKIT",C2)))</formula>
    </cfRule>
    <cfRule type="containsText" dxfId="40785" priority="75668" operator="containsText" text="CUTI">
      <formula>NOT(ISERROR(SEARCH("CUTI",C2)))</formula>
    </cfRule>
    <cfRule type="containsText" dxfId="40784" priority="75669" operator="containsText" text="OUT">
      <formula>NOT(ISERROR(SEARCH("OUT",C2)))</formula>
    </cfRule>
    <cfRule type="containsText" dxfId="40783" priority="75670" operator="containsText" text="IZIN">
      <formula>NOT(ISERROR(SEARCH("IZIN",C2)))</formula>
    </cfRule>
    <cfRule type="cellIs" dxfId="40782" priority="75671" operator="between">
      <formula>"ALFA"</formula>
      <formula>"A"</formula>
    </cfRule>
    <cfRule type="containsText" dxfId="40781" priority="75672" operator="containsText" text="1/2 HR">
      <formula>NOT(ISERROR(SEARCH("1/2 HR",C2)))</formula>
    </cfRule>
    <cfRule type="containsText" dxfId="40780" priority="75673" operator="containsText" text="SAKIT">
      <formula>NOT(ISERROR(SEARCH("SAKIT",C2)))</formula>
    </cfRule>
    <cfRule type="containsText" dxfId="40779" priority="75674" operator="containsText" text="CUTI">
      <formula>NOT(ISERROR(SEARCH("CUTI",C2)))</formula>
    </cfRule>
    <cfRule type="containsText" dxfId="40778" priority="75675" operator="containsText" text="OUT">
      <formula>NOT(ISERROR(SEARCH("OUT",C2)))</formula>
    </cfRule>
    <cfRule type="containsText" dxfId="40777" priority="75676" operator="containsText" text="IZIN">
      <formula>NOT(ISERROR(SEARCH("IZIN",C2)))</formula>
    </cfRule>
    <cfRule type="cellIs" dxfId="40776" priority="75677" operator="between">
      <formula>"ALFA"</formula>
      <formula>"A"</formula>
    </cfRule>
    <cfRule type="containsText" dxfId="40775" priority="75678" operator="containsText" text="1/2 HR">
      <formula>NOT(ISERROR(SEARCH("1/2 HR",C2)))</formula>
    </cfRule>
    <cfRule type="containsText" dxfId="40774" priority="75679" operator="containsText" text="SAKIT">
      <formula>NOT(ISERROR(SEARCH("SAKIT",C2)))</formula>
    </cfRule>
    <cfRule type="containsText" dxfId="40773" priority="75680" operator="containsText" text="CUTI">
      <formula>NOT(ISERROR(SEARCH("CUTI",C2)))</formula>
    </cfRule>
    <cfRule type="containsText" dxfId="40772" priority="75681" operator="containsText" text="OUT">
      <formula>NOT(ISERROR(SEARCH("OUT",C2)))</formula>
    </cfRule>
    <cfRule type="containsText" dxfId="40771" priority="75682" operator="containsText" text="IZIN">
      <formula>NOT(ISERROR(SEARCH("IZIN",C2)))</formula>
    </cfRule>
    <cfRule type="cellIs" dxfId="40770" priority="75683" operator="between">
      <formula>"ALFA"</formula>
      <formula>"A"</formula>
    </cfRule>
    <cfRule type="containsText" dxfId="40769" priority="75684" operator="containsText" text="1/2 HR">
      <formula>NOT(ISERROR(SEARCH("1/2 HR",C2)))</formula>
    </cfRule>
    <cfRule type="containsText" dxfId="40768" priority="75685" operator="containsText" text="SAKIT">
      <formula>NOT(ISERROR(SEARCH("SAKIT",C2)))</formula>
    </cfRule>
    <cfRule type="containsText" dxfId="40767" priority="75686" operator="containsText" text="CUTI">
      <formula>NOT(ISERROR(SEARCH("CUTI",C2)))</formula>
    </cfRule>
    <cfRule type="containsText" dxfId="40766" priority="75687" operator="containsText" text="OUT">
      <formula>NOT(ISERROR(SEARCH("OUT",C2)))</formula>
    </cfRule>
    <cfRule type="containsText" dxfId="40765" priority="75688" operator="containsText" text="IZIN">
      <formula>NOT(ISERROR(SEARCH("IZIN",C2)))</formula>
    </cfRule>
    <cfRule type="cellIs" dxfId="40764" priority="75689" operator="between">
      <formula>"ALFA"</formula>
      <formula>"A"</formula>
    </cfRule>
    <cfRule type="containsText" dxfId="40763" priority="75690" operator="containsText" text="1/2 HR">
      <formula>NOT(ISERROR(SEARCH("1/2 HR",C2)))</formula>
    </cfRule>
    <cfRule type="containsText" dxfId="40762" priority="75691" operator="containsText" text="SAKIT">
      <formula>NOT(ISERROR(SEARCH("SAKIT",C2)))</formula>
    </cfRule>
    <cfRule type="containsText" dxfId="40761" priority="75692" operator="containsText" text="CUTI">
      <formula>NOT(ISERROR(SEARCH("CUTI",C2)))</formula>
    </cfRule>
    <cfRule type="containsText" dxfId="40760" priority="75693" operator="containsText" text="OUT">
      <formula>NOT(ISERROR(SEARCH("OUT",C2)))</formula>
    </cfRule>
    <cfRule type="containsText" dxfId="40759" priority="75694" operator="containsText" text="IZIN">
      <formula>NOT(ISERROR(SEARCH("IZIN",C2)))</formula>
    </cfRule>
    <cfRule type="cellIs" dxfId="40758" priority="75695" operator="between">
      <formula>"ALFA"</formula>
      <formula>"A"</formula>
    </cfRule>
    <cfRule type="containsText" dxfId="40757" priority="75696" operator="containsText" text="1/2 HR">
      <formula>NOT(ISERROR(SEARCH("1/2 HR",C2)))</formula>
    </cfRule>
    <cfRule type="containsText" dxfId="40756" priority="75697" operator="containsText" text="SAKIT">
      <formula>NOT(ISERROR(SEARCH("SAKIT",C2)))</formula>
    </cfRule>
    <cfRule type="containsText" dxfId="40755" priority="75698" operator="containsText" text="CUTI">
      <formula>NOT(ISERROR(SEARCH("CUTI",C2)))</formula>
    </cfRule>
    <cfRule type="containsText" dxfId="40754" priority="75699" operator="containsText" text="OUT">
      <formula>NOT(ISERROR(SEARCH("OUT",C2)))</formula>
    </cfRule>
    <cfRule type="containsText" dxfId="40753" priority="75700" operator="containsText" text="IZIN">
      <formula>NOT(ISERROR(SEARCH("IZIN",C2)))</formula>
    </cfRule>
    <cfRule type="cellIs" dxfId="40752" priority="75701" operator="between">
      <formula>"ALFA"</formula>
      <formula>"A"</formula>
    </cfRule>
    <cfRule type="containsText" dxfId="40751" priority="75702" operator="containsText" text="1/2 HR">
      <formula>NOT(ISERROR(SEARCH("1/2 HR",C2)))</formula>
    </cfRule>
    <cfRule type="containsText" dxfId="40750" priority="75703" operator="containsText" text="SAKIT">
      <formula>NOT(ISERROR(SEARCH("SAKIT",C2)))</formula>
    </cfRule>
    <cfRule type="containsText" dxfId="40749" priority="75704" operator="containsText" text="CUTI">
      <formula>NOT(ISERROR(SEARCH("CUTI",C2)))</formula>
    </cfRule>
    <cfRule type="containsText" dxfId="40748" priority="75705" operator="containsText" text="OUT">
      <formula>NOT(ISERROR(SEARCH("OUT",C2)))</formula>
    </cfRule>
    <cfRule type="containsText" dxfId="40747" priority="75706" operator="containsText" text="IZIN">
      <formula>NOT(ISERROR(SEARCH("IZIN",C2)))</formula>
    </cfRule>
    <cfRule type="cellIs" dxfId="40746" priority="75707" operator="between">
      <formula>"ALFA"</formula>
      <formula>"A"</formula>
    </cfRule>
    <cfRule type="containsText" dxfId="40745" priority="75708" operator="containsText" text="1/2 HR">
      <formula>NOT(ISERROR(SEARCH("1/2 HR",C2)))</formula>
    </cfRule>
    <cfRule type="containsText" dxfId="40744" priority="75709" operator="containsText" text="SAKIT">
      <formula>NOT(ISERROR(SEARCH("SAKIT",C2)))</formula>
    </cfRule>
    <cfRule type="containsText" dxfId="40743" priority="75710" operator="containsText" text="CUTI">
      <formula>NOT(ISERROR(SEARCH("CUTI",C2)))</formula>
    </cfRule>
    <cfRule type="containsText" dxfId="40742" priority="75711" operator="containsText" text="OUT">
      <formula>NOT(ISERROR(SEARCH("OUT",C2)))</formula>
    </cfRule>
    <cfRule type="containsText" dxfId="40741" priority="75712" operator="containsText" text="IZIN">
      <formula>NOT(ISERROR(SEARCH("IZIN",C2)))</formula>
    </cfRule>
    <cfRule type="cellIs" dxfId="40740" priority="75713" operator="between">
      <formula>"ALFA"</formula>
      <formula>"A"</formula>
    </cfRule>
    <cfRule type="containsText" dxfId="40739" priority="75714" operator="containsText" text="1/2 HR">
      <formula>NOT(ISERROR(SEARCH("1/2 HR",C2)))</formula>
    </cfRule>
    <cfRule type="containsText" dxfId="40738" priority="75715" operator="containsText" text="SAKIT">
      <formula>NOT(ISERROR(SEARCH("SAKIT",C2)))</formula>
    </cfRule>
    <cfRule type="containsText" dxfId="40737" priority="75716" operator="containsText" text="CUTI">
      <formula>NOT(ISERROR(SEARCH("CUTI",C2)))</formula>
    </cfRule>
    <cfRule type="containsText" dxfId="40736" priority="75717" operator="containsText" text="OUT">
      <formula>NOT(ISERROR(SEARCH("OUT",C2)))</formula>
    </cfRule>
    <cfRule type="containsText" dxfId="40735" priority="75718" operator="containsText" text="IZIN">
      <formula>NOT(ISERROR(SEARCH("IZIN",C2)))</formula>
    </cfRule>
    <cfRule type="cellIs" dxfId="40734" priority="75719" operator="between">
      <formula>"ALFA"</formula>
      <formula>"A"</formula>
    </cfRule>
    <cfRule type="containsText" dxfId="40733" priority="75720" operator="containsText" text="1/2 HR">
      <formula>NOT(ISERROR(SEARCH("1/2 HR",C2)))</formula>
    </cfRule>
    <cfRule type="containsText" dxfId="40732" priority="75721" operator="containsText" text="SAKIT">
      <formula>NOT(ISERROR(SEARCH("SAKIT",C2)))</formula>
    </cfRule>
    <cfRule type="containsText" dxfId="40731" priority="75722" operator="containsText" text="CUTI">
      <formula>NOT(ISERROR(SEARCH("CUTI",C2)))</formula>
    </cfRule>
    <cfRule type="containsText" dxfId="40730" priority="75723" operator="containsText" text="OUT">
      <formula>NOT(ISERROR(SEARCH("OUT",C2)))</formula>
    </cfRule>
    <cfRule type="containsText" dxfId="40729" priority="75724" operator="containsText" text="IZIN">
      <formula>NOT(ISERROR(SEARCH("IZIN",C2)))</formula>
    </cfRule>
    <cfRule type="cellIs" dxfId="40728" priority="75725" operator="between">
      <formula>"ALFA"</formula>
      <formula>"A"</formula>
    </cfRule>
    <cfRule type="containsText" dxfId="40727" priority="75726" operator="containsText" text="CTM">
      <formula>NOT(ISERROR(SEARCH("CTM",C2)))</formula>
    </cfRule>
    <cfRule type="containsText" dxfId="40726" priority="75727" operator="containsText" text="1/2 HR">
      <formula>NOT(ISERROR(SEARCH("1/2 HR",C2)))</formula>
    </cfRule>
    <cfRule type="containsText" dxfId="40725" priority="75728" operator="containsText" text="SAKIT">
      <formula>NOT(ISERROR(SEARCH("SAKIT",C2)))</formula>
    </cfRule>
    <cfRule type="containsText" dxfId="40724" priority="75729" operator="containsText" text="CUTI">
      <formula>NOT(ISERROR(SEARCH("CUTI",C2)))</formula>
    </cfRule>
    <cfRule type="containsText" dxfId="40723" priority="75730" operator="containsText" text="OUT">
      <formula>NOT(ISERROR(SEARCH("OUT",C2)))</formula>
    </cfRule>
    <cfRule type="containsText" dxfId="40722" priority="75731" operator="containsText" text="IZIN">
      <formula>NOT(ISERROR(SEARCH("IZIN",C2)))</formula>
    </cfRule>
    <cfRule type="cellIs" dxfId="40721" priority="75732" operator="between">
      <formula>"ALFA"</formula>
      <formula>"A"</formula>
    </cfRule>
    <cfRule type="containsText" dxfId="40720" priority="75733" operator="containsText" text="1/2 HR">
      <formula>NOT(ISERROR(SEARCH("1/2 HR",C2)))</formula>
    </cfRule>
    <cfRule type="containsText" dxfId="40719" priority="75734" operator="containsText" text="SAKIT">
      <formula>NOT(ISERROR(SEARCH("SAKIT",C2)))</formula>
    </cfRule>
    <cfRule type="containsText" dxfId="40718" priority="75735" operator="containsText" text="CUTI">
      <formula>NOT(ISERROR(SEARCH("CUTI",C2)))</formula>
    </cfRule>
    <cfRule type="containsText" dxfId="40717" priority="75736" operator="containsText" text="OUT">
      <formula>NOT(ISERROR(SEARCH("OUT",C2)))</formula>
    </cfRule>
    <cfRule type="containsText" dxfId="40716" priority="75737" operator="containsText" text="IZIN">
      <formula>NOT(ISERROR(SEARCH("IZIN",C2)))</formula>
    </cfRule>
    <cfRule type="cellIs" dxfId="40715" priority="75738" operator="between">
      <formula>"ALFA"</formula>
      <formula>"A"</formula>
    </cfRule>
    <cfRule type="containsText" dxfId="40714" priority="75739" operator="containsText" text="CTM">
      <formula>NOT(ISERROR(SEARCH("CTM",C2)))</formula>
    </cfRule>
    <cfRule type="containsText" dxfId="40713" priority="75740" operator="containsText" text="1/2 HR">
      <formula>NOT(ISERROR(SEARCH("1/2 HR",C2)))</formula>
    </cfRule>
    <cfRule type="containsText" dxfId="40712" priority="75741" operator="containsText" text="SAKIT">
      <formula>NOT(ISERROR(SEARCH("SAKIT",C2)))</formula>
    </cfRule>
    <cfRule type="containsText" dxfId="40711" priority="75742" operator="containsText" text="CUTI">
      <formula>NOT(ISERROR(SEARCH("CUTI",C2)))</formula>
    </cfRule>
    <cfRule type="containsText" dxfId="40710" priority="75743" operator="containsText" text="OUT">
      <formula>NOT(ISERROR(SEARCH("OUT",C2)))</formula>
    </cfRule>
    <cfRule type="containsText" dxfId="40709" priority="75744" operator="containsText" text="IZIN">
      <formula>NOT(ISERROR(SEARCH("IZIN",C2)))</formula>
    </cfRule>
    <cfRule type="cellIs" dxfId="40708" priority="75745" operator="between">
      <formula>"ALFA"</formula>
      <formula>"A"</formula>
    </cfRule>
    <cfRule type="containsText" dxfId="40707" priority="75746" operator="containsText" text="1/2 HR">
      <formula>NOT(ISERROR(SEARCH("1/2 HR",C2)))</formula>
    </cfRule>
    <cfRule type="containsText" dxfId="40706" priority="75747" operator="containsText" text="SAKIT">
      <formula>NOT(ISERROR(SEARCH("SAKIT",C2)))</formula>
    </cfRule>
    <cfRule type="containsText" dxfId="40705" priority="75748" operator="containsText" text="CUTI">
      <formula>NOT(ISERROR(SEARCH("CUTI",C2)))</formula>
    </cfRule>
    <cfRule type="containsText" dxfId="40704" priority="75749" operator="containsText" text="OUT">
      <formula>NOT(ISERROR(SEARCH("OUT",C2)))</formula>
    </cfRule>
    <cfRule type="containsText" dxfId="40703" priority="75750" operator="containsText" text="IZIN">
      <formula>NOT(ISERROR(SEARCH("IZIN",C2)))</formula>
    </cfRule>
    <cfRule type="cellIs" dxfId="40702" priority="75751" operator="between">
      <formula>"ALFA"</formula>
      <formula>"A"</formula>
    </cfRule>
    <cfRule type="containsText" dxfId="40701" priority="75752" operator="containsText" text="CTM">
      <formula>NOT(ISERROR(SEARCH("CTM",C2)))</formula>
    </cfRule>
    <cfRule type="containsText" dxfId="40700" priority="75753" operator="containsText" text="1/2 HR">
      <formula>NOT(ISERROR(SEARCH("1/2 HR",C2)))</formula>
    </cfRule>
    <cfRule type="containsText" dxfId="40699" priority="75754" operator="containsText" text="SAKIT">
      <formula>NOT(ISERROR(SEARCH("SAKIT",C2)))</formula>
    </cfRule>
    <cfRule type="containsText" dxfId="40698" priority="75755" operator="containsText" text="CUTI">
      <formula>NOT(ISERROR(SEARCH("CUTI",C2)))</formula>
    </cfRule>
    <cfRule type="containsText" dxfId="40697" priority="75756" operator="containsText" text="OUT">
      <formula>NOT(ISERROR(SEARCH("OUT",C2)))</formula>
    </cfRule>
    <cfRule type="containsText" dxfId="40696" priority="75757" operator="containsText" text="IZIN">
      <formula>NOT(ISERROR(SEARCH("IZIN",C2)))</formula>
    </cfRule>
    <cfRule type="cellIs" dxfId="40695" priority="75758" operator="between">
      <formula>"ALFA"</formula>
      <formula>"A"</formula>
    </cfRule>
    <cfRule type="containsText" dxfId="40694" priority="75759" operator="containsText" text="1/2 HR">
      <formula>NOT(ISERROR(SEARCH("1/2 HR",C2)))</formula>
    </cfRule>
    <cfRule type="containsText" dxfId="40693" priority="75760" operator="containsText" text="SAKIT">
      <formula>NOT(ISERROR(SEARCH("SAKIT",C2)))</formula>
    </cfRule>
    <cfRule type="containsText" dxfId="40692" priority="75761" operator="containsText" text="CUTI">
      <formula>NOT(ISERROR(SEARCH("CUTI",C2)))</formula>
    </cfRule>
    <cfRule type="containsText" dxfId="40691" priority="75762" operator="containsText" text="OUT">
      <formula>NOT(ISERROR(SEARCH("OUT",C2)))</formula>
    </cfRule>
    <cfRule type="containsText" dxfId="40690" priority="75763" operator="containsText" text="IZIN">
      <formula>NOT(ISERROR(SEARCH("IZIN",C2)))</formula>
    </cfRule>
    <cfRule type="cellIs" dxfId="40689" priority="75764" operator="between">
      <formula>"ALFA"</formula>
      <formula>"A"</formula>
    </cfRule>
    <cfRule type="containsText" dxfId="40688" priority="75765" operator="containsText" text="1/2 HR">
      <formula>NOT(ISERROR(SEARCH("1/2 HR",C2)))</formula>
    </cfRule>
    <cfRule type="containsText" dxfId="40687" priority="75766" operator="containsText" text="SAKIT">
      <formula>NOT(ISERROR(SEARCH("SAKIT",C2)))</formula>
    </cfRule>
    <cfRule type="containsText" dxfId="40686" priority="75767" operator="containsText" text="CUTI">
      <formula>NOT(ISERROR(SEARCH("CUTI",C2)))</formula>
    </cfRule>
    <cfRule type="containsText" dxfId="40685" priority="75768" operator="containsText" text="OUT">
      <formula>NOT(ISERROR(SEARCH("OUT",C2)))</formula>
    </cfRule>
    <cfRule type="containsText" dxfId="40684" priority="75769" operator="containsText" text="IZIN">
      <formula>NOT(ISERROR(SEARCH("IZIN",C2)))</formula>
    </cfRule>
    <cfRule type="cellIs" dxfId="40683" priority="75770" operator="between">
      <formula>"ALFA"</formula>
      <formula>"A"</formula>
    </cfRule>
    <cfRule type="containsText" dxfId="40682" priority="75771" operator="containsText" text="1/2 HR">
      <formula>NOT(ISERROR(SEARCH("1/2 HR",C2)))</formula>
    </cfRule>
    <cfRule type="containsText" dxfId="40681" priority="75772" operator="containsText" text="SAKIT">
      <formula>NOT(ISERROR(SEARCH("SAKIT",C2)))</formula>
    </cfRule>
    <cfRule type="containsText" dxfId="40680" priority="75773" operator="containsText" text="CUTI">
      <formula>NOT(ISERROR(SEARCH("CUTI",C2)))</formula>
    </cfRule>
    <cfRule type="containsText" dxfId="40679" priority="75774" operator="containsText" text="OUT">
      <formula>NOT(ISERROR(SEARCH("OUT",C2)))</formula>
    </cfRule>
    <cfRule type="containsText" dxfId="40678" priority="75775" operator="containsText" text="IZIN">
      <formula>NOT(ISERROR(SEARCH("IZIN",C2)))</formula>
    </cfRule>
    <cfRule type="cellIs" dxfId="40677" priority="75776" operator="between">
      <formula>"ALFA"</formula>
      <formula>"A"</formula>
    </cfRule>
    <cfRule type="containsText" dxfId="40676" priority="75777" operator="containsText" text="1/2 HR">
      <formula>NOT(ISERROR(SEARCH("1/2 HR",C2)))</formula>
    </cfRule>
    <cfRule type="containsText" dxfId="40675" priority="75778" operator="containsText" text="SAKIT">
      <formula>NOT(ISERROR(SEARCH("SAKIT",C2)))</formula>
    </cfRule>
    <cfRule type="containsText" dxfId="40674" priority="75779" operator="containsText" text="CUTI">
      <formula>NOT(ISERROR(SEARCH("CUTI",C2)))</formula>
    </cfRule>
    <cfRule type="containsText" dxfId="40673" priority="75780" operator="containsText" text="OUT">
      <formula>NOT(ISERROR(SEARCH("OUT",C2)))</formula>
    </cfRule>
    <cfRule type="containsText" dxfId="40672" priority="75781" operator="containsText" text="IZIN">
      <formula>NOT(ISERROR(SEARCH("IZIN",C2)))</formula>
    </cfRule>
    <cfRule type="cellIs" dxfId="40671" priority="75782" operator="between">
      <formula>"ALFA"</formula>
      <formula>"A"</formula>
    </cfRule>
    <cfRule type="containsText" dxfId="40670" priority="75783" operator="containsText" text="1/2 HR">
      <formula>NOT(ISERROR(SEARCH("1/2 HR",C2)))</formula>
    </cfRule>
    <cfRule type="containsText" dxfId="40669" priority="75784" operator="containsText" text="SAKIT">
      <formula>NOT(ISERROR(SEARCH("SAKIT",C2)))</formula>
    </cfRule>
    <cfRule type="containsText" dxfId="40668" priority="75785" operator="containsText" text="CUTI">
      <formula>NOT(ISERROR(SEARCH("CUTI",C2)))</formula>
    </cfRule>
    <cfRule type="containsText" dxfId="40667" priority="75786" operator="containsText" text="OUT">
      <formula>NOT(ISERROR(SEARCH("OUT",C2)))</formula>
    </cfRule>
    <cfRule type="containsText" dxfId="40666" priority="75787" operator="containsText" text="IZIN">
      <formula>NOT(ISERROR(SEARCH("IZIN",C2)))</formula>
    </cfRule>
    <cfRule type="cellIs" dxfId="40665" priority="75788" operator="between">
      <formula>"ALFA"</formula>
      <formula>"A"</formula>
    </cfRule>
    <cfRule type="containsText" dxfId="40664" priority="75789" operator="containsText" text="CTM">
      <formula>NOT(ISERROR(SEARCH("CTM",C2)))</formula>
    </cfRule>
    <cfRule type="containsText" dxfId="40663" priority="75790" operator="containsText" text="1/2 HR">
      <formula>NOT(ISERROR(SEARCH("1/2 HR",C2)))</formula>
    </cfRule>
    <cfRule type="containsText" dxfId="40662" priority="75791" operator="containsText" text="SAKIT">
      <formula>NOT(ISERROR(SEARCH("SAKIT",C2)))</formula>
    </cfRule>
    <cfRule type="containsText" dxfId="40661" priority="75792" operator="containsText" text="CUTI">
      <formula>NOT(ISERROR(SEARCH("CUTI",C2)))</formula>
    </cfRule>
    <cfRule type="containsText" dxfId="40660" priority="75793" operator="containsText" text="OUT">
      <formula>NOT(ISERROR(SEARCH("OUT",C2)))</formula>
    </cfRule>
    <cfRule type="containsText" dxfId="40659" priority="75794" operator="containsText" text="IZIN">
      <formula>NOT(ISERROR(SEARCH("IZIN",C2)))</formula>
    </cfRule>
    <cfRule type="cellIs" dxfId="40658" priority="75795" operator="between">
      <formula>"ALFA"</formula>
      <formula>"A"</formula>
    </cfRule>
    <cfRule type="containsText" dxfId="40657" priority="75796" operator="containsText" text="1/2 HR">
      <formula>NOT(ISERROR(SEARCH("1/2 HR",C2)))</formula>
    </cfRule>
    <cfRule type="containsText" dxfId="40656" priority="75797" operator="containsText" text="SAKIT">
      <formula>NOT(ISERROR(SEARCH("SAKIT",C2)))</formula>
    </cfRule>
    <cfRule type="containsText" dxfId="40655" priority="75798" operator="containsText" text="CUTI">
      <formula>NOT(ISERROR(SEARCH("CUTI",C2)))</formula>
    </cfRule>
    <cfRule type="containsText" dxfId="40654" priority="75799" operator="containsText" text="OUT">
      <formula>NOT(ISERROR(SEARCH("OUT",C2)))</formula>
    </cfRule>
    <cfRule type="containsText" dxfId="40653" priority="75800" operator="containsText" text="IZIN">
      <formula>NOT(ISERROR(SEARCH("IZIN",C2)))</formula>
    </cfRule>
    <cfRule type="cellIs" dxfId="40652" priority="75801" operator="between">
      <formula>"ALFA"</formula>
      <formula>"A"</formula>
    </cfRule>
    <cfRule type="containsText" dxfId="40651" priority="75802" operator="containsText" text="1/2 HR">
      <formula>NOT(ISERROR(SEARCH("1/2 HR",C2)))</formula>
    </cfRule>
    <cfRule type="containsText" dxfId="40650" priority="75803" operator="containsText" text="SAKIT">
      <formula>NOT(ISERROR(SEARCH("SAKIT",C2)))</formula>
    </cfRule>
    <cfRule type="containsText" dxfId="40649" priority="75804" operator="containsText" text="CUTI">
      <formula>NOT(ISERROR(SEARCH("CUTI",C2)))</formula>
    </cfRule>
    <cfRule type="containsText" dxfId="40648" priority="75805" operator="containsText" text="OUT">
      <formula>NOT(ISERROR(SEARCH("OUT",C2)))</formula>
    </cfRule>
    <cfRule type="containsText" dxfId="40647" priority="75806" operator="containsText" text="IZIN">
      <formula>NOT(ISERROR(SEARCH("IZIN",C2)))</formula>
    </cfRule>
    <cfRule type="cellIs" dxfId="40646" priority="75807" operator="between">
      <formula>"ALFA"</formula>
      <formula>"A"</formula>
    </cfRule>
    <cfRule type="containsText" dxfId="40645" priority="75808" operator="containsText" text="1/2 HR">
      <formula>NOT(ISERROR(SEARCH("1/2 HR",C2)))</formula>
    </cfRule>
    <cfRule type="containsText" dxfId="40644" priority="75809" operator="containsText" text="SAKIT">
      <formula>NOT(ISERROR(SEARCH("SAKIT",C2)))</formula>
    </cfRule>
    <cfRule type="containsText" dxfId="40643" priority="75810" operator="containsText" text="CUTI">
      <formula>NOT(ISERROR(SEARCH("CUTI",C2)))</formula>
    </cfRule>
    <cfRule type="containsText" dxfId="40642" priority="75811" operator="containsText" text="OUT">
      <formula>NOT(ISERROR(SEARCH("OUT",C2)))</formula>
    </cfRule>
    <cfRule type="containsText" dxfId="40641" priority="75812" operator="containsText" text="IZIN">
      <formula>NOT(ISERROR(SEARCH("IZIN",C2)))</formula>
    </cfRule>
    <cfRule type="cellIs" dxfId="40640" priority="75813" operator="between">
      <formula>"ALFA"</formula>
      <formula>"A"</formula>
    </cfRule>
    <cfRule type="containsText" dxfId="40639" priority="75814" operator="containsText" text="1/2 HR">
      <formula>NOT(ISERROR(SEARCH("1/2 HR",C2)))</formula>
    </cfRule>
    <cfRule type="containsText" dxfId="40638" priority="75815" operator="containsText" text="SAKIT">
      <formula>NOT(ISERROR(SEARCH("SAKIT",C2)))</formula>
    </cfRule>
    <cfRule type="containsText" dxfId="40637" priority="75816" operator="containsText" text="CUTI">
      <formula>NOT(ISERROR(SEARCH("CUTI",C2)))</formula>
    </cfRule>
    <cfRule type="containsText" dxfId="40636" priority="75817" operator="containsText" text="OUT">
      <formula>NOT(ISERROR(SEARCH("OUT",C2)))</formula>
    </cfRule>
    <cfRule type="containsText" dxfId="40635" priority="75818" operator="containsText" text="IZIN">
      <formula>NOT(ISERROR(SEARCH("IZIN",C2)))</formula>
    </cfRule>
    <cfRule type="cellIs" dxfId="40634" priority="75819" operator="between">
      <formula>"ALFA"</formula>
      <formula>"A"</formula>
    </cfRule>
    <cfRule type="containsText" dxfId="40633" priority="75820" operator="containsText" text="1/2 HR">
      <formula>NOT(ISERROR(SEARCH("1/2 HR",C2)))</formula>
    </cfRule>
    <cfRule type="containsText" dxfId="40632" priority="75821" operator="containsText" text="SAKIT">
      <formula>NOT(ISERROR(SEARCH("SAKIT",C2)))</formula>
    </cfRule>
    <cfRule type="containsText" dxfId="40631" priority="75822" operator="containsText" text="CUTI">
      <formula>NOT(ISERROR(SEARCH("CUTI",C2)))</formula>
    </cfRule>
    <cfRule type="containsText" dxfId="40630" priority="75823" operator="containsText" text="OUT">
      <formula>NOT(ISERROR(SEARCH("OUT",C2)))</formula>
    </cfRule>
    <cfRule type="containsText" dxfId="40629" priority="75824" operator="containsText" text="IZIN">
      <formula>NOT(ISERROR(SEARCH("IZIN",C2)))</formula>
    </cfRule>
    <cfRule type="cellIs" dxfId="40628" priority="75825" operator="between">
      <formula>"ALFA"</formula>
      <formula>"A"</formula>
    </cfRule>
    <cfRule type="containsText" dxfId="40627" priority="75826" operator="containsText" text="1/2 HR">
      <formula>NOT(ISERROR(SEARCH("1/2 HR",C2)))</formula>
    </cfRule>
    <cfRule type="containsText" dxfId="40626" priority="75827" operator="containsText" text="SAKIT">
      <formula>NOT(ISERROR(SEARCH("SAKIT",C2)))</formula>
    </cfRule>
    <cfRule type="containsText" dxfId="40625" priority="75828" operator="containsText" text="CUTI">
      <formula>NOT(ISERROR(SEARCH("CUTI",C2)))</formula>
    </cfRule>
    <cfRule type="containsText" dxfId="40624" priority="75829" operator="containsText" text="OUT">
      <formula>NOT(ISERROR(SEARCH("OUT",C2)))</formula>
    </cfRule>
    <cfRule type="containsText" dxfId="40623" priority="75830" operator="containsText" text="IZIN">
      <formula>NOT(ISERROR(SEARCH("IZIN",C2)))</formula>
    </cfRule>
    <cfRule type="cellIs" dxfId="40622" priority="75831" operator="between">
      <formula>"ALFA"</formula>
      <formula>"A"</formula>
    </cfRule>
    <cfRule type="containsText" dxfId="40621" priority="75832" operator="containsText" text="1/2 HR">
      <formula>NOT(ISERROR(SEARCH("1/2 HR",C2)))</formula>
    </cfRule>
    <cfRule type="containsText" dxfId="40620" priority="75833" operator="containsText" text="SAKIT">
      <formula>NOT(ISERROR(SEARCH("SAKIT",C2)))</formula>
    </cfRule>
    <cfRule type="containsText" dxfId="40619" priority="75834" operator="containsText" text="CUTI">
      <formula>NOT(ISERROR(SEARCH("CUTI",C2)))</formula>
    </cfRule>
    <cfRule type="containsText" dxfId="40618" priority="75835" operator="containsText" text="OUT">
      <formula>NOT(ISERROR(SEARCH("OUT",C2)))</formula>
    </cfRule>
    <cfRule type="containsText" dxfId="40617" priority="75836" operator="containsText" text="IZIN">
      <formula>NOT(ISERROR(SEARCH("IZIN",C2)))</formula>
    </cfRule>
    <cfRule type="cellIs" dxfId="40616" priority="75837" operator="between">
      <formula>"ALFA"</formula>
      <formula>"A"</formula>
    </cfRule>
    <cfRule type="containsText" dxfId="40615" priority="75838" operator="containsText" text="1/2 HR">
      <formula>NOT(ISERROR(SEARCH("1/2 HR",C2)))</formula>
    </cfRule>
    <cfRule type="containsText" dxfId="40614" priority="75839" operator="containsText" text="SAKIT">
      <formula>NOT(ISERROR(SEARCH("SAKIT",C2)))</formula>
    </cfRule>
    <cfRule type="containsText" dxfId="40613" priority="75840" operator="containsText" text="CUTI">
      <formula>NOT(ISERROR(SEARCH("CUTI",C2)))</formula>
    </cfRule>
    <cfRule type="containsText" dxfId="40612" priority="75841" operator="containsText" text="OUT">
      <formula>NOT(ISERROR(SEARCH("OUT",C2)))</formula>
    </cfRule>
    <cfRule type="containsText" dxfId="40611" priority="75842" operator="containsText" text="IZIN">
      <formula>NOT(ISERROR(SEARCH("IZIN",C2)))</formula>
    </cfRule>
    <cfRule type="cellIs" dxfId="40610" priority="75843" operator="between">
      <formula>"ALFA"</formula>
      <formula>"A"</formula>
    </cfRule>
    <cfRule type="containsText" dxfId="40609" priority="75844" operator="containsText" text="CTM">
      <formula>NOT(ISERROR(SEARCH("CTM",C2)))</formula>
    </cfRule>
    <cfRule type="containsText" dxfId="40608" priority="75845" operator="containsText" text="1/2 HR">
      <formula>NOT(ISERROR(SEARCH("1/2 HR",C2)))</formula>
    </cfRule>
    <cfRule type="containsText" dxfId="40607" priority="75846" operator="containsText" text="SAKIT">
      <formula>NOT(ISERROR(SEARCH("SAKIT",C2)))</formula>
    </cfRule>
    <cfRule type="containsText" dxfId="40606" priority="75847" operator="containsText" text="CUTI">
      <formula>NOT(ISERROR(SEARCH("CUTI",C2)))</formula>
    </cfRule>
    <cfRule type="containsText" dxfId="40605" priority="75848" operator="containsText" text="OUT">
      <formula>NOT(ISERROR(SEARCH("OUT",C2)))</formula>
    </cfRule>
    <cfRule type="containsText" dxfId="40604" priority="75849" operator="containsText" text="IZIN">
      <formula>NOT(ISERROR(SEARCH("IZIN",C2)))</formula>
    </cfRule>
    <cfRule type="cellIs" dxfId="40603" priority="75850" operator="between">
      <formula>"ALFA"</formula>
      <formula>"A"</formula>
    </cfRule>
    <cfRule type="containsText" dxfId="40602" priority="75851" operator="containsText" text="1/2 HR">
      <formula>NOT(ISERROR(SEARCH("1/2 HR",C2)))</formula>
    </cfRule>
    <cfRule type="containsText" dxfId="40601" priority="75852" operator="containsText" text="SAKIT">
      <formula>NOT(ISERROR(SEARCH("SAKIT",C2)))</formula>
    </cfRule>
    <cfRule type="containsText" dxfId="40600" priority="75853" operator="containsText" text="CUTI">
      <formula>NOT(ISERROR(SEARCH("CUTI",C2)))</formula>
    </cfRule>
    <cfRule type="containsText" dxfId="40599" priority="75854" operator="containsText" text="OUT">
      <formula>NOT(ISERROR(SEARCH("OUT",C2)))</formula>
    </cfRule>
    <cfRule type="containsText" dxfId="40598" priority="75855" operator="containsText" text="IZIN">
      <formula>NOT(ISERROR(SEARCH("IZIN",C2)))</formula>
    </cfRule>
    <cfRule type="cellIs" dxfId="40597" priority="75856" operator="between">
      <formula>"ALFA"</formula>
      <formula>"A"</formula>
    </cfRule>
    <cfRule type="containsText" dxfId="40596" priority="75857" operator="containsText" text="1/2 HR">
      <formula>NOT(ISERROR(SEARCH("1/2 HR",C2)))</formula>
    </cfRule>
    <cfRule type="containsText" dxfId="40595" priority="75858" operator="containsText" text="SAKIT">
      <formula>NOT(ISERROR(SEARCH("SAKIT",C2)))</formula>
    </cfRule>
    <cfRule type="containsText" dxfId="40594" priority="75859" operator="containsText" text="CUTI">
      <formula>NOT(ISERROR(SEARCH("CUTI",C2)))</formula>
    </cfRule>
    <cfRule type="containsText" dxfId="40593" priority="75860" operator="containsText" text="OUT">
      <formula>NOT(ISERROR(SEARCH("OUT",C2)))</formula>
    </cfRule>
    <cfRule type="containsText" dxfId="40592" priority="75861" operator="containsText" text="IZIN">
      <formula>NOT(ISERROR(SEARCH("IZIN",C2)))</formula>
    </cfRule>
    <cfRule type="cellIs" dxfId="40591" priority="75862" operator="between">
      <formula>"ALFA"</formula>
      <formula>"A"</formula>
    </cfRule>
    <cfRule type="containsText" dxfId="40590" priority="75863" operator="containsText" text="1/2 HR">
      <formula>NOT(ISERROR(SEARCH("1/2 HR",C2)))</formula>
    </cfRule>
    <cfRule type="containsText" dxfId="40589" priority="75864" operator="containsText" text="SAKIT">
      <formula>NOT(ISERROR(SEARCH("SAKIT",C2)))</formula>
    </cfRule>
    <cfRule type="containsText" dxfId="40588" priority="75865" operator="containsText" text="CUTI">
      <formula>NOT(ISERROR(SEARCH("CUTI",C2)))</formula>
    </cfRule>
    <cfRule type="containsText" dxfId="40587" priority="75866" operator="containsText" text="OUT">
      <formula>NOT(ISERROR(SEARCH("OUT",C2)))</formula>
    </cfRule>
    <cfRule type="containsText" dxfId="40586" priority="75867" operator="containsText" text="IZIN">
      <formula>NOT(ISERROR(SEARCH("IZIN",C2)))</formula>
    </cfRule>
    <cfRule type="cellIs" dxfId="40585" priority="75868" operator="between">
      <formula>"ALFA"</formula>
      <formula>"A"</formula>
    </cfRule>
    <cfRule type="containsText" dxfId="40584" priority="75869" operator="containsText" text="1/2 HR">
      <formula>NOT(ISERROR(SEARCH("1/2 HR",C2)))</formula>
    </cfRule>
    <cfRule type="containsText" dxfId="40583" priority="75870" operator="containsText" text="SAKIT">
      <formula>NOT(ISERROR(SEARCH("SAKIT",C2)))</formula>
    </cfRule>
    <cfRule type="containsText" dxfId="40582" priority="75871" operator="containsText" text="CUTI">
      <formula>NOT(ISERROR(SEARCH("CUTI",C2)))</formula>
    </cfRule>
    <cfRule type="containsText" dxfId="40581" priority="75872" operator="containsText" text="OUT">
      <formula>NOT(ISERROR(SEARCH("OUT",C2)))</formula>
    </cfRule>
    <cfRule type="containsText" dxfId="40580" priority="75873" operator="containsText" text="IZIN">
      <formula>NOT(ISERROR(SEARCH("IZIN",C2)))</formula>
    </cfRule>
    <cfRule type="cellIs" dxfId="40579" priority="75874" operator="between">
      <formula>"ALFA"</formula>
      <formula>"A"</formula>
    </cfRule>
    <cfRule type="containsText" dxfId="40578" priority="75875" operator="containsText" text="CTM">
      <formula>NOT(ISERROR(SEARCH("CTM",C2)))</formula>
    </cfRule>
    <cfRule type="containsText" dxfId="40577" priority="75876" operator="containsText" text="1/2 HR">
      <formula>NOT(ISERROR(SEARCH("1/2 HR",C2)))</formula>
    </cfRule>
    <cfRule type="containsText" dxfId="40576" priority="75877" operator="containsText" text="SAKIT">
      <formula>NOT(ISERROR(SEARCH("SAKIT",C2)))</formula>
    </cfRule>
    <cfRule type="containsText" dxfId="40575" priority="75878" operator="containsText" text="CUTI">
      <formula>NOT(ISERROR(SEARCH("CUTI",C2)))</formula>
    </cfRule>
    <cfRule type="containsText" dxfId="40574" priority="75879" operator="containsText" text="OUT">
      <formula>NOT(ISERROR(SEARCH("OUT",C2)))</formula>
    </cfRule>
    <cfRule type="containsText" dxfId="40573" priority="75880" operator="containsText" text="IZIN">
      <formula>NOT(ISERROR(SEARCH("IZIN",C2)))</formula>
    </cfRule>
    <cfRule type="cellIs" dxfId="40572" priority="75881" operator="between">
      <formula>"ALFA"</formula>
      <formula>"A"</formula>
    </cfRule>
    <cfRule type="containsText" dxfId="40571" priority="75882" operator="containsText" text="1/2 HR">
      <formula>NOT(ISERROR(SEARCH("1/2 HR",C2)))</formula>
    </cfRule>
    <cfRule type="containsText" dxfId="40570" priority="75883" operator="containsText" text="SAKIT">
      <formula>NOT(ISERROR(SEARCH("SAKIT",C2)))</formula>
    </cfRule>
    <cfRule type="containsText" dxfId="40569" priority="75884" operator="containsText" text="CUTI">
      <formula>NOT(ISERROR(SEARCH("CUTI",C2)))</formula>
    </cfRule>
    <cfRule type="containsText" dxfId="40568" priority="75885" operator="containsText" text="OUT">
      <formula>NOT(ISERROR(SEARCH("OUT",C2)))</formula>
    </cfRule>
    <cfRule type="containsText" dxfId="40567" priority="75886" operator="containsText" text="IZIN">
      <formula>NOT(ISERROR(SEARCH("IZIN",C2)))</formula>
    </cfRule>
    <cfRule type="cellIs" dxfId="40566" priority="75887" operator="between">
      <formula>"ALFA"</formula>
      <formula>"A"</formula>
    </cfRule>
    <cfRule type="containsText" dxfId="40565" priority="75888" operator="containsText" text="1/2 HR">
      <formula>NOT(ISERROR(SEARCH("1/2 HR",C2)))</formula>
    </cfRule>
    <cfRule type="containsText" dxfId="40564" priority="75889" operator="containsText" text="SAKIT">
      <formula>NOT(ISERROR(SEARCH("SAKIT",C2)))</formula>
    </cfRule>
    <cfRule type="containsText" dxfId="40563" priority="75890" operator="containsText" text="CUTI">
      <formula>NOT(ISERROR(SEARCH("CUTI",C2)))</formula>
    </cfRule>
    <cfRule type="containsText" dxfId="40562" priority="75891" operator="containsText" text="OUT">
      <formula>NOT(ISERROR(SEARCH("OUT",C2)))</formula>
    </cfRule>
    <cfRule type="containsText" dxfId="40561" priority="75892" operator="containsText" text="IZIN">
      <formula>NOT(ISERROR(SEARCH("IZIN",C2)))</formula>
    </cfRule>
    <cfRule type="cellIs" dxfId="40560" priority="75893" operator="between">
      <formula>"ALFA"</formula>
      <formula>"A"</formula>
    </cfRule>
    <cfRule type="containsText" dxfId="40559" priority="75894" operator="containsText" text="1/2 HR">
      <formula>NOT(ISERROR(SEARCH("1/2 HR",C2)))</formula>
    </cfRule>
    <cfRule type="containsText" dxfId="40558" priority="75895" operator="containsText" text="SAKIT">
      <formula>NOT(ISERROR(SEARCH("SAKIT",C2)))</formula>
    </cfRule>
    <cfRule type="containsText" dxfId="40557" priority="75896" operator="containsText" text="CUTI">
      <formula>NOT(ISERROR(SEARCH("CUTI",C2)))</formula>
    </cfRule>
    <cfRule type="containsText" dxfId="40556" priority="75897" operator="containsText" text="OUT">
      <formula>NOT(ISERROR(SEARCH("OUT",C2)))</formula>
    </cfRule>
    <cfRule type="containsText" dxfId="40555" priority="75898" operator="containsText" text="IZIN">
      <formula>NOT(ISERROR(SEARCH("IZIN",C2)))</formula>
    </cfRule>
    <cfRule type="cellIs" dxfId="40554" priority="75899" operator="between">
      <formula>"ALFA"</formula>
      <formula>"A"</formula>
    </cfRule>
    <cfRule type="containsText" dxfId="40553" priority="75900" operator="containsText" text="1/2 HR">
      <formula>NOT(ISERROR(SEARCH("1/2 HR",C2)))</formula>
    </cfRule>
    <cfRule type="containsText" dxfId="40552" priority="75901" operator="containsText" text="SAKIT">
      <formula>NOT(ISERROR(SEARCH("SAKIT",C2)))</formula>
    </cfRule>
    <cfRule type="containsText" dxfId="40551" priority="75902" operator="containsText" text="CUTI">
      <formula>NOT(ISERROR(SEARCH("CUTI",C2)))</formula>
    </cfRule>
    <cfRule type="containsText" dxfId="40550" priority="75903" operator="containsText" text="OUT">
      <formula>NOT(ISERROR(SEARCH("OUT",C2)))</formula>
    </cfRule>
    <cfRule type="containsText" dxfId="40549" priority="75904" operator="containsText" text="IZIN">
      <formula>NOT(ISERROR(SEARCH("IZIN",C2)))</formula>
    </cfRule>
    <cfRule type="cellIs" dxfId="40548" priority="75905" operator="between">
      <formula>"ALFA"</formula>
      <formula>"A"</formula>
    </cfRule>
    <cfRule type="containsText" dxfId="40547" priority="75906" operator="containsText" text="CTM">
      <formula>NOT(ISERROR(SEARCH("CTM",C2)))</formula>
    </cfRule>
    <cfRule type="containsText" dxfId="40546" priority="75907" operator="containsText" text="1/2 HR">
      <formula>NOT(ISERROR(SEARCH("1/2 HR",C2)))</formula>
    </cfRule>
    <cfRule type="containsText" dxfId="40545" priority="75908" operator="containsText" text="SAKIT">
      <formula>NOT(ISERROR(SEARCH("SAKIT",C2)))</formula>
    </cfRule>
    <cfRule type="containsText" dxfId="40544" priority="75909" operator="containsText" text="CUTI">
      <formula>NOT(ISERROR(SEARCH("CUTI",C2)))</formula>
    </cfRule>
    <cfRule type="containsText" dxfId="40543" priority="75910" operator="containsText" text="OUT">
      <formula>NOT(ISERROR(SEARCH("OUT",C2)))</formula>
    </cfRule>
    <cfRule type="containsText" dxfId="40542" priority="75911" operator="containsText" text="IZIN">
      <formula>NOT(ISERROR(SEARCH("IZIN",C2)))</formula>
    </cfRule>
    <cfRule type="cellIs" dxfId="40541" priority="75912" operator="between">
      <formula>"ALFA"</formula>
      <formula>"A"</formula>
    </cfRule>
    <cfRule type="containsText" dxfId="40540" priority="75913" operator="containsText" text="1/2 HR">
      <formula>NOT(ISERROR(SEARCH("1/2 HR",C2)))</formula>
    </cfRule>
    <cfRule type="containsText" dxfId="40539" priority="75914" operator="containsText" text="SAKIT">
      <formula>NOT(ISERROR(SEARCH("SAKIT",C2)))</formula>
    </cfRule>
    <cfRule type="containsText" dxfId="40538" priority="75915" operator="containsText" text="CUTI">
      <formula>NOT(ISERROR(SEARCH("CUTI",C2)))</formula>
    </cfRule>
    <cfRule type="containsText" dxfId="40537" priority="75916" operator="containsText" text="OUT">
      <formula>NOT(ISERROR(SEARCH("OUT",C2)))</formula>
    </cfRule>
    <cfRule type="containsText" dxfId="40536" priority="75917" operator="containsText" text="IZIN">
      <formula>NOT(ISERROR(SEARCH("IZIN",C2)))</formula>
    </cfRule>
    <cfRule type="cellIs" dxfId="40535" priority="75918" operator="between">
      <formula>"ALFA"</formula>
      <formula>"A"</formula>
    </cfRule>
    <cfRule type="containsText" dxfId="40534" priority="75919" operator="containsText" text="1/2 HR">
      <formula>NOT(ISERROR(SEARCH("1/2 HR",C2)))</formula>
    </cfRule>
    <cfRule type="containsText" dxfId="40533" priority="75920" operator="containsText" text="SAKIT">
      <formula>NOT(ISERROR(SEARCH("SAKIT",C2)))</formula>
    </cfRule>
    <cfRule type="containsText" dxfId="40532" priority="75921" operator="containsText" text="CUTI">
      <formula>NOT(ISERROR(SEARCH("CUTI",C2)))</formula>
    </cfRule>
    <cfRule type="containsText" dxfId="40531" priority="75922" operator="containsText" text="OUT">
      <formula>NOT(ISERROR(SEARCH("OUT",C2)))</formula>
    </cfRule>
    <cfRule type="containsText" dxfId="40530" priority="75923" operator="containsText" text="IZIN">
      <formula>NOT(ISERROR(SEARCH("IZIN",C2)))</formula>
    </cfRule>
    <cfRule type="cellIs" dxfId="40529" priority="75924" operator="between">
      <formula>"ALFA"</formula>
      <formula>"A"</formula>
    </cfRule>
    <cfRule type="containsText" dxfId="40528" priority="75925" operator="containsText" text="1/2 HR">
      <formula>NOT(ISERROR(SEARCH("1/2 HR",C2)))</formula>
    </cfRule>
    <cfRule type="containsText" dxfId="40527" priority="75926" operator="containsText" text="SAKIT">
      <formula>NOT(ISERROR(SEARCH("SAKIT",C2)))</formula>
    </cfRule>
    <cfRule type="containsText" dxfId="40526" priority="75927" operator="containsText" text="CUTI">
      <formula>NOT(ISERROR(SEARCH("CUTI",C2)))</formula>
    </cfRule>
    <cfRule type="containsText" dxfId="40525" priority="75928" operator="containsText" text="OUT">
      <formula>NOT(ISERROR(SEARCH("OUT",C2)))</formula>
    </cfRule>
    <cfRule type="containsText" dxfId="40524" priority="75929" operator="containsText" text="IZIN">
      <formula>NOT(ISERROR(SEARCH("IZIN",C2)))</formula>
    </cfRule>
    <cfRule type="cellIs" dxfId="40523" priority="75930" operator="between">
      <formula>"ALFA"</formula>
      <formula>"A"</formula>
    </cfRule>
    <cfRule type="containsText" dxfId="40522" priority="75931" operator="containsText" text="1/2 HR">
      <formula>NOT(ISERROR(SEARCH("1/2 HR",C2)))</formula>
    </cfRule>
    <cfRule type="containsText" dxfId="40521" priority="75932" operator="containsText" text="SAKIT">
      <formula>NOT(ISERROR(SEARCH("SAKIT",C2)))</formula>
    </cfRule>
    <cfRule type="containsText" dxfId="40520" priority="75933" operator="containsText" text="CUTI">
      <formula>NOT(ISERROR(SEARCH("CUTI",C2)))</formula>
    </cfRule>
    <cfRule type="containsText" dxfId="40519" priority="75934" operator="containsText" text="OUT">
      <formula>NOT(ISERROR(SEARCH("OUT",C2)))</formula>
    </cfRule>
    <cfRule type="containsText" dxfId="40518" priority="75935" operator="containsText" text="IZIN">
      <formula>NOT(ISERROR(SEARCH("IZIN",C2)))</formula>
    </cfRule>
    <cfRule type="cellIs" dxfId="40517" priority="75936" operator="between">
      <formula>"ALFA"</formula>
      <formula>"A"</formula>
    </cfRule>
    <cfRule type="containsText" dxfId="40516" priority="75937" operator="containsText" text="1/2 HR">
      <formula>NOT(ISERROR(SEARCH("1/2 HR",C2)))</formula>
    </cfRule>
    <cfRule type="containsText" dxfId="40515" priority="75938" operator="containsText" text="SAKIT">
      <formula>NOT(ISERROR(SEARCH("SAKIT",C2)))</formula>
    </cfRule>
    <cfRule type="containsText" dxfId="40514" priority="75939" operator="containsText" text="CUTI">
      <formula>NOT(ISERROR(SEARCH("CUTI",C2)))</formula>
    </cfRule>
    <cfRule type="containsText" dxfId="40513" priority="75940" operator="containsText" text="OUT">
      <formula>NOT(ISERROR(SEARCH("OUT",C2)))</formula>
    </cfRule>
    <cfRule type="containsText" dxfId="40512" priority="75941" operator="containsText" text="IZIN">
      <formula>NOT(ISERROR(SEARCH("IZIN",C2)))</formula>
    </cfRule>
    <cfRule type="cellIs" dxfId="40511" priority="75942" operator="between">
      <formula>"ALFA"</formula>
      <formula>"A"</formula>
    </cfRule>
    <cfRule type="containsText" dxfId="40510" priority="75943" operator="containsText" text="CTM">
      <formula>NOT(ISERROR(SEARCH("CTM",C2)))</formula>
    </cfRule>
    <cfRule type="containsText" dxfId="40509" priority="75944" operator="containsText" text="1/2 HR">
      <formula>NOT(ISERROR(SEARCH("1/2 HR",C2)))</formula>
    </cfRule>
    <cfRule type="containsText" dxfId="40508" priority="75945" operator="containsText" text="SAKIT">
      <formula>NOT(ISERROR(SEARCH("SAKIT",C2)))</formula>
    </cfRule>
    <cfRule type="containsText" dxfId="40507" priority="75946" operator="containsText" text="CUTI">
      <formula>NOT(ISERROR(SEARCH("CUTI",C2)))</formula>
    </cfRule>
    <cfRule type="containsText" dxfId="40506" priority="75947" operator="containsText" text="OUT">
      <formula>NOT(ISERROR(SEARCH("OUT",C2)))</formula>
    </cfRule>
    <cfRule type="containsText" dxfId="40505" priority="75948" operator="containsText" text="IZIN">
      <formula>NOT(ISERROR(SEARCH("IZIN",C2)))</formula>
    </cfRule>
    <cfRule type="cellIs" dxfId="40504" priority="75949" operator="between">
      <formula>"ALFA"</formula>
      <formula>"A"</formula>
    </cfRule>
    <cfRule type="containsText" dxfId="40503" priority="75950" operator="containsText" text="1/2 HR">
      <formula>NOT(ISERROR(SEARCH("1/2 HR",C2)))</formula>
    </cfRule>
    <cfRule type="containsText" dxfId="40502" priority="75951" operator="containsText" text="SAKIT">
      <formula>NOT(ISERROR(SEARCH("SAKIT",C2)))</formula>
    </cfRule>
    <cfRule type="containsText" dxfId="40501" priority="75952" operator="containsText" text="CUTI">
      <formula>NOT(ISERROR(SEARCH("CUTI",C2)))</formula>
    </cfRule>
    <cfRule type="containsText" dxfId="40500" priority="75953" operator="containsText" text="OUT">
      <formula>NOT(ISERROR(SEARCH("OUT",C2)))</formula>
    </cfRule>
    <cfRule type="containsText" dxfId="40499" priority="75954" operator="containsText" text="IZIN">
      <formula>NOT(ISERROR(SEARCH("IZIN",C2)))</formula>
    </cfRule>
    <cfRule type="cellIs" dxfId="40498" priority="75955" operator="between">
      <formula>"ALFA"</formula>
      <formula>"A"</formula>
    </cfRule>
    <cfRule type="containsText" dxfId="40497" priority="75956" operator="containsText" text="1/2 HR">
      <formula>NOT(ISERROR(SEARCH("1/2 HR",C2)))</formula>
    </cfRule>
    <cfRule type="containsText" dxfId="40496" priority="75957" operator="containsText" text="SAKIT">
      <formula>NOT(ISERROR(SEARCH("SAKIT",C2)))</formula>
    </cfRule>
    <cfRule type="containsText" dxfId="40495" priority="75958" operator="containsText" text="CUTI">
      <formula>NOT(ISERROR(SEARCH("CUTI",C2)))</formula>
    </cfRule>
    <cfRule type="containsText" dxfId="40494" priority="75959" operator="containsText" text="OUT">
      <formula>NOT(ISERROR(SEARCH("OUT",C2)))</formula>
    </cfRule>
    <cfRule type="containsText" dxfId="40493" priority="75960" operator="containsText" text="IZIN">
      <formula>NOT(ISERROR(SEARCH("IZIN",C2)))</formula>
    </cfRule>
    <cfRule type="cellIs" dxfId="40492" priority="75961" operator="between">
      <formula>"ALFA"</formula>
      <formula>"A"</formula>
    </cfRule>
    <cfRule type="containsText" dxfId="40491" priority="75962" operator="containsText" text="1/2 HR">
      <formula>NOT(ISERROR(SEARCH("1/2 HR",C2)))</formula>
    </cfRule>
    <cfRule type="containsText" dxfId="40490" priority="75963" operator="containsText" text="SAKIT">
      <formula>NOT(ISERROR(SEARCH("SAKIT",C2)))</formula>
    </cfRule>
    <cfRule type="containsText" dxfId="40489" priority="75964" operator="containsText" text="CUTI">
      <formula>NOT(ISERROR(SEARCH("CUTI",C2)))</formula>
    </cfRule>
    <cfRule type="containsText" dxfId="40488" priority="75965" operator="containsText" text="OUT">
      <formula>NOT(ISERROR(SEARCH("OUT",C2)))</formula>
    </cfRule>
    <cfRule type="containsText" dxfId="40487" priority="75966" operator="containsText" text="IZIN">
      <formula>NOT(ISERROR(SEARCH("IZIN",C2)))</formula>
    </cfRule>
    <cfRule type="cellIs" dxfId="40486" priority="75967" operator="between">
      <formula>"ALFA"</formula>
      <formula>"A"</formula>
    </cfRule>
    <cfRule type="containsText" dxfId="40485" priority="75968" operator="containsText" text="1/2 HR">
      <formula>NOT(ISERROR(SEARCH("1/2 HR",C2)))</formula>
    </cfRule>
    <cfRule type="containsText" dxfId="40484" priority="75969" operator="containsText" text="SAKIT">
      <formula>NOT(ISERROR(SEARCH("SAKIT",C2)))</formula>
    </cfRule>
    <cfRule type="containsText" dxfId="40483" priority="75970" operator="containsText" text="CUTI">
      <formula>NOT(ISERROR(SEARCH("CUTI",C2)))</formula>
    </cfRule>
    <cfRule type="containsText" dxfId="40482" priority="75971" operator="containsText" text="OUT">
      <formula>NOT(ISERROR(SEARCH("OUT",C2)))</formula>
    </cfRule>
    <cfRule type="containsText" dxfId="40481" priority="75972" operator="containsText" text="IZIN">
      <formula>NOT(ISERROR(SEARCH("IZIN",C2)))</formula>
    </cfRule>
    <cfRule type="cellIs" dxfId="40480" priority="75973" operator="between">
      <formula>"ALFA"</formula>
      <formula>"A"</formula>
    </cfRule>
    <cfRule type="containsText" dxfId="40479" priority="75974" operator="containsText" text="CTM">
      <formula>NOT(ISERROR(SEARCH("CTM",C2)))</formula>
    </cfRule>
    <cfRule type="containsText" dxfId="40478" priority="75975" operator="containsText" text="1/2 HR">
      <formula>NOT(ISERROR(SEARCH("1/2 HR",C2)))</formula>
    </cfRule>
    <cfRule type="containsText" dxfId="40477" priority="75976" operator="containsText" text="SAKIT">
      <formula>NOT(ISERROR(SEARCH("SAKIT",C2)))</formula>
    </cfRule>
    <cfRule type="containsText" dxfId="40476" priority="75977" operator="containsText" text="CUTI">
      <formula>NOT(ISERROR(SEARCH("CUTI",C2)))</formula>
    </cfRule>
    <cfRule type="containsText" dxfId="40475" priority="75978" operator="containsText" text="OUT">
      <formula>NOT(ISERROR(SEARCH("OUT",C2)))</formula>
    </cfRule>
    <cfRule type="containsText" dxfId="40474" priority="75979" operator="containsText" text="IZIN">
      <formula>NOT(ISERROR(SEARCH("IZIN",C2)))</formula>
    </cfRule>
    <cfRule type="cellIs" dxfId="40473" priority="75980" operator="between">
      <formula>"ALFA"</formula>
      <formula>"A"</formula>
    </cfRule>
    <cfRule type="containsText" dxfId="40472" priority="75981" operator="containsText" text="1/2 HR">
      <formula>NOT(ISERROR(SEARCH("1/2 HR",C2)))</formula>
    </cfRule>
    <cfRule type="containsText" dxfId="40471" priority="75982" operator="containsText" text="SAKIT">
      <formula>NOT(ISERROR(SEARCH("SAKIT",C2)))</formula>
    </cfRule>
    <cfRule type="containsText" dxfId="40470" priority="75983" operator="containsText" text="CUTI">
      <formula>NOT(ISERROR(SEARCH("CUTI",C2)))</formula>
    </cfRule>
    <cfRule type="containsText" dxfId="40469" priority="75984" operator="containsText" text="OUT">
      <formula>NOT(ISERROR(SEARCH("OUT",C2)))</formula>
    </cfRule>
    <cfRule type="containsText" dxfId="40468" priority="75985" operator="containsText" text="IZIN">
      <formula>NOT(ISERROR(SEARCH("IZIN",C2)))</formula>
    </cfRule>
    <cfRule type="cellIs" dxfId="40467" priority="75986" operator="between">
      <formula>"ALFA"</formula>
      <formula>"A"</formula>
    </cfRule>
    <cfRule type="containsText" dxfId="40466" priority="75987" operator="containsText" text="1/2 HR">
      <formula>NOT(ISERROR(SEARCH("1/2 HR",C2)))</formula>
    </cfRule>
    <cfRule type="containsText" dxfId="40465" priority="75988" operator="containsText" text="SAKIT">
      <formula>NOT(ISERROR(SEARCH("SAKIT",C2)))</formula>
    </cfRule>
    <cfRule type="containsText" dxfId="40464" priority="75989" operator="containsText" text="CUTI">
      <formula>NOT(ISERROR(SEARCH("CUTI",C2)))</formula>
    </cfRule>
    <cfRule type="containsText" dxfId="40463" priority="75990" operator="containsText" text="OUT">
      <formula>NOT(ISERROR(SEARCH("OUT",C2)))</formula>
    </cfRule>
    <cfRule type="containsText" dxfId="40462" priority="75991" operator="containsText" text="IZIN">
      <formula>NOT(ISERROR(SEARCH("IZIN",C2)))</formula>
    </cfRule>
    <cfRule type="cellIs" dxfId="40461" priority="75992" operator="between">
      <formula>"ALFA"</formula>
      <formula>"A"</formula>
    </cfRule>
    <cfRule type="containsText" dxfId="40460" priority="75993" operator="containsText" text="1/2 HR">
      <formula>NOT(ISERROR(SEARCH("1/2 HR",C2)))</formula>
    </cfRule>
    <cfRule type="containsText" dxfId="40459" priority="75994" operator="containsText" text="SAKIT">
      <formula>NOT(ISERROR(SEARCH("SAKIT",C2)))</formula>
    </cfRule>
    <cfRule type="containsText" dxfId="40458" priority="75995" operator="containsText" text="CUTI">
      <formula>NOT(ISERROR(SEARCH("CUTI",C2)))</formula>
    </cfRule>
    <cfRule type="containsText" dxfId="40457" priority="75996" operator="containsText" text="OUT">
      <formula>NOT(ISERROR(SEARCH("OUT",C2)))</formula>
    </cfRule>
    <cfRule type="containsText" dxfId="40456" priority="75997" operator="containsText" text="IZIN">
      <formula>NOT(ISERROR(SEARCH("IZIN",C2)))</formula>
    </cfRule>
    <cfRule type="cellIs" dxfId="40455" priority="75998" operator="between">
      <formula>"ALFA"</formula>
      <formula>"A"</formula>
    </cfRule>
    <cfRule type="containsText" dxfId="40454" priority="75999" operator="containsText" text="1/2 HR">
      <formula>NOT(ISERROR(SEARCH("1/2 HR",C2)))</formula>
    </cfRule>
    <cfRule type="containsText" dxfId="40453" priority="76000" operator="containsText" text="SAKIT">
      <formula>NOT(ISERROR(SEARCH("SAKIT",C2)))</formula>
    </cfRule>
    <cfRule type="containsText" dxfId="40452" priority="76001" operator="containsText" text="CUTI">
      <formula>NOT(ISERROR(SEARCH("CUTI",C2)))</formula>
    </cfRule>
    <cfRule type="containsText" dxfId="40451" priority="76002" operator="containsText" text="OUT">
      <formula>NOT(ISERROR(SEARCH("OUT",C2)))</formula>
    </cfRule>
    <cfRule type="containsText" dxfId="40450" priority="76003" operator="containsText" text="IZIN">
      <formula>NOT(ISERROR(SEARCH("IZIN",C2)))</formula>
    </cfRule>
    <cfRule type="cellIs" dxfId="40449" priority="76004" operator="between">
      <formula>"ALFA"</formula>
      <formula>"A"</formula>
    </cfRule>
    <cfRule type="containsText" dxfId="40448" priority="76005" operator="containsText" text="CTM">
      <formula>NOT(ISERROR(SEARCH("CTM",C2)))</formula>
    </cfRule>
    <cfRule type="containsText" dxfId="40447" priority="76006" operator="containsText" text="1/2 HR">
      <formula>NOT(ISERROR(SEARCH("1/2 HR",C2)))</formula>
    </cfRule>
    <cfRule type="containsText" dxfId="40446" priority="76007" operator="containsText" text="SAKIT">
      <formula>NOT(ISERROR(SEARCH("SAKIT",C2)))</formula>
    </cfRule>
    <cfRule type="containsText" dxfId="40445" priority="76008" operator="containsText" text="CUTI">
      <formula>NOT(ISERROR(SEARCH("CUTI",C2)))</formula>
    </cfRule>
    <cfRule type="containsText" dxfId="40444" priority="76009" operator="containsText" text="OUT">
      <formula>NOT(ISERROR(SEARCH("OUT",C2)))</formula>
    </cfRule>
    <cfRule type="containsText" dxfId="40443" priority="76010" operator="containsText" text="IZIN">
      <formula>NOT(ISERROR(SEARCH("IZIN",C2)))</formula>
    </cfRule>
    <cfRule type="cellIs" dxfId="40442" priority="76011" operator="between">
      <formula>"ALFA"</formula>
      <formula>"A"</formula>
    </cfRule>
    <cfRule type="containsText" dxfId="40441" priority="76012" operator="containsText" text="1/2 HR">
      <formula>NOT(ISERROR(SEARCH("1/2 HR",C2)))</formula>
    </cfRule>
    <cfRule type="containsText" dxfId="40440" priority="76013" operator="containsText" text="SAKIT">
      <formula>NOT(ISERROR(SEARCH("SAKIT",C2)))</formula>
    </cfRule>
    <cfRule type="containsText" dxfId="40439" priority="76014" operator="containsText" text="CUTI">
      <formula>NOT(ISERROR(SEARCH("CUTI",C2)))</formula>
    </cfRule>
    <cfRule type="containsText" dxfId="40438" priority="76015" operator="containsText" text="OUT">
      <formula>NOT(ISERROR(SEARCH("OUT",C2)))</formula>
    </cfRule>
    <cfRule type="containsText" dxfId="40437" priority="76016" operator="containsText" text="IZIN">
      <formula>NOT(ISERROR(SEARCH("IZIN",C2)))</formula>
    </cfRule>
    <cfRule type="cellIs" dxfId="40436" priority="76017" operator="between">
      <formula>"ALFA"</formula>
      <formula>"A"</formula>
    </cfRule>
    <cfRule type="containsText" dxfId="40435" priority="76018" operator="containsText" text="CTM">
      <formula>NOT(ISERROR(SEARCH("CTM",C2)))</formula>
    </cfRule>
    <cfRule type="containsText" dxfId="40434" priority="76019" operator="containsText" text="1/2 HR">
      <formula>NOT(ISERROR(SEARCH("1/2 HR",C2)))</formula>
    </cfRule>
    <cfRule type="containsText" dxfId="40433" priority="76020" operator="containsText" text="SAKIT">
      <formula>NOT(ISERROR(SEARCH("SAKIT",C2)))</formula>
    </cfRule>
    <cfRule type="containsText" dxfId="40432" priority="76021" operator="containsText" text="CUTI">
      <formula>NOT(ISERROR(SEARCH("CUTI",C2)))</formula>
    </cfRule>
    <cfRule type="containsText" dxfId="40431" priority="76022" operator="containsText" text="OUT">
      <formula>NOT(ISERROR(SEARCH("OUT",C2)))</formula>
    </cfRule>
    <cfRule type="containsText" dxfId="40430" priority="76023" operator="containsText" text="IZIN">
      <formula>NOT(ISERROR(SEARCH("IZIN",C2)))</formula>
    </cfRule>
    <cfRule type="cellIs" dxfId="40429" priority="76024" operator="between">
      <formula>"ALFA"</formula>
      <formula>"A"</formula>
    </cfRule>
    <cfRule type="containsText" dxfId="40428" priority="76025" operator="containsText" text="1/2 HR">
      <formula>NOT(ISERROR(SEARCH("1/2 HR",C2)))</formula>
    </cfRule>
    <cfRule type="containsText" dxfId="40427" priority="76026" operator="containsText" text="SAKIT">
      <formula>NOT(ISERROR(SEARCH("SAKIT",C2)))</formula>
    </cfRule>
    <cfRule type="containsText" dxfId="40426" priority="76027" operator="containsText" text="CUTI">
      <formula>NOT(ISERROR(SEARCH("CUTI",C2)))</formula>
    </cfRule>
    <cfRule type="containsText" dxfId="40425" priority="76028" operator="containsText" text="OUT">
      <formula>NOT(ISERROR(SEARCH("OUT",C2)))</formula>
    </cfRule>
    <cfRule type="containsText" dxfId="40424" priority="76029" operator="containsText" text="IZIN">
      <formula>NOT(ISERROR(SEARCH("IZIN",C2)))</formula>
    </cfRule>
    <cfRule type="cellIs" dxfId="40423" priority="76030" operator="between">
      <formula>"ALFA"</formula>
      <formula>"A"</formula>
    </cfRule>
    <cfRule type="containsText" dxfId="40422" priority="76031" operator="containsText" text="CTM">
      <formula>NOT(ISERROR(SEARCH("CTM",C2)))</formula>
    </cfRule>
    <cfRule type="containsText" dxfId="40421" priority="76032" operator="containsText" text="1/2 HR">
      <formula>NOT(ISERROR(SEARCH("1/2 HR",C2)))</formula>
    </cfRule>
    <cfRule type="containsText" dxfId="40420" priority="76033" operator="containsText" text="SAKIT">
      <formula>NOT(ISERROR(SEARCH("SAKIT",C2)))</formula>
    </cfRule>
    <cfRule type="containsText" dxfId="40419" priority="76034" operator="containsText" text="CUTI">
      <formula>NOT(ISERROR(SEARCH("CUTI",C2)))</formula>
    </cfRule>
    <cfRule type="containsText" dxfId="40418" priority="76035" operator="containsText" text="OUT">
      <formula>NOT(ISERROR(SEARCH("OUT",C2)))</formula>
    </cfRule>
    <cfRule type="containsText" dxfId="40417" priority="76036" operator="containsText" text="IZIN">
      <formula>NOT(ISERROR(SEARCH("IZIN",C2)))</formula>
    </cfRule>
    <cfRule type="cellIs" dxfId="40416" priority="76037" operator="between">
      <formula>"ALFA"</formula>
      <formula>"A"</formula>
    </cfRule>
    <cfRule type="containsText" dxfId="40415" priority="76038" operator="containsText" text="1/2 HR">
      <formula>NOT(ISERROR(SEARCH("1/2 HR",C2)))</formula>
    </cfRule>
    <cfRule type="containsText" dxfId="40414" priority="76039" operator="containsText" text="SAKIT">
      <formula>NOT(ISERROR(SEARCH("SAKIT",C2)))</formula>
    </cfRule>
    <cfRule type="containsText" dxfId="40413" priority="76040" operator="containsText" text="CUTI">
      <formula>NOT(ISERROR(SEARCH("CUTI",C2)))</formula>
    </cfRule>
    <cfRule type="containsText" dxfId="40412" priority="76041" operator="containsText" text="OUT">
      <formula>NOT(ISERROR(SEARCH("OUT",C2)))</formula>
    </cfRule>
    <cfRule type="containsText" dxfId="40411" priority="76042" operator="containsText" text="IZIN">
      <formula>NOT(ISERROR(SEARCH("IZIN",C2)))</formula>
    </cfRule>
    <cfRule type="cellIs" dxfId="40410" priority="76043" operator="between">
      <formula>"ALFA"</formula>
      <formula>"A"</formula>
    </cfRule>
    <cfRule type="containsText" dxfId="40409" priority="76044" operator="containsText" text="1/2 HR">
      <formula>NOT(ISERROR(SEARCH("1/2 HR",C2)))</formula>
    </cfRule>
    <cfRule type="containsText" dxfId="40408" priority="76045" operator="containsText" text="SAKIT">
      <formula>NOT(ISERROR(SEARCH("SAKIT",C2)))</formula>
    </cfRule>
    <cfRule type="containsText" dxfId="40407" priority="76046" operator="containsText" text="CUTI">
      <formula>NOT(ISERROR(SEARCH("CUTI",C2)))</formula>
    </cfRule>
    <cfRule type="containsText" dxfId="40406" priority="76047" operator="containsText" text="OUT">
      <formula>NOT(ISERROR(SEARCH("OUT",C2)))</formula>
    </cfRule>
    <cfRule type="containsText" dxfId="40405" priority="76048" operator="containsText" text="IZIN">
      <formula>NOT(ISERROR(SEARCH("IZIN",C2)))</formula>
    </cfRule>
    <cfRule type="cellIs" dxfId="40404" priority="76049" operator="between">
      <formula>"ALFA"</formula>
      <formula>"A"</formula>
    </cfRule>
    <cfRule type="containsText" dxfId="40403" priority="76050" operator="containsText" text="CTM">
      <formula>NOT(ISERROR(SEARCH("CTM",C2)))</formula>
    </cfRule>
    <cfRule type="containsText" dxfId="40402" priority="76051" operator="containsText" text="1/2 HR">
      <formula>NOT(ISERROR(SEARCH("1/2 HR",C2)))</formula>
    </cfRule>
    <cfRule type="containsText" dxfId="40401" priority="76052" operator="containsText" text="SAKIT">
      <formula>NOT(ISERROR(SEARCH("SAKIT",C2)))</formula>
    </cfRule>
    <cfRule type="containsText" dxfId="40400" priority="76053" operator="containsText" text="CUTI">
      <formula>NOT(ISERROR(SEARCH("CUTI",C2)))</formula>
    </cfRule>
    <cfRule type="containsText" dxfId="40399" priority="76054" operator="containsText" text="OUT">
      <formula>NOT(ISERROR(SEARCH("OUT",C2)))</formula>
    </cfRule>
    <cfRule type="containsText" dxfId="40398" priority="76055" operator="containsText" text="IZIN">
      <formula>NOT(ISERROR(SEARCH("IZIN",C2)))</formula>
    </cfRule>
    <cfRule type="cellIs" dxfId="40397" priority="76056" operator="between">
      <formula>"ALFA"</formula>
      <formula>"A"</formula>
    </cfRule>
    <cfRule type="containsText" dxfId="40396" priority="76057" operator="containsText" text="1/2 HR">
      <formula>NOT(ISERROR(SEARCH("1/2 HR",C2)))</formula>
    </cfRule>
    <cfRule type="containsText" dxfId="40395" priority="76058" operator="containsText" text="SAKIT">
      <formula>NOT(ISERROR(SEARCH("SAKIT",C2)))</formula>
    </cfRule>
    <cfRule type="containsText" dxfId="40394" priority="76059" operator="containsText" text="CUTI">
      <formula>NOT(ISERROR(SEARCH("CUTI",C2)))</formula>
    </cfRule>
    <cfRule type="containsText" dxfId="40393" priority="76060" operator="containsText" text="OUT">
      <formula>NOT(ISERROR(SEARCH("OUT",C2)))</formula>
    </cfRule>
    <cfRule type="containsText" dxfId="40392" priority="76061" operator="containsText" text="IZIN">
      <formula>NOT(ISERROR(SEARCH("IZIN",C2)))</formula>
    </cfRule>
    <cfRule type="cellIs" dxfId="40391" priority="76062" operator="between">
      <formula>"ALFA"</formula>
      <formula>"A"</formula>
    </cfRule>
    <cfRule type="containsText" dxfId="40390" priority="76063" operator="containsText" text="CTM">
      <formula>NOT(ISERROR(SEARCH("CTM",C2)))</formula>
    </cfRule>
    <cfRule type="containsText" dxfId="40389" priority="76064" operator="containsText" text="1/2 HR">
      <formula>NOT(ISERROR(SEARCH("1/2 HR",C2)))</formula>
    </cfRule>
    <cfRule type="containsText" dxfId="40388" priority="76065" operator="containsText" text="SAKIT">
      <formula>NOT(ISERROR(SEARCH("SAKIT",C2)))</formula>
    </cfRule>
    <cfRule type="containsText" dxfId="40387" priority="76066" operator="containsText" text="CUTI">
      <formula>NOT(ISERROR(SEARCH("CUTI",C2)))</formula>
    </cfRule>
    <cfRule type="containsText" dxfId="40386" priority="76067" operator="containsText" text="OUT">
      <formula>NOT(ISERROR(SEARCH("OUT",C2)))</formula>
    </cfRule>
    <cfRule type="containsText" dxfId="40385" priority="76068" operator="containsText" text="IZIN">
      <formula>NOT(ISERROR(SEARCH("IZIN",C2)))</formula>
    </cfRule>
    <cfRule type="cellIs" dxfId="40384" priority="76069" operator="between">
      <formula>"ALFA"</formula>
      <formula>"A"</formula>
    </cfRule>
    <cfRule type="containsText" dxfId="40383" priority="76070" operator="containsText" text="1/2 HR">
      <formula>NOT(ISERROR(SEARCH("1/2 HR",C2)))</formula>
    </cfRule>
    <cfRule type="containsText" dxfId="40382" priority="76071" operator="containsText" text="SAKIT">
      <formula>NOT(ISERROR(SEARCH("SAKIT",C2)))</formula>
    </cfRule>
    <cfRule type="containsText" dxfId="40381" priority="76072" operator="containsText" text="CUTI">
      <formula>NOT(ISERROR(SEARCH("CUTI",C2)))</formula>
    </cfRule>
    <cfRule type="containsText" dxfId="40380" priority="76073" operator="containsText" text="OUT">
      <formula>NOT(ISERROR(SEARCH("OUT",C2)))</formula>
    </cfRule>
    <cfRule type="containsText" dxfId="40379" priority="76074" operator="containsText" text="IZIN">
      <formula>NOT(ISERROR(SEARCH("IZIN",C2)))</formula>
    </cfRule>
    <cfRule type="cellIs" dxfId="40378" priority="76075" operator="between">
      <formula>"ALFA"</formula>
      <formula>"A"</formula>
    </cfRule>
    <cfRule type="containsText" dxfId="40377" priority="76076" operator="containsText" text="CTM">
      <formula>NOT(ISERROR(SEARCH("CTM",C2)))</formula>
    </cfRule>
    <cfRule type="containsText" dxfId="40376" priority="76077" operator="containsText" text="1/2 HR">
      <formula>NOT(ISERROR(SEARCH("1/2 HR",C2)))</formula>
    </cfRule>
    <cfRule type="containsText" dxfId="40375" priority="76078" operator="containsText" text="SAKIT">
      <formula>NOT(ISERROR(SEARCH("SAKIT",C2)))</formula>
    </cfRule>
    <cfRule type="containsText" dxfId="40374" priority="76079" operator="containsText" text="CUTI">
      <formula>NOT(ISERROR(SEARCH("CUTI",C2)))</formula>
    </cfRule>
    <cfRule type="containsText" dxfId="40373" priority="76080" operator="containsText" text="OUT">
      <formula>NOT(ISERROR(SEARCH("OUT",C2)))</formula>
    </cfRule>
    <cfRule type="containsText" dxfId="40372" priority="76081" operator="containsText" text="IZIN">
      <formula>NOT(ISERROR(SEARCH("IZIN",C2)))</formula>
    </cfRule>
    <cfRule type="cellIs" dxfId="40371" priority="76082" operator="between">
      <formula>"ALFA"</formula>
      <formula>"A"</formula>
    </cfRule>
    <cfRule type="containsText" dxfId="40370" priority="76083" operator="containsText" text="1/2 HR">
      <formula>NOT(ISERROR(SEARCH("1/2 HR",C2)))</formula>
    </cfRule>
    <cfRule type="containsText" dxfId="40369" priority="76084" operator="containsText" text="SAKIT">
      <formula>NOT(ISERROR(SEARCH("SAKIT",C2)))</formula>
    </cfRule>
    <cfRule type="containsText" dxfId="40368" priority="76085" operator="containsText" text="CUTI">
      <formula>NOT(ISERROR(SEARCH("CUTI",C2)))</formula>
    </cfRule>
    <cfRule type="containsText" dxfId="40367" priority="76086" operator="containsText" text="OUT">
      <formula>NOT(ISERROR(SEARCH("OUT",C2)))</formula>
    </cfRule>
    <cfRule type="containsText" dxfId="40366" priority="76087" operator="containsText" text="IZIN">
      <formula>NOT(ISERROR(SEARCH("IZIN",C2)))</formula>
    </cfRule>
    <cfRule type="cellIs" dxfId="40365" priority="76088" operator="between">
      <formula>"ALFA"</formula>
      <formula>"A"</formula>
    </cfRule>
    <cfRule type="containsText" dxfId="40364" priority="76089" operator="containsText" text="CTM">
      <formula>NOT(ISERROR(SEARCH("CTM",C2)))</formula>
    </cfRule>
    <cfRule type="containsText" dxfId="40363" priority="76090" operator="containsText" text="1/2 HR">
      <formula>NOT(ISERROR(SEARCH("1/2 HR",C2)))</formula>
    </cfRule>
    <cfRule type="containsText" dxfId="40362" priority="76091" operator="containsText" text="SAKIT">
      <formula>NOT(ISERROR(SEARCH("SAKIT",C2)))</formula>
    </cfRule>
    <cfRule type="containsText" dxfId="40361" priority="76092" operator="containsText" text="CUTI">
      <formula>NOT(ISERROR(SEARCH("CUTI",C2)))</formula>
    </cfRule>
    <cfRule type="containsText" dxfId="40360" priority="76093" operator="containsText" text="OUT">
      <formula>NOT(ISERROR(SEARCH("OUT",C2)))</formula>
    </cfRule>
    <cfRule type="containsText" dxfId="40359" priority="76094" operator="containsText" text="IZIN">
      <formula>NOT(ISERROR(SEARCH("IZIN",C2)))</formula>
    </cfRule>
    <cfRule type="cellIs" dxfId="40358" priority="76095" operator="between">
      <formula>"ALFA"</formula>
      <formula>"A"</formula>
    </cfRule>
    <cfRule type="containsText" dxfId="40357" priority="76096" operator="containsText" text="1/2 HR">
      <formula>NOT(ISERROR(SEARCH("1/2 HR",C2)))</formula>
    </cfRule>
    <cfRule type="containsText" dxfId="40356" priority="76097" operator="containsText" text="SAKIT">
      <formula>NOT(ISERROR(SEARCH("SAKIT",C2)))</formula>
    </cfRule>
    <cfRule type="containsText" dxfId="40355" priority="76098" operator="containsText" text="CUTI">
      <formula>NOT(ISERROR(SEARCH("CUTI",C2)))</formula>
    </cfRule>
    <cfRule type="containsText" dxfId="40354" priority="76099" operator="containsText" text="OUT">
      <formula>NOT(ISERROR(SEARCH("OUT",C2)))</formula>
    </cfRule>
    <cfRule type="containsText" dxfId="40353" priority="76100" operator="containsText" text="IZIN">
      <formula>NOT(ISERROR(SEARCH("IZIN",C2)))</formula>
    </cfRule>
    <cfRule type="cellIs" dxfId="40352" priority="76101" operator="between">
      <formula>"ALFA"</formula>
      <formula>"A"</formula>
    </cfRule>
    <cfRule type="containsText" dxfId="40351" priority="76102" operator="containsText" text="CTM">
      <formula>NOT(ISERROR(SEARCH("CTM",C2)))</formula>
    </cfRule>
    <cfRule type="containsText" dxfId="40350" priority="76103" operator="containsText" text="1/2 HR">
      <formula>NOT(ISERROR(SEARCH("1/2 HR",C2)))</formula>
    </cfRule>
    <cfRule type="containsText" dxfId="40349" priority="76104" operator="containsText" text="SAKIT">
      <formula>NOT(ISERROR(SEARCH("SAKIT",C2)))</formula>
    </cfRule>
    <cfRule type="containsText" dxfId="40348" priority="76105" operator="containsText" text="CUTI">
      <formula>NOT(ISERROR(SEARCH("CUTI",C2)))</formula>
    </cfRule>
    <cfRule type="containsText" dxfId="40347" priority="76106" operator="containsText" text="OUT">
      <formula>NOT(ISERROR(SEARCH("OUT",C2)))</formula>
    </cfRule>
    <cfRule type="containsText" dxfId="40346" priority="76107" operator="containsText" text="IZIN">
      <formula>NOT(ISERROR(SEARCH("IZIN",C2)))</formula>
    </cfRule>
    <cfRule type="cellIs" dxfId="40345" priority="76108" operator="between">
      <formula>"ALFA"</formula>
      <formula>"A"</formula>
    </cfRule>
    <cfRule type="containsText" dxfId="40344" priority="76109" operator="containsText" text="1/2 HR">
      <formula>NOT(ISERROR(SEARCH("1/2 HR",C2)))</formula>
    </cfRule>
    <cfRule type="containsText" dxfId="40343" priority="76110" operator="containsText" text="SAKIT">
      <formula>NOT(ISERROR(SEARCH("SAKIT",C2)))</formula>
    </cfRule>
    <cfRule type="containsText" dxfId="40342" priority="76111" operator="containsText" text="CUTI">
      <formula>NOT(ISERROR(SEARCH("CUTI",C2)))</formula>
    </cfRule>
    <cfRule type="containsText" dxfId="40341" priority="76112" operator="containsText" text="OUT">
      <formula>NOT(ISERROR(SEARCH("OUT",C2)))</formula>
    </cfRule>
    <cfRule type="containsText" dxfId="40340" priority="76113" operator="containsText" text="IZIN">
      <formula>NOT(ISERROR(SEARCH("IZIN",C2)))</formula>
    </cfRule>
    <cfRule type="cellIs" dxfId="40339" priority="76114" operator="between">
      <formula>"ALFA"</formula>
      <formula>"A"</formula>
    </cfRule>
    <cfRule type="containsText" dxfId="40338" priority="76115" operator="containsText" text="1/2 HR">
      <formula>NOT(ISERROR(SEARCH("1/2 HR",C2)))</formula>
    </cfRule>
    <cfRule type="containsText" dxfId="40337" priority="76116" operator="containsText" text="SAKIT">
      <formula>NOT(ISERROR(SEARCH("SAKIT",C2)))</formula>
    </cfRule>
    <cfRule type="containsText" dxfId="40336" priority="76117" operator="containsText" text="CUTI">
      <formula>NOT(ISERROR(SEARCH("CUTI",C2)))</formula>
    </cfRule>
    <cfRule type="containsText" dxfId="40335" priority="76118" operator="containsText" text="OUT">
      <formula>NOT(ISERROR(SEARCH("OUT",C2)))</formula>
    </cfRule>
    <cfRule type="containsText" dxfId="40334" priority="76119" operator="containsText" text="IZIN">
      <formula>NOT(ISERROR(SEARCH("IZIN",C2)))</formula>
    </cfRule>
    <cfRule type="cellIs" dxfId="40333" priority="76120" operator="between">
      <formula>"ALFA"</formula>
      <formula>"A"</formula>
    </cfRule>
    <cfRule type="containsText" dxfId="40332" priority="76121" operator="containsText" text="CUTI">
      <formula>NOT(ISERROR(SEARCH("CUTI",C2)))</formula>
    </cfRule>
    <cfRule type="containsText" dxfId="40331" priority="76122" operator="containsText" text="OUT">
      <formula>NOT(ISERROR(SEARCH("OUT",C2)))</formula>
    </cfRule>
    <cfRule type="containsText" dxfId="40330" priority="76123" operator="containsText" text="IZIN">
      <formula>NOT(ISERROR(SEARCH("IZIN",C2)))</formula>
    </cfRule>
    <cfRule type="cellIs" dxfId="40329" priority="76124" operator="between">
      <formula>"ALFA"</formula>
      <formula>"A"</formula>
    </cfRule>
  </conditionalFormatting>
  <conditionalFormatting sqref="C3:P28">
    <cfRule type="containsText" dxfId="40328" priority="72363" operator="containsText" text="LIBUR">
      <formula>NOT(ISERROR(SEARCH("LIBUR",C3)))</formula>
    </cfRule>
    <cfRule type="containsText" dxfId="40327" priority="72364" operator="containsText" text="CTM">
      <formula>NOT(ISERROR(SEARCH("CTM",C3)))</formula>
    </cfRule>
    <cfRule type="containsText" dxfId="40326" priority="72365" operator="containsText" text="1/2 HR">
      <formula>NOT(ISERROR(SEARCH("1/2 HR",C3)))</formula>
    </cfRule>
    <cfRule type="containsText" dxfId="40325" priority="72366" operator="containsText" text="SAKIT">
      <formula>NOT(ISERROR(SEARCH("SAKIT",C3)))</formula>
    </cfRule>
    <cfRule type="containsText" dxfId="40324" priority="72367" operator="containsText" text="CUTI">
      <formula>NOT(ISERROR(SEARCH("CUTI",C3)))</formula>
    </cfRule>
    <cfRule type="containsText" dxfId="40323" priority="72368" operator="containsText" text="OUT">
      <formula>NOT(ISERROR(SEARCH("OUT",C3)))</formula>
    </cfRule>
    <cfRule type="containsText" dxfId="40322" priority="72369" operator="containsText" text="IZIN">
      <formula>NOT(ISERROR(SEARCH("IZIN",C3)))</formula>
    </cfRule>
    <cfRule type="cellIs" dxfId="40321" priority="72370" operator="between">
      <formula>"ALFA"</formula>
      <formula>"A"</formula>
    </cfRule>
  </conditionalFormatting>
  <conditionalFormatting sqref="C29:P30">
    <cfRule type="containsText" dxfId="40320" priority="72355" operator="containsText" text="LIBUR">
      <formula>NOT(ISERROR(SEARCH("LIBUR",C29)))</formula>
    </cfRule>
    <cfRule type="containsText" dxfId="40319" priority="72356" operator="containsText" text="CTM">
      <formula>NOT(ISERROR(SEARCH("CTM",C29)))</formula>
    </cfRule>
    <cfRule type="containsText" dxfId="40318" priority="72357" operator="containsText" text="1/2 HR">
      <formula>NOT(ISERROR(SEARCH("1/2 HR",C29)))</formula>
    </cfRule>
    <cfRule type="containsText" dxfId="40317" priority="72358" operator="containsText" text="SAKIT">
      <formula>NOT(ISERROR(SEARCH("SAKIT",C29)))</formula>
    </cfRule>
    <cfRule type="containsText" dxfId="40316" priority="72359" operator="containsText" text="CUTI">
      <formula>NOT(ISERROR(SEARCH("CUTI",C29)))</formula>
    </cfRule>
    <cfRule type="containsText" dxfId="40315" priority="72360" operator="containsText" text="OUT">
      <formula>NOT(ISERROR(SEARCH("OUT",C29)))</formula>
    </cfRule>
    <cfRule type="containsText" dxfId="40314" priority="72361" operator="containsText" text="IZIN">
      <formula>NOT(ISERROR(SEARCH("IZIN",C29)))</formula>
    </cfRule>
    <cfRule type="cellIs" dxfId="40313" priority="72362" operator="between">
      <formula>"ALFA"</formula>
      <formula>"A"</formula>
    </cfRule>
  </conditionalFormatting>
  <conditionalFormatting sqref="C195:P195">
    <cfRule type="containsText" dxfId="40312" priority="72347" operator="containsText" text="LIBUR">
      <formula>NOT(ISERROR(SEARCH("LIBUR",C195)))</formula>
    </cfRule>
    <cfRule type="containsText" dxfId="40311" priority="72348" operator="containsText" text="CTM">
      <formula>NOT(ISERROR(SEARCH("CTM",C195)))</formula>
    </cfRule>
    <cfRule type="containsText" dxfId="40310" priority="72349" operator="containsText" text="1/2 HR">
      <formula>NOT(ISERROR(SEARCH("1/2 HR",C195)))</formula>
    </cfRule>
    <cfRule type="containsText" dxfId="40309" priority="72350" operator="containsText" text="SAKIT">
      <formula>NOT(ISERROR(SEARCH("SAKIT",C195)))</formula>
    </cfRule>
    <cfRule type="containsText" dxfId="40308" priority="72351" operator="containsText" text="CUTI">
      <formula>NOT(ISERROR(SEARCH("CUTI",C195)))</formula>
    </cfRule>
    <cfRule type="containsText" dxfId="40307" priority="72352" operator="containsText" text="OUT">
      <formula>NOT(ISERROR(SEARCH("OUT",C195)))</formula>
    </cfRule>
    <cfRule type="containsText" dxfId="40306" priority="72353" operator="containsText" text="IZIN">
      <formula>NOT(ISERROR(SEARCH("IZIN",C195)))</formula>
    </cfRule>
    <cfRule type="cellIs" dxfId="40305" priority="72354" operator="between">
      <formula>"ALFA"</formula>
      <formula>"A"</formula>
    </cfRule>
  </conditionalFormatting>
  <conditionalFormatting sqref="C196:P196">
    <cfRule type="containsText" dxfId="40304" priority="72339" operator="containsText" text="LIBUR">
      <formula>NOT(ISERROR(SEARCH("LIBUR",C196)))</formula>
    </cfRule>
    <cfRule type="containsText" dxfId="40303" priority="72340" operator="containsText" text="CTM">
      <formula>NOT(ISERROR(SEARCH("CTM",C196)))</formula>
    </cfRule>
    <cfRule type="containsText" dxfId="40302" priority="72341" operator="containsText" text="1/2 HR">
      <formula>NOT(ISERROR(SEARCH("1/2 HR",C196)))</formula>
    </cfRule>
    <cfRule type="containsText" dxfId="40301" priority="72342" operator="containsText" text="SAKIT">
      <formula>NOT(ISERROR(SEARCH("SAKIT",C196)))</formula>
    </cfRule>
    <cfRule type="containsText" dxfId="40300" priority="72343" operator="containsText" text="CUTI">
      <formula>NOT(ISERROR(SEARCH("CUTI",C196)))</formula>
    </cfRule>
    <cfRule type="containsText" dxfId="40299" priority="72344" operator="containsText" text="OUT">
      <formula>NOT(ISERROR(SEARCH("OUT",C196)))</formula>
    </cfRule>
    <cfRule type="containsText" dxfId="40298" priority="72345" operator="containsText" text="IZIN">
      <formula>NOT(ISERROR(SEARCH("IZIN",C196)))</formula>
    </cfRule>
    <cfRule type="cellIs" dxfId="40297" priority="72346" operator="between">
      <formula>"ALFA"</formula>
      <formula>"A"</formula>
    </cfRule>
  </conditionalFormatting>
  <conditionalFormatting sqref="C197:P197">
    <cfRule type="containsText" dxfId="40296" priority="72331" operator="containsText" text="LIBUR">
      <formula>NOT(ISERROR(SEARCH("LIBUR",C197)))</formula>
    </cfRule>
    <cfRule type="containsText" dxfId="40295" priority="72332" operator="containsText" text="CTM">
      <formula>NOT(ISERROR(SEARCH("CTM",C197)))</formula>
    </cfRule>
    <cfRule type="containsText" dxfId="40294" priority="72333" operator="containsText" text="1/2 HR">
      <formula>NOT(ISERROR(SEARCH("1/2 HR",C197)))</formula>
    </cfRule>
    <cfRule type="containsText" dxfId="40293" priority="72334" operator="containsText" text="SAKIT">
      <formula>NOT(ISERROR(SEARCH("SAKIT",C197)))</formula>
    </cfRule>
    <cfRule type="containsText" dxfId="40292" priority="72335" operator="containsText" text="CUTI">
      <formula>NOT(ISERROR(SEARCH("CUTI",C197)))</formula>
    </cfRule>
    <cfRule type="containsText" dxfId="40291" priority="72336" operator="containsText" text="OUT">
      <formula>NOT(ISERROR(SEARCH("OUT",C197)))</formula>
    </cfRule>
    <cfRule type="containsText" dxfId="40290" priority="72337" operator="containsText" text="IZIN">
      <formula>NOT(ISERROR(SEARCH("IZIN",C197)))</formula>
    </cfRule>
    <cfRule type="cellIs" dxfId="40289" priority="72338" operator="between">
      <formula>"ALFA"</formula>
      <formula>"A"</formula>
    </cfRule>
  </conditionalFormatting>
  <conditionalFormatting sqref="C198:P198">
    <cfRule type="containsText" dxfId="40288" priority="72323" operator="containsText" text="LIBUR">
      <formula>NOT(ISERROR(SEARCH("LIBUR",C198)))</formula>
    </cfRule>
    <cfRule type="containsText" dxfId="40287" priority="72324" operator="containsText" text="CTM">
      <formula>NOT(ISERROR(SEARCH("CTM",C198)))</formula>
    </cfRule>
    <cfRule type="containsText" dxfId="40286" priority="72325" operator="containsText" text="1/2 HR">
      <formula>NOT(ISERROR(SEARCH("1/2 HR",C198)))</formula>
    </cfRule>
    <cfRule type="containsText" dxfId="40285" priority="72326" operator="containsText" text="SAKIT">
      <formula>NOT(ISERROR(SEARCH("SAKIT",C198)))</formula>
    </cfRule>
    <cfRule type="containsText" dxfId="40284" priority="72327" operator="containsText" text="CUTI">
      <formula>NOT(ISERROR(SEARCH("CUTI",C198)))</formula>
    </cfRule>
    <cfRule type="containsText" dxfId="40283" priority="72328" operator="containsText" text="OUT">
      <formula>NOT(ISERROR(SEARCH("OUT",C198)))</formula>
    </cfRule>
    <cfRule type="containsText" dxfId="40282" priority="72329" operator="containsText" text="IZIN">
      <formula>NOT(ISERROR(SEARCH("IZIN",C198)))</formula>
    </cfRule>
    <cfRule type="cellIs" dxfId="40281" priority="72330" operator="between">
      <formula>"ALFA"</formula>
      <formula>"A"</formula>
    </cfRule>
  </conditionalFormatting>
  <conditionalFormatting sqref="C199:P199">
    <cfRule type="containsText" dxfId="40280" priority="72315" operator="containsText" text="LIBUR">
      <formula>NOT(ISERROR(SEARCH("LIBUR",C199)))</formula>
    </cfRule>
    <cfRule type="containsText" dxfId="40279" priority="72316" operator="containsText" text="CTM">
      <formula>NOT(ISERROR(SEARCH("CTM",C199)))</formula>
    </cfRule>
    <cfRule type="containsText" dxfId="40278" priority="72317" operator="containsText" text="1/2 HR">
      <formula>NOT(ISERROR(SEARCH("1/2 HR",C199)))</formula>
    </cfRule>
    <cfRule type="containsText" dxfId="40277" priority="72318" operator="containsText" text="SAKIT">
      <formula>NOT(ISERROR(SEARCH("SAKIT",C199)))</formula>
    </cfRule>
    <cfRule type="containsText" dxfId="40276" priority="72319" operator="containsText" text="CUTI">
      <formula>NOT(ISERROR(SEARCH("CUTI",C199)))</formula>
    </cfRule>
    <cfRule type="containsText" dxfId="40275" priority="72320" operator="containsText" text="OUT">
      <formula>NOT(ISERROR(SEARCH("OUT",C199)))</formula>
    </cfRule>
    <cfRule type="containsText" dxfId="40274" priority="72321" operator="containsText" text="IZIN">
      <formula>NOT(ISERROR(SEARCH("IZIN",C199)))</formula>
    </cfRule>
    <cfRule type="cellIs" dxfId="40273" priority="72322" operator="between">
      <formula>"ALFA"</formula>
      <formula>"A"</formula>
    </cfRule>
  </conditionalFormatting>
  <conditionalFormatting sqref="C200:P200">
    <cfRule type="containsText" dxfId="40272" priority="72307" operator="containsText" text="LIBUR">
      <formula>NOT(ISERROR(SEARCH("LIBUR",C200)))</formula>
    </cfRule>
    <cfRule type="containsText" dxfId="40271" priority="72308" operator="containsText" text="CTM">
      <formula>NOT(ISERROR(SEARCH("CTM",C200)))</formula>
    </cfRule>
    <cfRule type="containsText" dxfId="40270" priority="72309" operator="containsText" text="1/2 HR">
      <formula>NOT(ISERROR(SEARCH("1/2 HR",C200)))</formula>
    </cfRule>
    <cfRule type="containsText" dxfId="40269" priority="72310" operator="containsText" text="SAKIT">
      <formula>NOT(ISERROR(SEARCH("SAKIT",C200)))</formula>
    </cfRule>
    <cfRule type="containsText" dxfId="40268" priority="72311" operator="containsText" text="CUTI">
      <formula>NOT(ISERROR(SEARCH("CUTI",C200)))</formula>
    </cfRule>
    <cfRule type="containsText" dxfId="40267" priority="72312" operator="containsText" text="OUT">
      <formula>NOT(ISERROR(SEARCH("OUT",C200)))</formula>
    </cfRule>
    <cfRule type="containsText" dxfId="40266" priority="72313" operator="containsText" text="IZIN">
      <formula>NOT(ISERROR(SEARCH("IZIN",C200)))</formula>
    </cfRule>
    <cfRule type="cellIs" dxfId="40265" priority="72314" operator="between">
      <formula>"ALFA"</formula>
      <formula>"A"</formula>
    </cfRule>
  </conditionalFormatting>
  <conditionalFormatting sqref="C201:P201">
    <cfRule type="containsText" dxfId="40264" priority="72299" operator="containsText" text="LIBUR">
      <formula>NOT(ISERROR(SEARCH("LIBUR",C201)))</formula>
    </cfRule>
    <cfRule type="containsText" dxfId="40263" priority="72300" operator="containsText" text="CTM">
      <formula>NOT(ISERROR(SEARCH("CTM",C201)))</formula>
    </cfRule>
    <cfRule type="containsText" dxfId="40262" priority="72301" operator="containsText" text="1/2 HR">
      <formula>NOT(ISERROR(SEARCH("1/2 HR",C201)))</formula>
    </cfRule>
    <cfRule type="containsText" dxfId="40261" priority="72302" operator="containsText" text="SAKIT">
      <formula>NOT(ISERROR(SEARCH("SAKIT",C201)))</formula>
    </cfRule>
    <cfRule type="containsText" dxfId="40260" priority="72303" operator="containsText" text="CUTI">
      <formula>NOT(ISERROR(SEARCH("CUTI",C201)))</formula>
    </cfRule>
    <cfRule type="containsText" dxfId="40259" priority="72304" operator="containsText" text="OUT">
      <formula>NOT(ISERROR(SEARCH("OUT",C201)))</formula>
    </cfRule>
    <cfRule type="containsText" dxfId="40258" priority="72305" operator="containsText" text="IZIN">
      <formula>NOT(ISERROR(SEARCH("IZIN",C201)))</formula>
    </cfRule>
    <cfRule type="cellIs" dxfId="40257" priority="72306" operator="between">
      <formula>"ALFA"</formula>
      <formula>"A"</formula>
    </cfRule>
  </conditionalFormatting>
  <conditionalFormatting sqref="C202:P202">
    <cfRule type="containsText" dxfId="40256" priority="72291" operator="containsText" text="LIBUR">
      <formula>NOT(ISERROR(SEARCH("LIBUR",C202)))</formula>
    </cfRule>
    <cfRule type="containsText" dxfId="40255" priority="72292" operator="containsText" text="CTM">
      <formula>NOT(ISERROR(SEARCH("CTM",C202)))</formula>
    </cfRule>
    <cfRule type="containsText" dxfId="40254" priority="72293" operator="containsText" text="1/2 HR">
      <formula>NOT(ISERROR(SEARCH("1/2 HR",C202)))</formula>
    </cfRule>
    <cfRule type="containsText" dxfId="40253" priority="72294" operator="containsText" text="SAKIT">
      <formula>NOT(ISERROR(SEARCH("SAKIT",C202)))</formula>
    </cfRule>
    <cfRule type="containsText" dxfId="40252" priority="72295" operator="containsText" text="CUTI">
      <formula>NOT(ISERROR(SEARCH("CUTI",C202)))</formula>
    </cfRule>
    <cfRule type="containsText" dxfId="40251" priority="72296" operator="containsText" text="OUT">
      <formula>NOT(ISERROR(SEARCH("OUT",C202)))</formula>
    </cfRule>
    <cfRule type="containsText" dxfId="40250" priority="72297" operator="containsText" text="IZIN">
      <formula>NOT(ISERROR(SEARCH("IZIN",C202)))</formula>
    </cfRule>
    <cfRule type="cellIs" dxfId="40249" priority="72298" operator="between">
      <formula>"ALFA"</formula>
      <formula>"A"</formula>
    </cfRule>
  </conditionalFormatting>
  <conditionalFormatting sqref="C203:P203">
    <cfRule type="containsText" dxfId="40248" priority="72283" operator="containsText" text="LIBUR">
      <formula>NOT(ISERROR(SEARCH("LIBUR",C203)))</formula>
    </cfRule>
    <cfRule type="containsText" dxfId="40247" priority="72284" operator="containsText" text="CTM">
      <formula>NOT(ISERROR(SEARCH("CTM",C203)))</formula>
    </cfRule>
    <cfRule type="containsText" dxfId="40246" priority="72285" operator="containsText" text="1/2 HR">
      <formula>NOT(ISERROR(SEARCH("1/2 HR",C203)))</formula>
    </cfRule>
    <cfRule type="containsText" dxfId="40245" priority="72286" operator="containsText" text="SAKIT">
      <formula>NOT(ISERROR(SEARCH("SAKIT",C203)))</formula>
    </cfRule>
    <cfRule type="containsText" dxfId="40244" priority="72287" operator="containsText" text="CUTI">
      <formula>NOT(ISERROR(SEARCH("CUTI",C203)))</formula>
    </cfRule>
    <cfRule type="containsText" dxfId="40243" priority="72288" operator="containsText" text="OUT">
      <formula>NOT(ISERROR(SEARCH("OUT",C203)))</formula>
    </cfRule>
    <cfRule type="containsText" dxfId="40242" priority="72289" operator="containsText" text="IZIN">
      <formula>NOT(ISERROR(SEARCH("IZIN",C203)))</formula>
    </cfRule>
    <cfRule type="cellIs" dxfId="40241" priority="72290" operator="between">
      <formula>"ALFA"</formula>
      <formula>"A"</formula>
    </cfRule>
  </conditionalFormatting>
  <conditionalFormatting sqref="C204:P204">
    <cfRule type="containsText" dxfId="40240" priority="72275" operator="containsText" text="LIBUR">
      <formula>NOT(ISERROR(SEARCH("LIBUR",C204)))</formula>
    </cfRule>
    <cfRule type="containsText" dxfId="40239" priority="72276" operator="containsText" text="CTM">
      <formula>NOT(ISERROR(SEARCH("CTM",C204)))</formula>
    </cfRule>
    <cfRule type="containsText" dxfId="40238" priority="72277" operator="containsText" text="1/2 HR">
      <formula>NOT(ISERROR(SEARCH("1/2 HR",C204)))</formula>
    </cfRule>
    <cfRule type="containsText" dxfId="40237" priority="72278" operator="containsText" text="SAKIT">
      <formula>NOT(ISERROR(SEARCH("SAKIT",C204)))</formula>
    </cfRule>
    <cfRule type="containsText" dxfId="40236" priority="72279" operator="containsText" text="CUTI">
      <formula>NOT(ISERROR(SEARCH("CUTI",C204)))</formula>
    </cfRule>
    <cfRule type="containsText" dxfId="40235" priority="72280" operator="containsText" text="OUT">
      <formula>NOT(ISERROR(SEARCH("OUT",C204)))</formula>
    </cfRule>
    <cfRule type="containsText" dxfId="40234" priority="72281" operator="containsText" text="IZIN">
      <formula>NOT(ISERROR(SEARCH("IZIN",C204)))</formula>
    </cfRule>
    <cfRule type="cellIs" dxfId="40233" priority="72282" operator="between">
      <formula>"ALFA"</formula>
      <formula>"A"</formula>
    </cfRule>
  </conditionalFormatting>
  <conditionalFormatting sqref="C205:P205">
    <cfRule type="containsText" dxfId="40232" priority="72267" operator="containsText" text="LIBUR">
      <formula>NOT(ISERROR(SEARCH("LIBUR",C205)))</formula>
    </cfRule>
    <cfRule type="containsText" dxfId="40231" priority="72268" operator="containsText" text="CTM">
      <formula>NOT(ISERROR(SEARCH("CTM",C205)))</formula>
    </cfRule>
    <cfRule type="containsText" dxfId="40230" priority="72269" operator="containsText" text="1/2 HR">
      <formula>NOT(ISERROR(SEARCH("1/2 HR",C205)))</formula>
    </cfRule>
    <cfRule type="containsText" dxfId="40229" priority="72270" operator="containsText" text="SAKIT">
      <formula>NOT(ISERROR(SEARCH("SAKIT",C205)))</formula>
    </cfRule>
    <cfRule type="containsText" dxfId="40228" priority="72271" operator="containsText" text="CUTI">
      <formula>NOT(ISERROR(SEARCH("CUTI",C205)))</formula>
    </cfRule>
    <cfRule type="containsText" dxfId="40227" priority="72272" operator="containsText" text="OUT">
      <formula>NOT(ISERROR(SEARCH("OUT",C205)))</formula>
    </cfRule>
    <cfRule type="containsText" dxfId="40226" priority="72273" operator="containsText" text="IZIN">
      <formula>NOT(ISERROR(SEARCH("IZIN",C205)))</formula>
    </cfRule>
    <cfRule type="cellIs" dxfId="40225" priority="72274" operator="between">
      <formula>"ALFA"</formula>
      <formula>"A"</formula>
    </cfRule>
  </conditionalFormatting>
  <conditionalFormatting sqref="C206:P206">
    <cfRule type="containsText" dxfId="40224" priority="72259" operator="containsText" text="LIBUR">
      <formula>NOT(ISERROR(SEARCH("LIBUR",C206)))</formula>
    </cfRule>
    <cfRule type="containsText" dxfId="40223" priority="72260" operator="containsText" text="CTM">
      <formula>NOT(ISERROR(SEARCH("CTM",C206)))</formula>
    </cfRule>
    <cfRule type="containsText" dxfId="40222" priority="72261" operator="containsText" text="1/2 HR">
      <formula>NOT(ISERROR(SEARCH("1/2 HR",C206)))</formula>
    </cfRule>
    <cfRule type="containsText" dxfId="40221" priority="72262" operator="containsText" text="SAKIT">
      <formula>NOT(ISERROR(SEARCH("SAKIT",C206)))</formula>
    </cfRule>
    <cfRule type="containsText" dxfId="40220" priority="72263" operator="containsText" text="CUTI">
      <formula>NOT(ISERROR(SEARCH("CUTI",C206)))</formula>
    </cfRule>
    <cfRule type="containsText" dxfId="40219" priority="72264" operator="containsText" text="OUT">
      <formula>NOT(ISERROR(SEARCH("OUT",C206)))</formula>
    </cfRule>
    <cfRule type="containsText" dxfId="40218" priority="72265" operator="containsText" text="IZIN">
      <formula>NOT(ISERROR(SEARCH("IZIN",C206)))</formula>
    </cfRule>
    <cfRule type="cellIs" dxfId="40217" priority="72266" operator="between">
      <formula>"ALFA"</formula>
      <formula>"A"</formula>
    </cfRule>
  </conditionalFormatting>
  <conditionalFormatting sqref="C207:P207">
    <cfRule type="containsText" dxfId="40216" priority="72251" operator="containsText" text="LIBUR">
      <formula>NOT(ISERROR(SEARCH("LIBUR",C207)))</formula>
    </cfRule>
    <cfRule type="containsText" dxfId="40215" priority="72252" operator="containsText" text="CTM">
      <formula>NOT(ISERROR(SEARCH("CTM",C207)))</formula>
    </cfRule>
    <cfRule type="containsText" dxfId="40214" priority="72253" operator="containsText" text="1/2 HR">
      <formula>NOT(ISERROR(SEARCH("1/2 HR",C207)))</formula>
    </cfRule>
    <cfRule type="containsText" dxfId="40213" priority="72254" operator="containsText" text="SAKIT">
      <formula>NOT(ISERROR(SEARCH("SAKIT",C207)))</formula>
    </cfRule>
    <cfRule type="containsText" dxfId="40212" priority="72255" operator="containsText" text="CUTI">
      <formula>NOT(ISERROR(SEARCH("CUTI",C207)))</formula>
    </cfRule>
    <cfRule type="containsText" dxfId="40211" priority="72256" operator="containsText" text="OUT">
      <formula>NOT(ISERROR(SEARCH("OUT",C207)))</formula>
    </cfRule>
    <cfRule type="containsText" dxfId="40210" priority="72257" operator="containsText" text="IZIN">
      <formula>NOT(ISERROR(SEARCH("IZIN",C207)))</formula>
    </cfRule>
    <cfRule type="cellIs" dxfId="40209" priority="72258" operator="between">
      <formula>"ALFA"</formula>
      <formula>"A"</formula>
    </cfRule>
  </conditionalFormatting>
  <conditionalFormatting sqref="C208:P208">
    <cfRule type="containsText" dxfId="40208" priority="72243" operator="containsText" text="LIBUR">
      <formula>NOT(ISERROR(SEARCH("LIBUR",C208)))</formula>
    </cfRule>
    <cfRule type="containsText" dxfId="40207" priority="72244" operator="containsText" text="CTM">
      <formula>NOT(ISERROR(SEARCH("CTM",C208)))</formula>
    </cfRule>
    <cfRule type="containsText" dxfId="40206" priority="72245" operator="containsText" text="1/2 HR">
      <formula>NOT(ISERROR(SEARCH("1/2 HR",C208)))</formula>
    </cfRule>
    <cfRule type="containsText" dxfId="40205" priority="72246" operator="containsText" text="SAKIT">
      <formula>NOT(ISERROR(SEARCH("SAKIT",C208)))</formula>
    </cfRule>
    <cfRule type="containsText" dxfId="40204" priority="72247" operator="containsText" text="CUTI">
      <formula>NOT(ISERROR(SEARCH("CUTI",C208)))</formula>
    </cfRule>
    <cfRule type="containsText" dxfId="40203" priority="72248" operator="containsText" text="OUT">
      <formula>NOT(ISERROR(SEARCH("OUT",C208)))</formula>
    </cfRule>
    <cfRule type="containsText" dxfId="40202" priority="72249" operator="containsText" text="IZIN">
      <formula>NOT(ISERROR(SEARCH("IZIN",C208)))</formula>
    </cfRule>
    <cfRule type="cellIs" dxfId="40201" priority="72250" operator="between">
      <formula>"ALFA"</formula>
      <formula>"A"</formula>
    </cfRule>
  </conditionalFormatting>
  <conditionalFormatting sqref="C209:P209">
    <cfRule type="containsText" dxfId="40200" priority="72235" operator="containsText" text="LIBUR">
      <formula>NOT(ISERROR(SEARCH("LIBUR",C209)))</formula>
    </cfRule>
    <cfRule type="containsText" dxfId="40199" priority="72236" operator="containsText" text="CTM">
      <formula>NOT(ISERROR(SEARCH("CTM",C209)))</formula>
    </cfRule>
    <cfRule type="containsText" dxfId="40198" priority="72237" operator="containsText" text="1/2 HR">
      <formula>NOT(ISERROR(SEARCH("1/2 HR",C209)))</formula>
    </cfRule>
    <cfRule type="containsText" dxfId="40197" priority="72238" operator="containsText" text="SAKIT">
      <formula>NOT(ISERROR(SEARCH("SAKIT",C209)))</formula>
    </cfRule>
    <cfRule type="containsText" dxfId="40196" priority="72239" operator="containsText" text="CUTI">
      <formula>NOT(ISERROR(SEARCH("CUTI",C209)))</formula>
    </cfRule>
    <cfRule type="containsText" dxfId="40195" priority="72240" operator="containsText" text="OUT">
      <formula>NOT(ISERROR(SEARCH("OUT",C209)))</formula>
    </cfRule>
    <cfRule type="containsText" dxfId="40194" priority="72241" operator="containsText" text="IZIN">
      <formula>NOT(ISERROR(SEARCH("IZIN",C209)))</formula>
    </cfRule>
    <cfRule type="cellIs" dxfId="40193" priority="72242" operator="between">
      <formula>"ALFA"</formula>
      <formula>"A"</formula>
    </cfRule>
  </conditionalFormatting>
  <conditionalFormatting sqref="C210:P210">
    <cfRule type="containsText" dxfId="40192" priority="72227" operator="containsText" text="LIBUR">
      <formula>NOT(ISERROR(SEARCH("LIBUR",C210)))</formula>
    </cfRule>
    <cfRule type="containsText" dxfId="40191" priority="72228" operator="containsText" text="CTM">
      <formula>NOT(ISERROR(SEARCH("CTM",C210)))</formula>
    </cfRule>
    <cfRule type="containsText" dxfId="40190" priority="72229" operator="containsText" text="1/2 HR">
      <formula>NOT(ISERROR(SEARCH("1/2 HR",C210)))</formula>
    </cfRule>
    <cfRule type="containsText" dxfId="40189" priority="72230" operator="containsText" text="SAKIT">
      <formula>NOT(ISERROR(SEARCH("SAKIT",C210)))</formula>
    </cfRule>
    <cfRule type="containsText" dxfId="40188" priority="72231" operator="containsText" text="CUTI">
      <formula>NOT(ISERROR(SEARCH("CUTI",C210)))</formula>
    </cfRule>
    <cfRule type="containsText" dxfId="40187" priority="72232" operator="containsText" text="OUT">
      <formula>NOT(ISERROR(SEARCH("OUT",C210)))</formula>
    </cfRule>
    <cfRule type="containsText" dxfId="40186" priority="72233" operator="containsText" text="IZIN">
      <formula>NOT(ISERROR(SEARCH("IZIN",C210)))</formula>
    </cfRule>
    <cfRule type="cellIs" dxfId="40185" priority="72234" operator="between">
      <formula>"ALFA"</formula>
      <formula>"A"</formula>
    </cfRule>
  </conditionalFormatting>
  <conditionalFormatting sqref="C211:P211">
    <cfRule type="containsText" dxfId="40184" priority="72219" operator="containsText" text="LIBUR">
      <formula>NOT(ISERROR(SEARCH("LIBUR",C211)))</formula>
    </cfRule>
    <cfRule type="containsText" dxfId="40183" priority="72220" operator="containsText" text="CTM">
      <formula>NOT(ISERROR(SEARCH("CTM",C211)))</formula>
    </cfRule>
    <cfRule type="containsText" dxfId="40182" priority="72221" operator="containsText" text="1/2 HR">
      <formula>NOT(ISERROR(SEARCH("1/2 HR",C211)))</formula>
    </cfRule>
    <cfRule type="containsText" dxfId="40181" priority="72222" operator="containsText" text="SAKIT">
      <formula>NOT(ISERROR(SEARCH("SAKIT",C211)))</formula>
    </cfRule>
    <cfRule type="containsText" dxfId="40180" priority="72223" operator="containsText" text="CUTI">
      <formula>NOT(ISERROR(SEARCH("CUTI",C211)))</formula>
    </cfRule>
    <cfRule type="containsText" dxfId="40179" priority="72224" operator="containsText" text="OUT">
      <formula>NOT(ISERROR(SEARCH("OUT",C211)))</formula>
    </cfRule>
    <cfRule type="containsText" dxfId="40178" priority="72225" operator="containsText" text="IZIN">
      <formula>NOT(ISERROR(SEARCH("IZIN",C211)))</formula>
    </cfRule>
    <cfRule type="cellIs" dxfId="40177" priority="72226" operator="between">
      <formula>"ALFA"</formula>
      <formula>"A"</formula>
    </cfRule>
  </conditionalFormatting>
  <conditionalFormatting sqref="C212:P212">
    <cfRule type="containsText" dxfId="40176" priority="72211" operator="containsText" text="LIBUR">
      <formula>NOT(ISERROR(SEARCH("LIBUR",C212)))</formula>
    </cfRule>
    <cfRule type="containsText" dxfId="40175" priority="72212" operator="containsText" text="CTM">
      <formula>NOT(ISERROR(SEARCH("CTM",C212)))</formula>
    </cfRule>
    <cfRule type="containsText" dxfId="40174" priority="72213" operator="containsText" text="1/2 HR">
      <formula>NOT(ISERROR(SEARCH("1/2 HR",C212)))</formula>
    </cfRule>
    <cfRule type="containsText" dxfId="40173" priority="72214" operator="containsText" text="SAKIT">
      <formula>NOT(ISERROR(SEARCH("SAKIT",C212)))</formula>
    </cfRule>
    <cfRule type="containsText" dxfId="40172" priority="72215" operator="containsText" text="CUTI">
      <formula>NOT(ISERROR(SEARCH("CUTI",C212)))</formula>
    </cfRule>
    <cfRule type="containsText" dxfId="40171" priority="72216" operator="containsText" text="OUT">
      <formula>NOT(ISERROR(SEARCH("OUT",C212)))</formula>
    </cfRule>
    <cfRule type="containsText" dxfId="40170" priority="72217" operator="containsText" text="IZIN">
      <formula>NOT(ISERROR(SEARCH("IZIN",C212)))</formula>
    </cfRule>
    <cfRule type="cellIs" dxfId="40169" priority="72218" operator="between">
      <formula>"ALFA"</formula>
      <formula>"A"</formula>
    </cfRule>
  </conditionalFormatting>
  <conditionalFormatting sqref="C213:P213">
    <cfRule type="containsText" dxfId="40168" priority="72203" operator="containsText" text="LIBUR">
      <formula>NOT(ISERROR(SEARCH("LIBUR",C213)))</formula>
    </cfRule>
    <cfRule type="containsText" dxfId="40167" priority="72204" operator="containsText" text="CTM">
      <formula>NOT(ISERROR(SEARCH("CTM",C213)))</formula>
    </cfRule>
    <cfRule type="containsText" dxfId="40166" priority="72205" operator="containsText" text="1/2 HR">
      <formula>NOT(ISERROR(SEARCH("1/2 HR",C213)))</formula>
    </cfRule>
    <cfRule type="containsText" dxfId="40165" priority="72206" operator="containsText" text="SAKIT">
      <formula>NOT(ISERROR(SEARCH("SAKIT",C213)))</formula>
    </cfRule>
    <cfRule type="containsText" dxfId="40164" priority="72207" operator="containsText" text="CUTI">
      <formula>NOT(ISERROR(SEARCH("CUTI",C213)))</formula>
    </cfRule>
    <cfRule type="containsText" dxfId="40163" priority="72208" operator="containsText" text="OUT">
      <formula>NOT(ISERROR(SEARCH("OUT",C213)))</formula>
    </cfRule>
    <cfRule type="containsText" dxfId="40162" priority="72209" operator="containsText" text="IZIN">
      <formula>NOT(ISERROR(SEARCH("IZIN",C213)))</formula>
    </cfRule>
    <cfRule type="cellIs" dxfId="40161" priority="72210" operator="between">
      <formula>"ALFA"</formula>
      <formula>"A"</formula>
    </cfRule>
  </conditionalFormatting>
  <conditionalFormatting sqref="C214:P214">
    <cfRule type="containsText" dxfId="40160" priority="72195" operator="containsText" text="LIBUR">
      <formula>NOT(ISERROR(SEARCH("LIBUR",C214)))</formula>
    </cfRule>
    <cfRule type="containsText" dxfId="40159" priority="72196" operator="containsText" text="CTM">
      <formula>NOT(ISERROR(SEARCH("CTM",C214)))</formula>
    </cfRule>
    <cfRule type="containsText" dxfId="40158" priority="72197" operator="containsText" text="1/2 HR">
      <formula>NOT(ISERROR(SEARCH("1/2 HR",C214)))</formula>
    </cfRule>
    <cfRule type="containsText" dxfId="40157" priority="72198" operator="containsText" text="SAKIT">
      <formula>NOT(ISERROR(SEARCH("SAKIT",C214)))</formula>
    </cfRule>
    <cfRule type="containsText" dxfId="40156" priority="72199" operator="containsText" text="CUTI">
      <formula>NOT(ISERROR(SEARCH("CUTI",C214)))</formula>
    </cfRule>
    <cfRule type="containsText" dxfId="40155" priority="72200" operator="containsText" text="OUT">
      <formula>NOT(ISERROR(SEARCH("OUT",C214)))</formula>
    </cfRule>
    <cfRule type="containsText" dxfId="40154" priority="72201" operator="containsText" text="IZIN">
      <formula>NOT(ISERROR(SEARCH("IZIN",C214)))</formula>
    </cfRule>
    <cfRule type="cellIs" dxfId="40153" priority="72202" operator="between">
      <formula>"ALFA"</formula>
      <formula>"A"</formula>
    </cfRule>
  </conditionalFormatting>
  <conditionalFormatting sqref="C215:P215">
    <cfRule type="containsText" dxfId="40152" priority="72187" operator="containsText" text="LIBUR">
      <formula>NOT(ISERROR(SEARCH("LIBUR",C215)))</formula>
    </cfRule>
    <cfRule type="containsText" dxfId="40151" priority="72188" operator="containsText" text="CTM">
      <formula>NOT(ISERROR(SEARCH("CTM",C215)))</formula>
    </cfRule>
    <cfRule type="containsText" dxfId="40150" priority="72189" operator="containsText" text="1/2 HR">
      <formula>NOT(ISERROR(SEARCH("1/2 HR",C215)))</formula>
    </cfRule>
    <cfRule type="containsText" dxfId="40149" priority="72190" operator="containsText" text="SAKIT">
      <formula>NOT(ISERROR(SEARCH("SAKIT",C215)))</formula>
    </cfRule>
    <cfRule type="containsText" dxfId="40148" priority="72191" operator="containsText" text="CUTI">
      <formula>NOT(ISERROR(SEARCH("CUTI",C215)))</formula>
    </cfRule>
    <cfRule type="containsText" dxfId="40147" priority="72192" operator="containsText" text="OUT">
      <formula>NOT(ISERROR(SEARCH("OUT",C215)))</formula>
    </cfRule>
    <cfRule type="containsText" dxfId="40146" priority="72193" operator="containsText" text="IZIN">
      <formula>NOT(ISERROR(SEARCH("IZIN",C215)))</formula>
    </cfRule>
    <cfRule type="cellIs" dxfId="40145" priority="72194" operator="between">
      <formula>"ALFA"</formula>
      <formula>"A"</formula>
    </cfRule>
  </conditionalFormatting>
  <conditionalFormatting sqref="C216:P216">
    <cfRule type="containsText" dxfId="40144" priority="72179" operator="containsText" text="LIBUR">
      <formula>NOT(ISERROR(SEARCH("LIBUR",C216)))</formula>
    </cfRule>
    <cfRule type="containsText" dxfId="40143" priority="72180" operator="containsText" text="CTM">
      <formula>NOT(ISERROR(SEARCH("CTM",C216)))</formula>
    </cfRule>
    <cfRule type="containsText" dxfId="40142" priority="72181" operator="containsText" text="1/2 HR">
      <formula>NOT(ISERROR(SEARCH("1/2 HR",C216)))</formula>
    </cfRule>
    <cfRule type="containsText" dxfId="40141" priority="72182" operator="containsText" text="SAKIT">
      <formula>NOT(ISERROR(SEARCH("SAKIT",C216)))</formula>
    </cfRule>
    <cfRule type="containsText" dxfId="40140" priority="72183" operator="containsText" text="CUTI">
      <formula>NOT(ISERROR(SEARCH("CUTI",C216)))</formula>
    </cfRule>
    <cfRule type="containsText" dxfId="40139" priority="72184" operator="containsText" text="OUT">
      <formula>NOT(ISERROR(SEARCH("OUT",C216)))</formula>
    </cfRule>
    <cfRule type="containsText" dxfId="40138" priority="72185" operator="containsText" text="IZIN">
      <formula>NOT(ISERROR(SEARCH("IZIN",C216)))</formula>
    </cfRule>
    <cfRule type="cellIs" dxfId="40137" priority="72186" operator="between">
      <formula>"ALFA"</formula>
      <formula>"A"</formula>
    </cfRule>
  </conditionalFormatting>
  <conditionalFormatting sqref="C217:P217">
    <cfRule type="containsText" dxfId="40136" priority="72171" operator="containsText" text="LIBUR">
      <formula>NOT(ISERROR(SEARCH("LIBUR",C217)))</formula>
    </cfRule>
    <cfRule type="containsText" dxfId="40135" priority="72172" operator="containsText" text="CTM">
      <formula>NOT(ISERROR(SEARCH("CTM",C217)))</formula>
    </cfRule>
    <cfRule type="containsText" dxfId="40134" priority="72173" operator="containsText" text="1/2 HR">
      <formula>NOT(ISERROR(SEARCH("1/2 HR",C217)))</formula>
    </cfRule>
    <cfRule type="containsText" dxfId="40133" priority="72174" operator="containsText" text="SAKIT">
      <formula>NOT(ISERROR(SEARCH("SAKIT",C217)))</formula>
    </cfRule>
    <cfRule type="containsText" dxfId="40132" priority="72175" operator="containsText" text="CUTI">
      <formula>NOT(ISERROR(SEARCH("CUTI",C217)))</formula>
    </cfRule>
    <cfRule type="containsText" dxfId="40131" priority="72176" operator="containsText" text="OUT">
      <formula>NOT(ISERROR(SEARCH("OUT",C217)))</formula>
    </cfRule>
    <cfRule type="containsText" dxfId="40130" priority="72177" operator="containsText" text="IZIN">
      <formula>NOT(ISERROR(SEARCH("IZIN",C217)))</formula>
    </cfRule>
    <cfRule type="cellIs" dxfId="40129" priority="72178" operator="between">
      <formula>"ALFA"</formula>
      <formula>"A"</formula>
    </cfRule>
  </conditionalFormatting>
  <conditionalFormatting sqref="C218:P218">
    <cfRule type="containsText" dxfId="40128" priority="72163" operator="containsText" text="LIBUR">
      <formula>NOT(ISERROR(SEARCH("LIBUR",C218)))</formula>
    </cfRule>
    <cfRule type="containsText" dxfId="40127" priority="72164" operator="containsText" text="CTM">
      <formula>NOT(ISERROR(SEARCH("CTM",C218)))</formula>
    </cfRule>
    <cfRule type="containsText" dxfId="40126" priority="72165" operator="containsText" text="1/2 HR">
      <formula>NOT(ISERROR(SEARCH("1/2 HR",C218)))</formula>
    </cfRule>
    <cfRule type="containsText" dxfId="40125" priority="72166" operator="containsText" text="SAKIT">
      <formula>NOT(ISERROR(SEARCH("SAKIT",C218)))</formula>
    </cfRule>
    <cfRule type="containsText" dxfId="40124" priority="72167" operator="containsText" text="CUTI">
      <formula>NOT(ISERROR(SEARCH("CUTI",C218)))</formula>
    </cfRule>
    <cfRule type="containsText" dxfId="40123" priority="72168" operator="containsText" text="OUT">
      <formula>NOT(ISERROR(SEARCH("OUT",C218)))</formula>
    </cfRule>
    <cfRule type="containsText" dxfId="40122" priority="72169" operator="containsText" text="IZIN">
      <formula>NOT(ISERROR(SEARCH("IZIN",C218)))</formula>
    </cfRule>
    <cfRule type="cellIs" dxfId="40121" priority="72170" operator="between">
      <formula>"ALFA"</formula>
      <formula>"A"</formula>
    </cfRule>
  </conditionalFormatting>
  <conditionalFormatting sqref="C219:P222 C31:P194">
    <cfRule type="containsText" dxfId="40120" priority="72155" operator="containsText" text="LIBUR">
      <formula>NOT(ISERROR(SEARCH("LIBUR",C31)))</formula>
    </cfRule>
    <cfRule type="containsText" dxfId="40119" priority="72156" operator="containsText" text="CTM">
      <formula>NOT(ISERROR(SEARCH("CTM",C31)))</formula>
    </cfRule>
    <cfRule type="containsText" dxfId="40118" priority="72157" operator="containsText" text="1/2 HR">
      <formula>NOT(ISERROR(SEARCH("1/2 HR",C31)))</formula>
    </cfRule>
    <cfRule type="containsText" dxfId="40117" priority="72158" operator="containsText" text="SAKIT">
      <formula>NOT(ISERROR(SEARCH("SAKIT",C31)))</formula>
    </cfRule>
    <cfRule type="containsText" dxfId="40116" priority="72159" operator="containsText" text="CUTI">
      <formula>NOT(ISERROR(SEARCH("CUTI",C31)))</formula>
    </cfRule>
    <cfRule type="containsText" dxfId="40115" priority="72160" operator="containsText" text="OUT">
      <formula>NOT(ISERROR(SEARCH("OUT",C31)))</formula>
    </cfRule>
    <cfRule type="containsText" dxfId="40114" priority="72161" operator="containsText" text="IZIN">
      <formula>NOT(ISERROR(SEARCH("IZIN",C31)))</formula>
    </cfRule>
    <cfRule type="cellIs" dxfId="40113" priority="72162" operator="between">
      <formula>"ALFA"</formula>
      <formula>"A"</formula>
    </cfRule>
  </conditionalFormatting>
  <conditionalFormatting sqref="C51:AD51 C52:AF62 C155:AF157 C154:P154 R154:V154 X154:AF154 C159:AF159 C158:AB158 AD158:AF158 C160:Z160 AB160:AF160 C185:AF187 C165:AF166 C173:AF173 C171:Z172 AB171:AF172 C175:AF175 C174:Z174 AB174:AF174 C176:Z184 AB176:AF184 C161:AB164 AD161:AF164 C63:Z63 AB63:AF63 C194:AF194 C192:AB193 AD192:AF193 C167:AB170 AD167:AF170 C189:AF191 C188:Z188 AB188:AD188 AF188 C219:AF222 C64:AF153 C31:AF50">
    <cfRule type="containsText" dxfId="40112" priority="72147" operator="containsText" text="LIBUR">
      <formula>NOT(ISERROR(SEARCH("LIBUR",C31)))</formula>
    </cfRule>
    <cfRule type="containsText" dxfId="40111" priority="72148" operator="containsText" text="CTM">
      <formula>NOT(ISERROR(SEARCH("CTM",C31)))</formula>
    </cfRule>
    <cfRule type="containsText" dxfId="40110" priority="72149" operator="containsText" text="1/2 HR">
      <formula>NOT(ISERROR(SEARCH("1/2 HR",C31)))</formula>
    </cfRule>
    <cfRule type="containsText" dxfId="40109" priority="72150" operator="containsText" text="SAKIT">
      <formula>NOT(ISERROR(SEARCH("SAKIT",C31)))</formula>
    </cfRule>
    <cfRule type="containsText" dxfId="40108" priority="72151" operator="containsText" text="CUTI">
      <formula>NOT(ISERROR(SEARCH("CUTI",C31)))</formula>
    </cfRule>
    <cfRule type="containsText" dxfId="40107" priority="72152" operator="containsText" text="OUT">
      <formula>NOT(ISERROR(SEARCH("OUT",C31)))</formula>
    </cfRule>
    <cfRule type="containsText" dxfId="40106" priority="72153" operator="containsText" text="IZIN">
      <formula>NOT(ISERROR(SEARCH("IZIN",C31)))</formula>
    </cfRule>
    <cfRule type="cellIs" dxfId="40105" priority="72154" operator="between">
      <formula>"ALFA"</formula>
      <formula>"A"</formula>
    </cfRule>
  </conditionalFormatting>
  <conditionalFormatting sqref="C3:AF28">
    <cfRule type="containsText" dxfId="40104" priority="72139" operator="containsText" text="LIBUR">
      <formula>NOT(ISERROR(SEARCH("LIBUR",C3)))</formula>
    </cfRule>
    <cfRule type="containsText" dxfId="40103" priority="72140" operator="containsText" text="CTM">
      <formula>NOT(ISERROR(SEARCH("CTM",C3)))</formula>
    </cfRule>
    <cfRule type="containsText" dxfId="40102" priority="72141" operator="containsText" text="1/2 HR">
      <formula>NOT(ISERROR(SEARCH("1/2 HR",C3)))</formula>
    </cfRule>
    <cfRule type="containsText" dxfId="40101" priority="72142" operator="containsText" text="SAKIT">
      <formula>NOT(ISERROR(SEARCH("SAKIT",C3)))</formula>
    </cfRule>
    <cfRule type="containsText" dxfId="40100" priority="72143" operator="containsText" text="CUTI">
      <formula>NOT(ISERROR(SEARCH("CUTI",C3)))</formula>
    </cfRule>
    <cfRule type="containsText" dxfId="40099" priority="72144" operator="containsText" text="OUT">
      <formula>NOT(ISERROR(SEARCH("OUT",C3)))</formula>
    </cfRule>
    <cfRule type="containsText" dxfId="40098" priority="72145" operator="containsText" text="IZIN">
      <formula>NOT(ISERROR(SEARCH("IZIN",C3)))</formula>
    </cfRule>
    <cfRule type="cellIs" dxfId="40097" priority="72146" operator="between">
      <formula>"ALFA"</formula>
      <formula>"A"</formula>
    </cfRule>
  </conditionalFormatting>
  <conditionalFormatting sqref="C29:AF30">
    <cfRule type="containsText" dxfId="40096" priority="72131" operator="containsText" text="LIBUR">
      <formula>NOT(ISERROR(SEARCH("LIBUR",C29)))</formula>
    </cfRule>
    <cfRule type="containsText" dxfId="40095" priority="72132" operator="containsText" text="CTM">
      <formula>NOT(ISERROR(SEARCH("CTM",C29)))</formula>
    </cfRule>
    <cfRule type="containsText" dxfId="40094" priority="72133" operator="containsText" text="1/2 HR">
      <formula>NOT(ISERROR(SEARCH("1/2 HR",C29)))</formula>
    </cfRule>
    <cfRule type="containsText" dxfId="40093" priority="72134" operator="containsText" text="SAKIT">
      <formula>NOT(ISERROR(SEARCH("SAKIT",C29)))</formula>
    </cfRule>
    <cfRule type="containsText" dxfId="40092" priority="72135" operator="containsText" text="CUTI">
      <formula>NOT(ISERROR(SEARCH("CUTI",C29)))</formula>
    </cfRule>
    <cfRule type="containsText" dxfId="40091" priority="72136" operator="containsText" text="OUT">
      <formula>NOT(ISERROR(SEARCH("OUT",C29)))</formula>
    </cfRule>
    <cfRule type="containsText" dxfId="40090" priority="72137" operator="containsText" text="IZIN">
      <formula>NOT(ISERROR(SEARCH("IZIN",C29)))</formula>
    </cfRule>
    <cfRule type="cellIs" dxfId="40089" priority="72138" operator="between">
      <formula>"ALFA"</formula>
      <formula>"A"</formula>
    </cfRule>
  </conditionalFormatting>
  <conditionalFormatting sqref="C195:AF195">
    <cfRule type="containsText" dxfId="40088" priority="72123" operator="containsText" text="LIBUR">
      <formula>NOT(ISERROR(SEARCH("LIBUR",C195)))</formula>
    </cfRule>
    <cfRule type="containsText" dxfId="40087" priority="72124" operator="containsText" text="CTM">
      <formula>NOT(ISERROR(SEARCH("CTM",C195)))</formula>
    </cfRule>
    <cfRule type="containsText" dxfId="40086" priority="72125" operator="containsText" text="1/2 HR">
      <formula>NOT(ISERROR(SEARCH("1/2 HR",C195)))</formula>
    </cfRule>
    <cfRule type="containsText" dxfId="40085" priority="72126" operator="containsText" text="SAKIT">
      <formula>NOT(ISERROR(SEARCH("SAKIT",C195)))</formula>
    </cfRule>
    <cfRule type="containsText" dxfId="40084" priority="72127" operator="containsText" text="CUTI">
      <formula>NOT(ISERROR(SEARCH("CUTI",C195)))</formula>
    </cfRule>
    <cfRule type="containsText" dxfId="40083" priority="72128" operator="containsText" text="OUT">
      <formula>NOT(ISERROR(SEARCH("OUT",C195)))</formula>
    </cfRule>
    <cfRule type="containsText" dxfId="40082" priority="72129" operator="containsText" text="IZIN">
      <formula>NOT(ISERROR(SEARCH("IZIN",C195)))</formula>
    </cfRule>
    <cfRule type="cellIs" dxfId="40081" priority="72130" operator="between">
      <formula>"ALFA"</formula>
      <formula>"A"</formula>
    </cfRule>
  </conditionalFormatting>
  <conditionalFormatting sqref="C196:AF196">
    <cfRule type="containsText" dxfId="40080" priority="72115" operator="containsText" text="LIBUR">
      <formula>NOT(ISERROR(SEARCH("LIBUR",C196)))</formula>
    </cfRule>
    <cfRule type="containsText" dxfId="40079" priority="72116" operator="containsText" text="CTM">
      <formula>NOT(ISERROR(SEARCH("CTM",C196)))</formula>
    </cfRule>
    <cfRule type="containsText" dxfId="40078" priority="72117" operator="containsText" text="1/2 HR">
      <formula>NOT(ISERROR(SEARCH("1/2 HR",C196)))</formula>
    </cfRule>
    <cfRule type="containsText" dxfId="40077" priority="72118" operator="containsText" text="SAKIT">
      <formula>NOT(ISERROR(SEARCH("SAKIT",C196)))</formula>
    </cfRule>
    <cfRule type="containsText" dxfId="40076" priority="72119" operator="containsText" text="CUTI">
      <formula>NOT(ISERROR(SEARCH("CUTI",C196)))</formula>
    </cfRule>
    <cfRule type="containsText" dxfId="40075" priority="72120" operator="containsText" text="OUT">
      <formula>NOT(ISERROR(SEARCH("OUT",C196)))</formula>
    </cfRule>
    <cfRule type="containsText" dxfId="40074" priority="72121" operator="containsText" text="IZIN">
      <formula>NOT(ISERROR(SEARCH("IZIN",C196)))</formula>
    </cfRule>
    <cfRule type="cellIs" dxfId="40073" priority="72122" operator="between">
      <formula>"ALFA"</formula>
      <formula>"A"</formula>
    </cfRule>
  </conditionalFormatting>
  <conditionalFormatting sqref="C197:AF197">
    <cfRule type="containsText" dxfId="40072" priority="72107" operator="containsText" text="LIBUR">
      <formula>NOT(ISERROR(SEARCH("LIBUR",C197)))</formula>
    </cfRule>
    <cfRule type="containsText" dxfId="40071" priority="72108" operator="containsText" text="CTM">
      <formula>NOT(ISERROR(SEARCH("CTM",C197)))</formula>
    </cfRule>
    <cfRule type="containsText" dxfId="40070" priority="72109" operator="containsText" text="1/2 HR">
      <formula>NOT(ISERROR(SEARCH("1/2 HR",C197)))</formula>
    </cfRule>
    <cfRule type="containsText" dxfId="40069" priority="72110" operator="containsText" text="SAKIT">
      <formula>NOT(ISERROR(SEARCH("SAKIT",C197)))</formula>
    </cfRule>
    <cfRule type="containsText" dxfId="40068" priority="72111" operator="containsText" text="CUTI">
      <formula>NOT(ISERROR(SEARCH("CUTI",C197)))</formula>
    </cfRule>
    <cfRule type="containsText" dxfId="40067" priority="72112" operator="containsText" text="OUT">
      <formula>NOT(ISERROR(SEARCH("OUT",C197)))</formula>
    </cfRule>
    <cfRule type="containsText" dxfId="40066" priority="72113" operator="containsText" text="IZIN">
      <formula>NOT(ISERROR(SEARCH("IZIN",C197)))</formula>
    </cfRule>
    <cfRule type="cellIs" dxfId="40065" priority="72114" operator="between">
      <formula>"ALFA"</formula>
      <formula>"A"</formula>
    </cfRule>
  </conditionalFormatting>
  <conditionalFormatting sqref="C198:AF198">
    <cfRule type="containsText" dxfId="40064" priority="72099" operator="containsText" text="LIBUR">
      <formula>NOT(ISERROR(SEARCH("LIBUR",C198)))</formula>
    </cfRule>
    <cfRule type="containsText" dxfId="40063" priority="72100" operator="containsText" text="CTM">
      <formula>NOT(ISERROR(SEARCH("CTM",C198)))</formula>
    </cfRule>
    <cfRule type="containsText" dxfId="40062" priority="72101" operator="containsText" text="1/2 HR">
      <formula>NOT(ISERROR(SEARCH("1/2 HR",C198)))</formula>
    </cfRule>
    <cfRule type="containsText" dxfId="40061" priority="72102" operator="containsText" text="SAKIT">
      <formula>NOT(ISERROR(SEARCH("SAKIT",C198)))</formula>
    </cfRule>
    <cfRule type="containsText" dxfId="40060" priority="72103" operator="containsText" text="CUTI">
      <formula>NOT(ISERROR(SEARCH("CUTI",C198)))</formula>
    </cfRule>
    <cfRule type="containsText" dxfId="40059" priority="72104" operator="containsText" text="OUT">
      <formula>NOT(ISERROR(SEARCH("OUT",C198)))</formula>
    </cfRule>
    <cfRule type="containsText" dxfId="40058" priority="72105" operator="containsText" text="IZIN">
      <formula>NOT(ISERROR(SEARCH("IZIN",C198)))</formula>
    </cfRule>
    <cfRule type="cellIs" dxfId="40057" priority="72106" operator="between">
      <formula>"ALFA"</formula>
      <formula>"A"</formula>
    </cfRule>
  </conditionalFormatting>
  <conditionalFormatting sqref="C199:AF199">
    <cfRule type="containsText" dxfId="40056" priority="72091" operator="containsText" text="LIBUR">
      <formula>NOT(ISERROR(SEARCH("LIBUR",C199)))</formula>
    </cfRule>
    <cfRule type="containsText" dxfId="40055" priority="72092" operator="containsText" text="CTM">
      <formula>NOT(ISERROR(SEARCH("CTM",C199)))</formula>
    </cfRule>
    <cfRule type="containsText" dxfId="40054" priority="72093" operator="containsText" text="1/2 HR">
      <formula>NOT(ISERROR(SEARCH("1/2 HR",C199)))</formula>
    </cfRule>
    <cfRule type="containsText" dxfId="40053" priority="72094" operator="containsText" text="SAKIT">
      <formula>NOT(ISERROR(SEARCH("SAKIT",C199)))</formula>
    </cfRule>
    <cfRule type="containsText" dxfId="40052" priority="72095" operator="containsText" text="CUTI">
      <formula>NOT(ISERROR(SEARCH("CUTI",C199)))</formula>
    </cfRule>
    <cfRule type="containsText" dxfId="40051" priority="72096" operator="containsText" text="OUT">
      <formula>NOT(ISERROR(SEARCH("OUT",C199)))</formula>
    </cfRule>
    <cfRule type="containsText" dxfId="40050" priority="72097" operator="containsText" text="IZIN">
      <formula>NOT(ISERROR(SEARCH("IZIN",C199)))</formula>
    </cfRule>
    <cfRule type="cellIs" dxfId="40049" priority="72098" operator="between">
      <formula>"ALFA"</formula>
      <formula>"A"</formula>
    </cfRule>
  </conditionalFormatting>
  <conditionalFormatting sqref="C200:AF200">
    <cfRule type="containsText" dxfId="40048" priority="72083" operator="containsText" text="LIBUR">
      <formula>NOT(ISERROR(SEARCH("LIBUR",C200)))</formula>
    </cfRule>
    <cfRule type="containsText" dxfId="40047" priority="72084" operator="containsText" text="CTM">
      <formula>NOT(ISERROR(SEARCH("CTM",C200)))</formula>
    </cfRule>
    <cfRule type="containsText" dxfId="40046" priority="72085" operator="containsText" text="1/2 HR">
      <formula>NOT(ISERROR(SEARCH("1/2 HR",C200)))</formula>
    </cfRule>
    <cfRule type="containsText" dxfId="40045" priority="72086" operator="containsText" text="SAKIT">
      <formula>NOT(ISERROR(SEARCH("SAKIT",C200)))</formula>
    </cfRule>
    <cfRule type="containsText" dxfId="40044" priority="72087" operator="containsText" text="CUTI">
      <formula>NOT(ISERROR(SEARCH("CUTI",C200)))</formula>
    </cfRule>
    <cfRule type="containsText" dxfId="40043" priority="72088" operator="containsText" text="OUT">
      <formula>NOT(ISERROR(SEARCH("OUT",C200)))</formula>
    </cfRule>
    <cfRule type="containsText" dxfId="40042" priority="72089" operator="containsText" text="IZIN">
      <formula>NOT(ISERROR(SEARCH("IZIN",C200)))</formula>
    </cfRule>
    <cfRule type="cellIs" dxfId="40041" priority="72090" operator="between">
      <formula>"ALFA"</formula>
      <formula>"A"</formula>
    </cfRule>
  </conditionalFormatting>
  <conditionalFormatting sqref="C201:AF201">
    <cfRule type="containsText" dxfId="40040" priority="72075" operator="containsText" text="LIBUR">
      <formula>NOT(ISERROR(SEARCH("LIBUR",C201)))</formula>
    </cfRule>
    <cfRule type="containsText" dxfId="40039" priority="72076" operator="containsText" text="CTM">
      <formula>NOT(ISERROR(SEARCH("CTM",C201)))</formula>
    </cfRule>
    <cfRule type="containsText" dxfId="40038" priority="72077" operator="containsText" text="1/2 HR">
      <formula>NOT(ISERROR(SEARCH("1/2 HR",C201)))</formula>
    </cfRule>
    <cfRule type="containsText" dxfId="40037" priority="72078" operator="containsText" text="SAKIT">
      <formula>NOT(ISERROR(SEARCH("SAKIT",C201)))</formula>
    </cfRule>
    <cfRule type="containsText" dxfId="40036" priority="72079" operator="containsText" text="CUTI">
      <formula>NOT(ISERROR(SEARCH("CUTI",C201)))</formula>
    </cfRule>
    <cfRule type="containsText" dxfId="40035" priority="72080" operator="containsText" text="OUT">
      <formula>NOT(ISERROR(SEARCH("OUT",C201)))</formula>
    </cfRule>
    <cfRule type="containsText" dxfId="40034" priority="72081" operator="containsText" text="IZIN">
      <formula>NOT(ISERROR(SEARCH("IZIN",C201)))</formula>
    </cfRule>
    <cfRule type="cellIs" dxfId="40033" priority="72082" operator="between">
      <formula>"ALFA"</formula>
      <formula>"A"</formula>
    </cfRule>
  </conditionalFormatting>
  <conditionalFormatting sqref="C202:AF202">
    <cfRule type="containsText" dxfId="40032" priority="72067" operator="containsText" text="LIBUR">
      <formula>NOT(ISERROR(SEARCH("LIBUR",C202)))</formula>
    </cfRule>
    <cfRule type="containsText" dxfId="40031" priority="72068" operator="containsText" text="CTM">
      <formula>NOT(ISERROR(SEARCH("CTM",C202)))</formula>
    </cfRule>
    <cfRule type="containsText" dxfId="40030" priority="72069" operator="containsText" text="1/2 HR">
      <formula>NOT(ISERROR(SEARCH("1/2 HR",C202)))</formula>
    </cfRule>
    <cfRule type="containsText" dxfId="40029" priority="72070" operator="containsText" text="SAKIT">
      <formula>NOT(ISERROR(SEARCH("SAKIT",C202)))</formula>
    </cfRule>
    <cfRule type="containsText" dxfId="40028" priority="72071" operator="containsText" text="CUTI">
      <formula>NOT(ISERROR(SEARCH("CUTI",C202)))</formula>
    </cfRule>
    <cfRule type="containsText" dxfId="40027" priority="72072" operator="containsText" text="OUT">
      <formula>NOT(ISERROR(SEARCH("OUT",C202)))</formula>
    </cfRule>
    <cfRule type="containsText" dxfId="40026" priority="72073" operator="containsText" text="IZIN">
      <formula>NOT(ISERROR(SEARCH("IZIN",C202)))</formula>
    </cfRule>
    <cfRule type="cellIs" dxfId="40025" priority="72074" operator="between">
      <formula>"ALFA"</formula>
      <formula>"A"</formula>
    </cfRule>
  </conditionalFormatting>
  <conditionalFormatting sqref="C203:AF203">
    <cfRule type="containsText" dxfId="40024" priority="72059" operator="containsText" text="LIBUR">
      <formula>NOT(ISERROR(SEARCH("LIBUR",C203)))</formula>
    </cfRule>
    <cfRule type="containsText" dxfId="40023" priority="72060" operator="containsText" text="CTM">
      <formula>NOT(ISERROR(SEARCH("CTM",C203)))</formula>
    </cfRule>
    <cfRule type="containsText" dxfId="40022" priority="72061" operator="containsText" text="1/2 HR">
      <formula>NOT(ISERROR(SEARCH("1/2 HR",C203)))</formula>
    </cfRule>
    <cfRule type="containsText" dxfId="40021" priority="72062" operator="containsText" text="SAKIT">
      <formula>NOT(ISERROR(SEARCH("SAKIT",C203)))</formula>
    </cfRule>
    <cfRule type="containsText" dxfId="40020" priority="72063" operator="containsText" text="CUTI">
      <formula>NOT(ISERROR(SEARCH("CUTI",C203)))</formula>
    </cfRule>
    <cfRule type="containsText" dxfId="40019" priority="72064" operator="containsText" text="OUT">
      <formula>NOT(ISERROR(SEARCH("OUT",C203)))</formula>
    </cfRule>
    <cfRule type="containsText" dxfId="40018" priority="72065" operator="containsText" text="IZIN">
      <formula>NOT(ISERROR(SEARCH("IZIN",C203)))</formula>
    </cfRule>
    <cfRule type="cellIs" dxfId="40017" priority="72066" operator="between">
      <formula>"ALFA"</formula>
      <formula>"A"</formula>
    </cfRule>
  </conditionalFormatting>
  <conditionalFormatting sqref="C204:AF204">
    <cfRule type="containsText" dxfId="40016" priority="72051" operator="containsText" text="LIBUR">
      <formula>NOT(ISERROR(SEARCH("LIBUR",C204)))</formula>
    </cfRule>
    <cfRule type="containsText" dxfId="40015" priority="72052" operator="containsText" text="CTM">
      <formula>NOT(ISERROR(SEARCH("CTM",C204)))</formula>
    </cfRule>
    <cfRule type="containsText" dxfId="40014" priority="72053" operator="containsText" text="1/2 HR">
      <formula>NOT(ISERROR(SEARCH("1/2 HR",C204)))</formula>
    </cfRule>
    <cfRule type="containsText" dxfId="40013" priority="72054" operator="containsText" text="SAKIT">
      <formula>NOT(ISERROR(SEARCH("SAKIT",C204)))</formula>
    </cfRule>
    <cfRule type="containsText" dxfId="40012" priority="72055" operator="containsText" text="CUTI">
      <formula>NOT(ISERROR(SEARCH("CUTI",C204)))</formula>
    </cfRule>
    <cfRule type="containsText" dxfId="40011" priority="72056" operator="containsText" text="OUT">
      <formula>NOT(ISERROR(SEARCH("OUT",C204)))</formula>
    </cfRule>
    <cfRule type="containsText" dxfId="40010" priority="72057" operator="containsText" text="IZIN">
      <formula>NOT(ISERROR(SEARCH("IZIN",C204)))</formula>
    </cfRule>
    <cfRule type="cellIs" dxfId="40009" priority="72058" operator="between">
      <formula>"ALFA"</formula>
      <formula>"A"</formula>
    </cfRule>
  </conditionalFormatting>
  <conditionalFormatting sqref="C205:AF205">
    <cfRule type="containsText" dxfId="40008" priority="72043" operator="containsText" text="LIBUR">
      <formula>NOT(ISERROR(SEARCH("LIBUR",C205)))</formula>
    </cfRule>
    <cfRule type="containsText" dxfId="40007" priority="72044" operator="containsText" text="CTM">
      <formula>NOT(ISERROR(SEARCH("CTM",C205)))</formula>
    </cfRule>
    <cfRule type="containsText" dxfId="40006" priority="72045" operator="containsText" text="1/2 HR">
      <formula>NOT(ISERROR(SEARCH("1/2 HR",C205)))</formula>
    </cfRule>
    <cfRule type="containsText" dxfId="40005" priority="72046" operator="containsText" text="SAKIT">
      <formula>NOT(ISERROR(SEARCH("SAKIT",C205)))</formula>
    </cfRule>
    <cfRule type="containsText" dxfId="40004" priority="72047" operator="containsText" text="CUTI">
      <formula>NOT(ISERROR(SEARCH("CUTI",C205)))</formula>
    </cfRule>
    <cfRule type="containsText" dxfId="40003" priority="72048" operator="containsText" text="OUT">
      <formula>NOT(ISERROR(SEARCH("OUT",C205)))</formula>
    </cfRule>
    <cfRule type="containsText" dxfId="40002" priority="72049" operator="containsText" text="IZIN">
      <formula>NOT(ISERROR(SEARCH("IZIN",C205)))</formula>
    </cfRule>
    <cfRule type="cellIs" dxfId="40001" priority="72050" operator="between">
      <formula>"ALFA"</formula>
      <formula>"A"</formula>
    </cfRule>
  </conditionalFormatting>
  <conditionalFormatting sqref="C206:AF206">
    <cfRule type="containsText" dxfId="40000" priority="72035" operator="containsText" text="LIBUR">
      <formula>NOT(ISERROR(SEARCH("LIBUR",C206)))</formula>
    </cfRule>
    <cfRule type="containsText" dxfId="39999" priority="72036" operator="containsText" text="CTM">
      <formula>NOT(ISERROR(SEARCH("CTM",C206)))</formula>
    </cfRule>
    <cfRule type="containsText" dxfId="39998" priority="72037" operator="containsText" text="1/2 HR">
      <formula>NOT(ISERROR(SEARCH("1/2 HR",C206)))</formula>
    </cfRule>
    <cfRule type="containsText" dxfId="39997" priority="72038" operator="containsText" text="SAKIT">
      <formula>NOT(ISERROR(SEARCH("SAKIT",C206)))</formula>
    </cfRule>
    <cfRule type="containsText" dxfId="39996" priority="72039" operator="containsText" text="CUTI">
      <formula>NOT(ISERROR(SEARCH("CUTI",C206)))</formula>
    </cfRule>
    <cfRule type="containsText" dxfId="39995" priority="72040" operator="containsText" text="OUT">
      <formula>NOT(ISERROR(SEARCH("OUT",C206)))</formula>
    </cfRule>
    <cfRule type="containsText" dxfId="39994" priority="72041" operator="containsText" text="IZIN">
      <formula>NOT(ISERROR(SEARCH("IZIN",C206)))</formula>
    </cfRule>
    <cfRule type="cellIs" dxfId="39993" priority="72042" operator="between">
      <formula>"ALFA"</formula>
      <formula>"A"</formula>
    </cfRule>
  </conditionalFormatting>
  <conditionalFormatting sqref="C207:AF207">
    <cfRule type="containsText" dxfId="39992" priority="72027" operator="containsText" text="LIBUR">
      <formula>NOT(ISERROR(SEARCH("LIBUR",C207)))</formula>
    </cfRule>
    <cfRule type="containsText" dxfId="39991" priority="72028" operator="containsText" text="CTM">
      <formula>NOT(ISERROR(SEARCH("CTM",C207)))</formula>
    </cfRule>
    <cfRule type="containsText" dxfId="39990" priority="72029" operator="containsText" text="1/2 HR">
      <formula>NOT(ISERROR(SEARCH("1/2 HR",C207)))</formula>
    </cfRule>
    <cfRule type="containsText" dxfId="39989" priority="72030" operator="containsText" text="SAKIT">
      <formula>NOT(ISERROR(SEARCH("SAKIT",C207)))</formula>
    </cfRule>
    <cfRule type="containsText" dxfId="39988" priority="72031" operator="containsText" text="CUTI">
      <formula>NOT(ISERROR(SEARCH("CUTI",C207)))</formula>
    </cfRule>
    <cfRule type="containsText" dxfId="39987" priority="72032" operator="containsText" text="OUT">
      <formula>NOT(ISERROR(SEARCH("OUT",C207)))</formula>
    </cfRule>
    <cfRule type="containsText" dxfId="39986" priority="72033" operator="containsText" text="IZIN">
      <formula>NOT(ISERROR(SEARCH("IZIN",C207)))</formula>
    </cfRule>
    <cfRule type="cellIs" dxfId="39985" priority="72034" operator="between">
      <formula>"ALFA"</formula>
      <formula>"A"</formula>
    </cfRule>
  </conditionalFormatting>
  <conditionalFormatting sqref="C208:AF208">
    <cfRule type="containsText" dxfId="39984" priority="72019" operator="containsText" text="LIBUR">
      <formula>NOT(ISERROR(SEARCH("LIBUR",C208)))</formula>
    </cfRule>
    <cfRule type="containsText" dxfId="39983" priority="72020" operator="containsText" text="CTM">
      <formula>NOT(ISERROR(SEARCH("CTM",C208)))</formula>
    </cfRule>
    <cfRule type="containsText" dxfId="39982" priority="72021" operator="containsText" text="1/2 HR">
      <formula>NOT(ISERROR(SEARCH("1/2 HR",C208)))</formula>
    </cfRule>
    <cfRule type="containsText" dxfId="39981" priority="72022" operator="containsText" text="SAKIT">
      <formula>NOT(ISERROR(SEARCH("SAKIT",C208)))</formula>
    </cfRule>
    <cfRule type="containsText" dxfId="39980" priority="72023" operator="containsText" text="CUTI">
      <formula>NOT(ISERROR(SEARCH("CUTI",C208)))</formula>
    </cfRule>
    <cfRule type="containsText" dxfId="39979" priority="72024" operator="containsText" text="OUT">
      <formula>NOT(ISERROR(SEARCH("OUT",C208)))</formula>
    </cfRule>
    <cfRule type="containsText" dxfId="39978" priority="72025" operator="containsText" text="IZIN">
      <formula>NOT(ISERROR(SEARCH("IZIN",C208)))</formula>
    </cfRule>
    <cfRule type="cellIs" dxfId="39977" priority="72026" operator="between">
      <formula>"ALFA"</formula>
      <formula>"A"</formula>
    </cfRule>
  </conditionalFormatting>
  <conditionalFormatting sqref="C209:AF209">
    <cfRule type="containsText" dxfId="39976" priority="72011" operator="containsText" text="LIBUR">
      <formula>NOT(ISERROR(SEARCH("LIBUR",C209)))</formula>
    </cfRule>
    <cfRule type="containsText" dxfId="39975" priority="72012" operator="containsText" text="CTM">
      <formula>NOT(ISERROR(SEARCH("CTM",C209)))</formula>
    </cfRule>
    <cfRule type="containsText" dxfId="39974" priority="72013" operator="containsText" text="1/2 HR">
      <formula>NOT(ISERROR(SEARCH("1/2 HR",C209)))</formula>
    </cfRule>
    <cfRule type="containsText" dxfId="39973" priority="72014" operator="containsText" text="SAKIT">
      <formula>NOT(ISERROR(SEARCH("SAKIT",C209)))</formula>
    </cfRule>
    <cfRule type="containsText" dxfId="39972" priority="72015" operator="containsText" text="CUTI">
      <formula>NOT(ISERROR(SEARCH("CUTI",C209)))</formula>
    </cfRule>
    <cfRule type="containsText" dxfId="39971" priority="72016" operator="containsText" text="OUT">
      <formula>NOT(ISERROR(SEARCH("OUT",C209)))</formula>
    </cfRule>
    <cfRule type="containsText" dxfId="39970" priority="72017" operator="containsText" text="IZIN">
      <formula>NOT(ISERROR(SEARCH("IZIN",C209)))</formula>
    </cfRule>
    <cfRule type="cellIs" dxfId="39969" priority="72018" operator="between">
      <formula>"ALFA"</formula>
      <formula>"A"</formula>
    </cfRule>
  </conditionalFormatting>
  <conditionalFormatting sqref="C210:AF210">
    <cfRule type="containsText" dxfId="39968" priority="72003" operator="containsText" text="LIBUR">
      <formula>NOT(ISERROR(SEARCH("LIBUR",C210)))</formula>
    </cfRule>
    <cfRule type="containsText" dxfId="39967" priority="72004" operator="containsText" text="CTM">
      <formula>NOT(ISERROR(SEARCH("CTM",C210)))</formula>
    </cfRule>
    <cfRule type="containsText" dxfId="39966" priority="72005" operator="containsText" text="1/2 HR">
      <formula>NOT(ISERROR(SEARCH("1/2 HR",C210)))</formula>
    </cfRule>
    <cfRule type="containsText" dxfId="39965" priority="72006" operator="containsText" text="SAKIT">
      <formula>NOT(ISERROR(SEARCH("SAKIT",C210)))</formula>
    </cfRule>
    <cfRule type="containsText" dxfId="39964" priority="72007" operator="containsText" text="CUTI">
      <formula>NOT(ISERROR(SEARCH("CUTI",C210)))</formula>
    </cfRule>
    <cfRule type="containsText" dxfId="39963" priority="72008" operator="containsText" text="OUT">
      <formula>NOT(ISERROR(SEARCH("OUT",C210)))</formula>
    </cfRule>
    <cfRule type="containsText" dxfId="39962" priority="72009" operator="containsText" text="IZIN">
      <formula>NOT(ISERROR(SEARCH("IZIN",C210)))</formula>
    </cfRule>
    <cfRule type="cellIs" dxfId="39961" priority="72010" operator="between">
      <formula>"ALFA"</formula>
      <formula>"A"</formula>
    </cfRule>
  </conditionalFormatting>
  <conditionalFormatting sqref="C211:AF211">
    <cfRule type="containsText" dxfId="39960" priority="71995" operator="containsText" text="LIBUR">
      <formula>NOT(ISERROR(SEARCH("LIBUR",C211)))</formula>
    </cfRule>
    <cfRule type="containsText" dxfId="39959" priority="71996" operator="containsText" text="CTM">
      <formula>NOT(ISERROR(SEARCH("CTM",C211)))</formula>
    </cfRule>
    <cfRule type="containsText" dxfId="39958" priority="71997" operator="containsText" text="1/2 HR">
      <formula>NOT(ISERROR(SEARCH("1/2 HR",C211)))</formula>
    </cfRule>
    <cfRule type="containsText" dxfId="39957" priority="71998" operator="containsText" text="SAKIT">
      <formula>NOT(ISERROR(SEARCH("SAKIT",C211)))</formula>
    </cfRule>
    <cfRule type="containsText" dxfId="39956" priority="71999" operator="containsText" text="CUTI">
      <formula>NOT(ISERROR(SEARCH("CUTI",C211)))</formula>
    </cfRule>
    <cfRule type="containsText" dxfId="39955" priority="72000" operator="containsText" text="OUT">
      <formula>NOT(ISERROR(SEARCH("OUT",C211)))</formula>
    </cfRule>
    <cfRule type="containsText" dxfId="39954" priority="72001" operator="containsText" text="IZIN">
      <formula>NOT(ISERROR(SEARCH("IZIN",C211)))</formula>
    </cfRule>
    <cfRule type="cellIs" dxfId="39953" priority="72002" operator="between">
      <formula>"ALFA"</formula>
      <formula>"A"</formula>
    </cfRule>
  </conditionalFormatting>
  <conditionalFormatting sqref="C212:AF212">
    <cfRule type="containsText" dxfId="39952" priority="71987" operator="containsText" text="LIBUR">
      <formula>NOT(ISERROR(SEARCH("LIBUR",C212)))</formula>
    </cfRule>
    <cfRule type="containsText" dxfId="39951" priority="71988" operator="containsText" text="CTM">
      <formula>NOT(ISERROR(SEARCH("CTM",C212)))</formula>
    </cfRule>
    <cfRule type="containsText" dxfId="39950" priority="71989" operator="containsText" text="1/2 HR">
      <formula>NOT(ISERROR(SEARCH("1/2 HR",C212)))</formula>
    </cfRule>
    <cfRule type="containsText" dxfId="39949" priority="71990" operator="containsText" text="SAKIT">
      <formula>NOT(ISERROR(SEARCH("SAKIT",C212)))</formula>
    </cfRule>
    <cfRule type="containsText" dxfId="39948" priority="71991" operator="containsText" text="CUTI">
      <formula>NOT(ISERROR(SEARCH("CUTI",C212)))</formula>
    </cfRule>
    <cfRule type="containsText" dxfId="39947" priority="71992" operator="containsText" text="OUT">
      <formula>NOT(ISERROR(SEARCH("OUT",C212)))</formula>
    </cfRule>
    <cfRule type="containsText" dxfId="39946" priority="71993" operator="containsText" text="IZIN">
      <formula>NOT(ISERROR(SEARCH("IZIN",C212)))</formula>
    </cfRule>
    <cfRule type="cellIs" dxfId="39945" priority="71994" operator="between">
      <formula>"ALFA"</formula>
      <formula>"A"</formula>
    </cfRule>
  </conditionalFormatting>
  <conditionalFormatting sqref="C213:AF213">
    <cfRule type="containsText" dxfId="39944" priority="71979" operator="containsText" text="LIBUR">
      <formula>NOT(ISERROR(SEARCH("LIBUR",C213)))</formula>
    </cfRule>
    <cfRule type="containsText" dxfId="39943" priority="71980" operator="containsText" text="CTM">
      <formula>NOT(ISERROR(SEARCH("CTM",C213)))</formula>
    </cfRule>
    <cfRule type="containsText" dxfId="39942" priority="71981" operator="containsText" text="1/2 HR">
      <formula>NOT(ISERROR(SEARCH("1/2 HR",C213)))</formula>
    </cfRule>
    <cfRule type="containsText" dxfId="39941" priority="71982" operator="containsText" text="SAKIT">
      <formula>NOT(ISERROR(SEARCH("SAKIT",C213)))</formula>
    </cfRule>
    <cfRule type="containsText" dxfId="39940" priority="71983" operator="containsText" text="CUTI">
      <formula>NOT(ISERROR(SEARCH("CUTI",C213)))</formula>
    </cfRule>
    <cfRule type="containsText" dxfId="39939" priority="71984" operator="containsText" text="OUT">
      <formula>NOT(ISERROR(SEARCH("OUT",C213)))</formula>
    </cfRule>
    <cfRule type="containsText" dxfId="39938" priority="71985" operator="containsText" text="IZIN">
      <formula>NOT(ISERROR(SEARCH("IZIN",C213)))</formula>
    </cfRule>
    <cfRule type="cellIs" dxfId="39937" priority="71986" operator="between">
      <formula>"ALFA"</formula>
      <formula>"A"</formula>
    </cfRule>
  </conditionalFormatting>
  <conditionalFormatting sqref="C214:AF214">
    <cfRule type="containsText" dxfId="39936" priority="71971" operator="containsText" text="LIBUR">
      <formula>NOT(ISERROR(SEARCH("LIBUR",C214)))</formula>
    </cfRule>
    <cfRule type="containsText" dxfId="39935" priority="71972" operator="containsText" text="CTM">
      <formula>NOT(ISERROR(SEARCH("CTM",C214)))</formula>
    </cfRule>
    <cfRule type="containsText" dxfId="39934" priority="71973" operator="containsText" text="1/2 HR">
      <formula>NOT(ISERROR(SEARCH("1/2 HR",C214)))</formula>
    </cfRule>
    <cfRule type="containsText" dxfId="39933" priority="71974" operator="containsText" text="SAKIT">
      <formula>NOT(ISERROR(SEARCH("SAKIT",C214)))</formula>
    </cfRule>
    <cfRule type="containsText" dxfId="39932" priority="71975" operator="containsText" text="CUTI">
      <formula>NOT(ISERROR(SEARCH("CUTI",C214)))</formula>
    </cfRule>
    <cfRule type="containsText" dxfId="39931" priority="71976" operator="containsText" text="OUT">
      <formula>NOT(ISERROR(SEARCH("OUT",C214)))</formula>
    </cfRule>
    <cfRule type="containsText" dxfId="39930" priority="71977" operator="containsText" text="IZIN">
      <formula>NOT(ISERROR(SEARCH("IZIN",C214)))</formula>
    </cfRule>
    <cfRule type="cellIs" dxfId="39929" priority="71978" operator="between">
      <formula>"ALFA"</formula>
      <formula>"A"</formula>
    </cfRule>
  </conditionalFormatting>
  <conditionalFormatting sqref="C215:AF215">
    <cfRule type="containsText" dxfId="39928" priority="71963" operator="containsText" text="LIBUR">
      <formula>NOT(ISERROR(SEARCH("LIBUR",C215)))</formula>
    </cfRule>
    <cfRule type="containsText" dxfId="39927" priority="71964" operator="containsText" text="CTM">
      <formula>NOT(ISERROR(SEARCH("CTM",C215)))</formula>
    </cfRule>
    <cfRule type="containsText" dxfId="39926" priority="71965" operator="containsText" text="1/2 HR">
      <formula>NOT(ISERROR(SEARCH("1/2 HR",C215)))</formula>
    </cfRule>
    <cfRule type="containsText" dxfId="39925" priority="71966" operator="containsText" text="SAKIT">
      <formula>NOT(ISERROR(SEARCH("SAKIT",C215)))</formula>
    </cfRule>
    <cfRule type="containsText" dxfId="39924" priority="71967" operator="containsText" text="CUTI">
      <formula>NOT(ISERROR(SEARCH("CUTI",C215)))</formula>
    </cfRule>
    <cfRule type="containsText" dxfId="39923" priority="71968" operator="containsText" text="OUT">
      <formula>NOT(ISERROR(SEARCH("OUT",C215)))</formula>
    </cfRule>
    <cfRule type="containsText" dxfId="39922" priority="71969" operator="containsText" text="IZIN">
      <formula>NOT(ISERROR(SEARCH("IZIN",C215)))</formula>
    </cfRule>
    <cfRule type="cellIs" dxfId="39921" priority="71970" operator="between">
      <formula>"ALFA"</formula>
      <formula>"A"</formula>
    </cfRule>
  </conditionalFormatting>
  <conditionalFormatting sqref="C216:AF216">
    <cfRule type="containsText" dxfId="39920" priority="71955" operator="containsText" text="LIBUR">
      <formula>NOT(ISERROR(SEARCH("LIBUR",C216)))</formula>
    </cfRule>
    <cfRule type="containsText" dxfId="39919" priority="71956" operator="containsText" text="CTM">
      <formula>NOT(ISERROR(SEARCH("CTM",C216)))</formula>
    </cfRule>
    <cfRule type="containsText" dxfId="39918" priority="71957" operator="containsText" text="1/2 HR">
      <formula>NOT(ISERROR(SEARCH("1/2 HR",C216)))</formula>
    </cfRule>
    <cfRule type="containsText" dxfId="39917" priority="71958" operator="containsText" text="SAKIT">
      <formula>NOT(ISERROR(SEARCH("SAKIT",C216)))</formula>
    </cfRule>
    <cfRule type="containsText" dxfId="39916" priority="71959" operator="containsText" text="CUTI">
      <formula>NOT(ISERROR(SEARCH("CUTI",C216)))</formula>
    </cfRule>
    <cfRule type="containsText" dxfId="39915" priority="71960" operator="containsText" text="OUT">
      <formula>NOT(ISERROR(SEARCH("OUT",C216)))</formula>
    </cfRule>
    <cfRule type="containsText" dxfId="39914" priority="71961" operator="containsText" text="IZIN">
      <formula>NOT(ISERROR(SEARCH("IZIN",C216)))</formula>
    </cfRule>
    <cfRule type="cellIs" dxfId="39913" priority="71962" operator="between">
      <formula>"ALFA"</formula>
      <formula>"A"</formula>
    </cfRule>
  </conditionalFormatting>
  <conditionalFormatting sqref="C217:AF217">
    <cfRule type="containsText" dxfId="39912" priority="71947" operator="containsText" text="LIBUR">
      <formula>NOT(ISERROR(SEARCH("LIBUR",C217)))</formula>
    </cfRule>
    <cfRule type="containsText" dxfId="39911" priority="71948" operator="containsText" text="CTM">
      <formula>NOT(ISERROR(SEARCH("CTM",C217)))</formula>
    </cfRule>
    <cfRule type="containsText" dxfId="39910" priority="71949" operator="containsText" text="1/2 HR">
      <formula>NOT(ISERROR(SEARCH("1/2 HR",C217)))</formula>
    </cfRule>
    <cfRule type="containsText" dxfId="39909" priority="71950" operator="containsText" text="SAKIT">
      <formula>NOT(ISERROR(SEARCH("SAKIT",C217)))</formula>
    </cfRule>
    <cfRule type="containsText" dxfId="39908" priority="71951" operator="containsText" text="CUTI">
      <formula>NOT(ISERROR(SEARCH("CUTI",C217)))</formula>
    </cfRule>
    <cfRule type="containsText" dxfId="39907" priority="71952" operator="containsText" text="OUT">
      <formula>NOT(ISERROR(SEARCH("OUT",C217)))</formula>
    </cfRule>
    <cfRule type="containsText" dxfId="39906" priority="71953" operator="containsText" text="IZIN">
      <formula>NOT(ISERROR(SEARCH("IZIN",C217)))</formula>
    </cfRule>
    <cfRule type="cellIs" dxfId="39905" priority="71954" operator="between">
      <formula>"ALFA"</formula>
      <formula>"A"</formula>
    </cfRule>
  </conditionalFormatting>
  <conditionalFormatting sqref="C218:AF218">
    <cfRule type="containsText" dxfId="39904" priority="71939" operator="containsText" text="LIBUR">
      <formula>NOT(ISERROR(SEARCH("LIBUR",C218)))</formula>
    </cfRule>
    <cfRule type="containsText" dxfId="39903" priority="71940" operator="containsText" text="CTM">
      <formula>NOT(ISERROR(SEARCH("CTM",C218)))</formula>
    </cfRule>
    <cfRule type="containsText" dxfId="39902" priority="71941" operator="containsText" text="1/2 HR">
      <formula>NOT(ISERROR(SEARCH("1/2 HR",C218)))</formula>
    </cfRule>
    <cfRule type="containsText" dxfId="39901" priority="71942" operator="containsText" text="SAKIT">
      <formula>NOT(ISERROR(SEARCH("SAKIT",C218)))</formula>
    </cfRule>
    <cfRule type="containsText" dxfId="39900" priority="71943" operator="containsText" text="CUTI">
      <formula>NOT(ISERROR(SEARCH("CUTI",C218)))</formula>
    </cfRule>
    <cfRule type="containsText" dxfId="39899" priority="71944" operator="containsText" text="OUT">
      <formula>NOT(ISERROR(SEARCH("OUT",C218)))</formula>
    </cfRule>
    <cfRule type="containsText" dxfId="39898" priority="71945" operator="containsText" text="IZIN">
      <formula>NOT(ISERROR(SEARCH("IZIN",C218)))</formula>
    </cfRule>
    <cfRule type="cellIs" dxfId="39897" priority="71946" operator="between">
      <formula>"ALFA"</formula>
      <formula>"A"</formula>
    </cfRule>
  </conditionalFormatting>
  <conditionalFormatting sqref="G3:H28 K3:L28">
    <cfRule type="containsText" dxfId="39896" priority="71874" operator="containsText" text="CUTI">
      <formula>NOT(ISERROR(SEARCH("CUTI",G3)))</formula>
    </cfRule>
  </conditionalFormatting>
  <conditionalFormatting sqref="C1:BL1 O3:AF28">
    <cfRule type="containsText" dxfId="39895" priority="71873" operator="containsText" text="LIBUR">
      <formula>NOT(ISERROR(SEARCH("LIBUR",C1)))</formula>
    </cfRule>
  </conditionalFormatting>
  <conditionalFormatting sqref="E3:F28">
    <cfRule type="containsText" dxfId="39894" priority="71864" operator="containsText" text="CUTI">
      <formula>NOT(ISERROR(SEARCH("CUTI",E3)))</formula>
    </cfRule>
    <cfRule type="containsText" dxfId="39893" priority="71865" operator="containsText" text="LIBUR">
      <formula>NOT(ISERROR(SEARCH("LIBUR",E3)))</formula>
    </cfRule>
    <cfRule type="containsText" dxfId="39892" priority="71866" operator="containsText" text="CTM">
      <formula>NOT(ISERROR(SEARCH("CTM",E3)))</formula>
    </cfRule>
    <cfRule type="containsText" dxfId="39891" priority="71867" operator="containsText" text="1/2 HR">
      <formula>NOT(ISERROR(SEARCH("1/2 HR",E3)))</formula>
    </cfRule>
    <cfRule type="containsText" dxfId="39890" priority="71868" operator="containsText" text="SAKIT">
      <formula>NOT(ISERROR(SEARCH("SAKIT",E3)))</formula>
    </cfRule>
    <cfRule type="containsText" dxfId="39889" priority="71869" operator="containsText" text="OUT">
      <formula>NOT(ISERROR(SEARCH("OUT",E3)))</formula>
    </cfRule>
    <cfRule type="containsText" dxfId="39888" priority="71870" operator="containsText" text="IZIN">
      <formula>NOT(ISERROR(SEARCH("IZIN",E3)))</formula>
    </cfRule>
    <cfRule type="cellIs" dxfId="39887" priority="71871" operator="between">
      <formula>"ALFA"</formula>
      <formula>"A"</formula>
    </cfRule>
  </conditionalFormatting>
  <conditionalFormatting sqref="E29:F30">
    <cfRule type="containsText" dxfId="39886" priority="71856" operator="containsText" text="CUTI">
      <formula>NOT(ISERROR(SEARCH("CUTI",E29)))</formula>
    </cfRule>
    <cfRule type="containsText" dxfId="39885" priority="71857" operator="containsText" text="LIBUR">
      <formula>NOT(ISERROR(SEARCH("LIBUR",E29)))</formula>
    </cfRule>
    <cfRule type="containsText" dxfId="39884" priority="71858" operator="containsText" text="CTM">
      <formula>NOT(ISERROR(SEARCH("CTM",E29)))</formula>
    </cfRule>
    <cfRule type="containsText" dxfId="39883" priority="71859" operator="containsText" text="1/2 HR">
      <formula>NOT(ISERROR(SEARCH("1/2 HR",E29)))</formula>
    </cfRule>
    <cfRule type="containsText" dxfId="39882" priority="71860" operator="containsText" text="SAKIT">
      <formula>NOT(ISERROR(SEARCH("SAKIT",E29)))</formula>
    </cfRule>
    <cfRule type="containsText" dxfId="39881" priority="71861" operator="containsText" text="OUT">
      <formula>NOT(ISERROR(SEARCH("OUT",E29)))</formula>
    </cfRule>
    <cfRule type="containsText" dxfId="39880" priority="71862" operator="containsText" text="IZIN">
      <formula>NOT(ISERROR(SEARCH("IZIN",E29)))</formula>
    </cfRule>
    <cfRule type="cellIs" dxfId="39879" priority="71863" operator="between">
      <formula>"ALFA"</formula>
      <formula>"A"</formula>
    </cfRule>
  </conditionalFormatting>
  <conditionalFormatting sqref="E31:F194 E219:F222">
    <cfRule type="containsText" dxfId="39878" priority="71848" operator="containsText" text="CUTI">
      <formula>NOT(ISERROR(SEARCH("CUTI",E31)))</formula>
    </cfRule>
    <cfRule type="containsText" dxfId="39877" priority="71849" operator="containsText" text="LIBUR">
      <formula>NOT(ISERROR(SEARCH("LIBUR",E31)))</formula>
    </cfRule>
    <cfRule type="containsText" dxfId="39876" priority="71850" operator="containsText" text="CTM">
      <formula>NOT(ISERROR(SEARCH("CTM",E31)))</formula>
    </cfRule>
    <cfRule type="containsText" dxfId="39875" priority="71851" operator="containsText" text="1/2 HR">
      <formula>NOT(ISERROR(SEARCH("1/2 HR",E31)))</formula>
    </cfRule>
    <cfRule type="containsText" dxfId="39874" priority="71852" operator="containsText" text="SAKIT">
      <formula>NOT(ISERROR(SEARCH("SAKIT",E31)))</formula>
    </cfRule>
    <cfRule type="containsText" dxfId="39873" priority="71853" operator="containsText" text="OUT">
      <formula>NOT(ISERROR(SEARCH("OUT",E31)))</formula>
    </cfRule>
    <cfRule type="containsText" dxfId="39872" priority="71854" operator="containsText" text="IZIN">
      <formula>NOT(ISERROR(SEARCH("IZIN",E31)))</formula>
    </cfRule>
    <cfRule type="cellIs" dxfId="39871" priority="71855" operator="between">
      <formula>"ALFA"</formula>
      <formula>"A"</formula>
    </cfRule>
  </conditionalFormatting>
  <conditionalFormatting sqref="E195:F195">
    <cfRule type="containsText" dxfId="39870" priority="71840" operator="containsText" text="CUTI">
      <formula>NOT(ISERROR(SEARCH("CUTI",E195)))</formula>
    </cfRule>
    <cfRule type="containsText" dxfId="39869" priority="71841" operator="containsText" text="LIBUR">
      <formula>NOT(ISERROR(SEARCH("LIBUR",E195)))</formula>
    </cfRule>
    <cfRule type="containsText" dxfId="39868" priority="71842" operator="containsText" text="CTM">
      <formula>NOT(ISERROR(SEARCH("CTM",E195)))</formula>
    </cfRule>
    <cfRule type="containsText" dxfId="39867" priority="71843" operator="containsText" text="1/2 HR">
      <formula>NOT(ISERROR(SEARCH("1/2 HR",E195)))</formula>
    </cfRule>
    <cfRule type="containsText" dxfId="39866" priority="71844" operator="containsText" text="SAKIT">
      <formula>NOT(ISERROR(SEARCH("SAKIT",E195)))</formula>
    </cfRule>
    <cfRule type="containsText" dxfId="39865" priority="71845" operator="containsText" text="OUT">
      <formula>NOT(ISERROR(SEARCH("OUT",E195)))</formula>
    </cfRule>
    <cfRule type="containsText" dxfId="39864" priority="71846" operator="containsText" text="IZIN">
      <formula>NOT(ISERROR(SEARCH("IZIN",E195)))</formula>
    </cfRule>
    <cfRule type="cellIs" dxfId="39863" priority="71847" operator="between">
      <formula>"ALFA"</formula>
      <formula>"A"</formula>
    </cfRule>
  </conditionalFormatting>
  <conditionalFormatting sqref="E196:F196">
    <cfRule type="containsText" dxfId="39862" priority="71832" operator="containsText" text="CUTI">
      <formula>NOT(ISERROR(SEARCH("CUTI",E196)))</formula>
    </cfRule>
    <cfRule type="containsText" dxfId="39861" priority="71833" operator="containsText" text="LIBUR">
      <formula>NOT(ISERROR(SEARCH("LIBUR",E196)))</formula>
    </cfRule>
    <cfRule type="containsText" dxfId="39860" priority="71834" operator="containsText" text="CTM">
      <formula>NOT(ISERROR(SEARCH("CTM",E196)))</formula>
    </cfRule>
    <cfRule type="containsText" dxfId="39859" priority="71835" operator="containsText" text="1/2 HR">
      <formula>NOT(ISERROR(SEARCH("1/2 HR",E196)))</formula>
    </cfRule>
    <cfRule type="containsText" dxfId="39858" priority="71836" operator="containsText" text="SAKIT">
      <formula>NOT(ISERROR(SEARCH("SAKIT",E196)))</formula>
    </cfRule>
    <cfRule type="containsText" dxfId="39857" priority="71837" operator="containsText" text="OUT">
      <formula>NOT(ISERROR(SEARCH("OUT",E196)))</formula>
    </cfRule>
    <cfRule type="containsText" dxfId="39856" priority="71838" operator="containsText" text="IZIN">
      <formula>NOT(ISERROR(SEARCH("IZIN",E196)))</formula>
    </cfRule>
    <cfRule type="cellIs" dxfId="39855" priority="71839" operator="between">
      <formula>"ALFA"</formula>
      <formula>"A"</formula>
    </cfRule>
  </conditionalFormatting>
  <conditionalFormatting sqref="E197:F197">
    <cfRule type="containsText" dxfId="39854" priority="71824" operator="containsText" text="CUTI">
      <formula>NOT(ISERROR(SEARCH("CUTI",E197)))</formula>
    </cfRule>
    <cfRule type="containsText" dxfId="39853" priority="71825" operator="containsText" text="LIBUR">
      <formula>NOT(ISERROR(SEARCH("LIBUR",E197)))</formula>
    </cfRule>
    <cfRule type="containsText" dxfId="39852" priority="71826" operator="containsText" text="CTM">
      <formula>NOT(ISERROR(SEARCH("CTM",E197)))</formula>
    </cfRule>
    <cfRule type="containsText" dxfId="39851" priority="71827" operator="containsText" text="1/2 HR">
      <formula>NOT(ISERROR(SEARCH("1/2 HR",E197)))</formula>
    </cfRule>
    <cfRule type="containsText" dxfId="39850" priority="71828" operator="containsText" text="SAKIT">
      <formula>NOT(ISERROR(SEARCH("SAKIT",E197)))</formula>
    </cfRule>
    <cfRule type="containsText" dxfId="39849" priority="71829" operator="containsText" text="OUT">
      <formula>NOT(ISERROR(SEARCH("OUT",E197)))</formula>
    </cfRule>
    <cfRule type="containsText" dxfId="39848" priority="71830" operator="containsText" text="IZIN">
      <formula>NOT(ISERROR(SEARCH("IZIN",E197)))</formula>
    </cfRule>
    <cfRule type="cellIs" dxfId="39847" priority="71831" operator="between">
      <formula>"ALFA"</formula>
      <formula>"A"</formula>
    </cfRule>
  </conditionalFormatting>
  <conditionalFormatting sqref="E198:F198">
    <cfRule type="containsText" dxfId="39846" priority="71816" operator="containsText" text="CUTI">
      <formula>NOT(ISERROR(SEARCH("CUTI",E198)))</formula>
    </cfRule>
    <cfRule type="containsText" dxfId="39845" priority="71817" operator="containsText" text="LIBUR">
      <formula>NOT(ISERROR(SEARCH("LIBUR",E198)))</formula>
    </cfRule>
    <cfRule type="containsText" dxfId="39844" priority="71818" operator="containsText" text="CTM">
      <formula>NOT(ISERROR(SEARCH("CTM",E198)))</formula>
    </cfRule>
    <cfRule type="containsText" dxfId="39843" priority="71819" operator="containsText" text="1/2 HR">
      <formula>NOT(ISERROR(SEARCH("1/2 HR",E198)))</formula>
    </cfRule>
    <cfRule type="containsText" dxfId="39842" priority="71820" operator="containsText" text="SAKIT">
      <formula>NOT(ISERROR(SEARCH("SAKIT",E198)))</formula>
    </cfRule>
    <cfRule type="containsText" dxfId="39841" priority="71821" operator="containsText" text="OUT">
      <formula>NOT(ISERROR(SEARCH("OUT",E198)))</formula>
    </cfRule>
    <cfRule type="containsText" dxfId="39840" priority="71822" operator="containsText" text="IZIN">
      <formula>NOT(ISERROR(SEARCH("IZIN",E198)))</formula>
    </cfRule>
    <cfRule type="cellIs" dxfId="39839" priority="71823" operator="between">
      <formula>"ALFA"</formula>
      <formula>"A"</formula>
    </cfRule>
  </conditionalFormatting>
  <conditionalFormatting sqref="E199:F199">
    <cfRule type="containsText" dxfId="39838" priority="71808" operator="containsText" text="CUTI">
      <formula>NOT(ISERROR(SEARCH("CUTI",E199)))</formula>
    </cfRule>
    <cfRule type="containsText" dxfId="39837" priority="71809" operator="containsText" text="LIBUR">
      <formula>NOT(ISERROR(SEARCH("LIBUR",E199)))</formula>
    </cfRule>
    <cfRule type="containsText" dxfId="39836" priority="71810" operator="containsText" text="CTM">
      <formula>NOT(ISERROR(SEARCH("CTM",E199)))</formula>
    </cfRule>
    <cfRule type="containsText" dxfId="39835" priority="71811" operator="containsText" text="1/2 HR">
      <formula>NOT(ISERROR(SEARCH("1/2 HR",E199)))</formula>
    </cfRule>
    <cfRule type="containsText" dxfId="39834" priority="71812" operator="containsText" text="SAKIT">
      <formula>NOT(ISERROR(SEARCH("SAKIT",E199)))</formula>
    </cfRule>
    <cfRule type="containsText" dxfId="39833" priority="71813" operator="containsText" text="OUT">
      <formula>NOT(ISERROR(SEARCH("OUT",E199)))</formula>
    </cfRule>
    <cfRule type="containsText" dxfId="39832" priority="71814" operator="containsText" text="IZIN">
      <formula>NOT(ISERROR(SEARCH("IZIN",E199)))</formula>
    </cfRule>
    <cfRule type="cellIs" dxfId="39831" priority="71815" operator="between">
      <formula>"ALFA"</formula>
      <formula>"A"</formula>
    </cfRule>
  </conditionalFormatting>
  <conditionalFormatting sqref="E200:F200">
    <cfRule type="containsText" dxfId="39830" priority="71800" operator="containsText" text="CUTI">
      <formula>NOT(ISERROR(SEARCH("CUTI",E200)))</formula>
    </cfRule>
    <cfRule type="containsText" dxfId="39829" priority="71801" operator="containsText" text="LIBUR">
      <formula>NOT(ISERROR(SEARCH("LIBUR",E200)))</formula>
    </cfRule>
    <cfRule type="containsText" dxfId="39828" priority="71802" operator="containsText" text="CTM">
      <formula>NOT(ISERROR(SEARCH("CTM",E200)))</formula>
    </cfRule>
    <cfRule type="containsText" dxfId="39827" priority="71803" operator="containsText" text="1/2 HR">
      <formula>NOT(ISERROR(SEARCH("1/2 HR",E200)))</formula>
    </cfRule>
    <cfRule type="containsText" dxfId="39826" priority="71804" operator="containsText" text="SAKIT">
      <formula>NOT(ISERROR(SEARCH("SAKIT",E200)))</formula>
    </cfRule>
    <cfRule type="containsText" dxfId="39825" priority="71805" operator="containsText" text="OUT">
      <formula>NOT(ISERROR(SEARCH("OUT",E200)))</formula>
    </cfRule>
    <cfRule type="containsText" dxfId="39824" priority="71806" operator="containsText" text="IZIN">
      <formula>NOT(ISERROR(SEARCH("IZIN",E200)))</formula>
    </cfRule>
    <cfRule type="cellIs" dxfId="39823" priority="71807" operator="between">
      <formula>"ALFA"</formula>
      <formula>"A"</formula>
    </cfRule>
  </conditionalFormatting>
  <conditionalFormatting sqref="E201:F201">
    <cfRule type="containsText" dxfId="39822" priority="71792" operator="containsText" text="CUTI">
      <formula>NOT(ISERROR(SEARCH("CUTI",E201)))</formula>
    </cfRule>
    <cfRule type="containsText" dxfId="39821" priority="71793" operator="containsText" text="LIBUR">
      <formula>NOT(ISERROR(SEARCH("LIBUR",E201)))</formula>
    </cfRule>
    <cfRule type="containsText" dxfId="39820" priority="71794" operator="containsText" text="CTM">
      <formula>NOT(ISERROR(SEARCH("CTM",E201)))</formula>
    </cfRule>
    <cfRule type="containsText" dxfId="39819" priority="71795" operator="containsText" text="1/2 HR">
      <formula>NOT(ISERROR(SEARCH("1/2 HR",E201)))</formula>
    </cfRule>
    <cfRule type="containsText" dxfId="39818" priority="71796" operator="containsText" text="SAKIT">
      <formula>NOT(ISERROR(SEARCH("SAKIT",E201)))</formula>
    </cfRule>
    <cfRule type="containsText" dxfId="39817" priority="71797" operator="containsText" text="OUT">
      <formula>NOT(ISERROR(SEARCH("OUT",E201)))</formula>
    </cfRule>
    <cfRule type="containsText" dxfId="39816" priority="71798" operator="containsText" text="IZIN">
      <formula>NOT(ISERROR(SEARCH("IZIN",E201)))</formula>
    </cfRule>
    <cfRule type="cellIs" dxfId="39815" priority="71799" operator="between">
      <formula>"ALFA"</formula>
      <formula>"A"</formula>
    </cfRule>
  </conditionalFormatting>
  <conditionalFormatting sqref="E202:F202">
    <cfRule type="containsText" dxfId="39814" priority="71784" operator="containsText" text="CUTI">
      <formula>NOT(ISERROR(SEARCH("CUTI",E202)))</formula>
    </cfRule>
    <cfRule type="containsText" dxfId="39813" priority="71785" operator="containsText" text="LIBUR">
      <formula>NOT(ISERROR(SEARCH("LIBUR",E202)))</formula>
    </cfRule>
    <cfRule type="containsText" dxfId="39812" priority="71786" operator="containsText" text="CTM">
      <formula>NOT(ISERROR(SEARCH("CTM",E202)))</formula>
    </cfRule>
    <cfRule type="containsText" dxfId="39811" priority="71787" operator="containsText" text="1/2 HR">
      <formula>NOT(ISERROR(SEARCH("1/2 HR",E202)))</formula>
    </cfRule>
    <cfRule type="containsText" dxfId="39810" priority="71788" operator="containsText" text="SAKIT">
      <formula>NOT(ISERROR(SEARCH("SAKIT",E202)))</formula>
    </cfRule>
    <cfRule type="containsText" dxfId="39809" priority="71789" operator="containsText" text="OUT">
      <formula>NOT(ISERROR(SEARCH("OUT",E202)))</formula>
    </cfRule>
    <cfRule type="containsText" dxfId="39808" priority="71790" operator="containsText" text="IZIN">
      <formula>NOT(ISERROR(SEARCH("IZIN",E202)))</formula>
    </cfRule>
    <cfRule type="cellIs" dxfId="39807" priority="71791" operator="between">
      <formula>"ALFA"</formula>
      <formula>"A"</formula>
    </cfRule>
  </conditionalFormatting>
  <conditionalFormatting sqref="E203:F203">
    <cfRule type="containsText" dxfId="39806" priority="71776" operator="containsText" text="CUTI">
      <formula>NOT(ISERROR(SEARCH("CUTI",E203)))</formula>
    </cfRule>
    <cfRule type="containsText" dxfId="39805" priority="71777" operator="containsText" text="LIBUR">
      <formula>NOT(ISERROR(SEARCH("LIBUR",E203)))</formula>
    </cfRule>
    <cfRule type="containsText" dxfId="39804" priority="71778" operator="containsText" text="CTM">
      <formula>NOT(ISERROR(SEARCH("CTM",E203)))</formula>
    </cfRule>
    <cfRule type="containsText" dxfId="39803" priority="71779" operator="containsText" text="1/2 HR">
      <formula>NOT(ISERROR(SEARCH("1/2 HR",E203)))</formula>
    </cfRule>
    <cfRule type="containsText" dxfId="39802" priority="71780" operator="containsText" text="SAKIT">
      <formula>NOT(ISERROR(SEARCH("SAKIT",E203)))</formula>
    </cfRule>
    <cfRule type="containsText" dxfId="39801" priority="71781" operator="containsText" text="OUT">
      <formula>NOT(ISERROR(SEARCH("OUT",E203)))</formula>
    </cfRule>
    <cfRule type="containsText" dxfId="39800" priority="71782" operator="containsText" text="IZIN">
      <formula>NOT(ISERROR(SEARCH("IZIN",E203)))</formula>
    </cfRule>
    <cfRule type="cellIs" dxfId="39799" priority="71783" operator="between">
      <formula>"ALFA"</formula>
      <formula>"A"</formula>
    </cfRule>
  </conditionalFormatting>
  <conditionalFormatting sqref="E204:F204">
    <cfRule type="containsText" dxfId="39798" priority="71768" operator="containsText" text="CUTI">
      <formula>NOT(ISERROR(SEARCH("CUTI",E204)))</formula>
    </cfRule>
    <cfRule type="containsText" dxfId="39797" priority="71769" operator="containsText" text="LIBUR">
      <formula>NOT(ISERROR(SEARCH("LIBUR",E204)))</formula>
    </cfRule>
    <cfRule type="containsText" dxfId="39796" priority="71770" operator="containsText" text="CTM">
      <formula>NOT(ISERROR(SEARCH("CTM",E204)))</formula>
    </cfRule>
    <cfRule type="containsText" dxfId="39795" priority="71771" operator="containsText" text="1/2 HR">
      <formula>NOT(ISERROR(SEARCH("1/2 HR",E204)))</formula>
    </cfRule>
    <cfRule type="containsText" dxfId="39794" priority="71772" operator="containsText" text="SAKIT">
      <formula>NOT(ISERROR(SEARCH("SAKIT",E204)))</formula>
    </cfRule>
    <cfRule type="containsText" dxfId="39793" priority="71773" operator="containsText" text="OUT">
      <formula>NOT(ISERROR(SEARCH("OUT",E204)))</formula>
    </cfRule>
    <cfRule type="containsText" dxfId="39792" priority="71774" operator="containsText" text="IZIN">
      <formula>NOT(ISERROR(SEARCH("IZIN",E204)))</formula>
    </cfRule>
    <cfRule type="cellIs" dxfId="39791" priority="71775" operator="between">
      <formula>"ALFA"</formula>
      <formula>"A"</formula>
    </cfRule>
  </conditionalFormatting>
  <conditionalFormatting sqref="E205:F205">
    <cfRule type="containsText" dxfId="39790" priority="71760" operator="containsText" text="CUTI">
      <formula>NOT(ISERROR(SEARCH("CUTI",E205)))</formula>
    </cfRule>
    <cfRule type="containsText" dxfId="39789" priority="71761" operator="containsText" text="LIBUR">
      <formula>NOT(ISERROR(SEARCH("LIBUR",E205)))</formula>
    </cfRule>
    <cfRule type="containsText" dxfId="39788" priority="71762" operator="containsText" text="CTM">
      <formula>NOT(ISERROR(SEARCH("CTM",E205)))</formula>
    </cfRule>
    <cfRule type="containsText" dxfId="39787" priority="71763" operator="containsText" text="1/2 HR">
      <formula>NOT(ISERROR(SEARCH("1/2 HR",E205)))</formula>
    </cfRule>
    <cfRule type="containsText" dxfId="39786" priority="71764" operator="containsText" text="SAKIT">
      <formula>NOT(ISERROR(SEARCH("SAKIT",E205)))</formula>
    </cfRule>
    <cfRule type="containsText" dxfId="39785" priority="71765" operator="containsText" text="OUT">
      <formula>NOT(ISERROR(SEARCH("OUT",E205)))</formula>
    </cfRule>
    <cfRule type="containsText" dxfId="39784" priority="71766" operator="containsText" text="IZIN">
      <formula>NOT(ISERROR(SEARCH("IZIN",E205)))</formula>
    </cfRule>
    <cfRule type="cellIs" dxfId="39783" priority="71767" operator="between">
      <formula>"ALFA"</formula>
      <formula>"A"</formula>
    </cfRule>
  </conditionalFormatting>
  <conditionalFormatting sqref="E206:F206">
    <cfRule type="containsText" dxfId="39782" priority="71752" operator="containsText" text="CUTI">
      <formula>NOT(ISERROR(SEARCH("CUTI",E206)))</formula>
    </cfRule>
    <cfRule type="containsText" dxfId="39781" priority="71753" operator="containsText" text="LIBUR">
      <formula>NOT(ISERROR(SEARCH("LIBUR",E206)))</formula>
    </cfRule>
    <cfRule type="containsText" dxfId="39780" priority="71754" operator="containsText" text="CTM">
      <formula>NOT(ISERROR(SEARCH("CTM",E206)))</formula>
    </cfRule>
    <cfRule type="containsText" dxfId="39779" priority="71755" operator="containsText" text="1/2 HR">
      <formula>NOT(ISERROR(SEARCH("1/2 HR",E206)))</formula>
    </cfRule>
    <cfRule type="containsText" dxfId="39778" priority="71756" operator="containsText" text="SAKIT">
      <formula>NOT(ISERROR(SEARCH("SAKIT",E206)))</formula>
    </cfRule>
    <cfRule type="containsText" dxfId="39777" priority="71757" operator="containsText" text="OUT">
      <formula>NOT(ISERROR(SEARCH("OUT",E206)))</formula>
    </cfRule>
    <cfRule type="containsText" dxfId="39776" priority="71758" operator="containsText" text="IZIN">
      <formula>NOT(ISERROR(SEARCH("IZIN",E206)))</formula>
    </cfRule>
    <cfRule type="cellIs" dxfId="39775" priority="71759" operator="between">
      <formula>"ALFA"</formula>
      <formula>"A"</formula>
    </cfRule>
  </conditionalFormatting>
  <conditionalFormatting sqref="E207:F207">
    <cfRule type="containsText" dxfId="39774" priority="71744" operator="containsText" text="CUTI">
      <formula>NOT(ISERROR(SEARCH("CUTI",E207)))</formula>
    </cfRule>
    <cfRule type="containsText" dxfId="39773" priority="71745" operator="containsText" text="LIBUR">
      <formula>NOT(ISERROR(SEARCH("LIBUR",E207)))</formula>
    </cfRule>
    <cfRule type="containsText" dxfId="39772" priority="71746" operator="containsText" text="CTM">
      <formula>NOT(ISERROR(SEARCH("CTM",E207)))</formula>
    </cfRule>
    <cfRule type="containsText" dxfId="39771" priority="71747" operator="containsText" text="1/2 HR">
      <formula>NOT(ISERROR(SEARCH("1/2 HR",E207)))</formula>
    </cfRule>
    <cfRule type="containsText" dxfId="39770" priority="71748" operator="containsText" text="SAKIT">
      <formula>NOT(ISERROR(SEARCH("SAKIT",E207)))</formula>
    </cfRule>
    <cfRule type="containsText" dxfId="39769" priority="71749" operator="containsText" text="OUT">
      <formula>NOT(ISERROR(SEARCH("OUT",E207)))</formula>
    </cfRule>
    <cfRule type="containsText" dxfId="39768" priority="71750" operator="containsText" text="IZIN">
      <formula>NOT(ISERROR(SEARCH("IZIN",E207)))</formula>
    </cfRule>
    <cfRule type="cellIs" dxfId="39767" priority="71751" operator="between">
      <formula>"ALFA"</formula>
      <formula>"A"</formula>
    </cfRule>
  </conditionalFormatting>
  <conditionalFormatting sqref="E208:F208">
    <cfRule type="containsText" dxfId="39766" priority="71736" operator="containsText" text="CUTI">
      <formula>NOT(ISERROR(SEARCH("CUTI",E208)))</formula>
    </cfRule>
    <cfRule type="containsText" dxfId="39765" priority="71737" operator="containsText" text="LIBUR">
      <formula>NOT(ISERROR(SEARCH("LIBUR",E208)))</formula>
    </cfRule>
    <cfRule type="containsText" dxfId="39764" priority="71738" operator="containsText" text="CTM">
      <formula>NOT(ISERROR(SEARCH("CTM",E208)))</formula>
    </cfRule>
    <cfRule type="containsText" dxfId="39763" priority="71739" operator="containsText" text="1/2 HR">
      <formula>NOT(ISERROR(SEARCH("1/2 HR",E208)))</formula>
    </cfRule>
    <cfRule type="containsText" dxfId="39762" priority="71740" operator="containsText" text="SAKIT">
      <formula>NOT(ISERROR(SEARCH("SAKIT",E208)))</formula>
    </cfRule>
    <cfRule type="containsText" dxfId="39761" priority="71741" operator="containsText" text="OUT">
      <formula>NOT(ISERROR(SEARCH("OUT",E208)))</formula>
    </cfRule>
    <cfRule type="containsText" dxfId="39760" priority="71742" operator="containsText" text="IZIN">
      <formula>NOT(ISERROR(SEARCH("IZIN",E208)))</formula>
    </cfRule>
    <cfRule type="cellIs" dxfId="39759" priority="71743" operator="between">
      <formula>"ALFA"</formula>
      <formula>"A"</formula>
    </cfRule>
  </conditionalFormatting>
  <conditionalFormatting sqref="E209:F209">
    <cfRule type="containsText" dxfId="39758" priority="71728" operator="containsText" text="CUTI">
      <formula>NOT(ISERROR(SEARCH("CUTI",E209)))</formula>
    </cfRule>
    <cfRule type="containsText" dxfId="39757" priority="71729" operator="containsText" text="LIBUR">
      <formula>NOT(ISERROR(SEARCH("LIBUR",E209)))</formula>
    </cfRule>
    <cfRule type="containsText" dxfId="39756" priority="71730" operator="containsText" text="CTM">
      <formula>NOT(ISERROR(SEARCH("CTM",E209)))</formula>
    </cfRule>
    <cfRule type="containsText" dxfId="39755" priority="71731" operator="containsText" text="1/2 HR">
      <formula>NOT(ISERROR(SEARCH("1/2 HR",E209)))</formula>
    </cfRule>
    <cfRule type="containsText" dxfId="39754" priority="71732" operator="containsText" text="SAKIT">
      <formula>NOT(ISERROR(SEARCH("SAKIT",E209)))</formula>
    </cfRule>
    <cfRule type="containsText" dxfId="39753" priority="71733" operator="containsText" text="OUT">
      <formula>NOT(ISERROR(SEARCH("OUT",E209)))</formula>
    </cfRule>
    <cfRule type="containsText" dxfId="39752" priority="71734" operator="containsText" text="IZIN">
      <formula>NOT(ISERROR(SEARCH("IZIN",E209)))</formula>
    </cfRule>
    <cfRule type="cellIs" dxfId="39751" priority="71735" operator="between">
      <formula>"ALFA"</formula>
      <formula>"A"</formula>
    </cfRule>
  </conditionalFormatting>
  <conditionalFormatting sqref="E210:F210">
    <cfRule type="containsText" dxfId="39750" priority="71720" operator="containsText" text="CUTI">
      <formula>NOT(ISERROR(SEARCH("CUTI",E210)))</formula>
    </cfRule>
    <cfRule type="containsText" dxfId="39749" priority="71721" operator="containsText" text="LIBUR">
      <formula>NOT(ISERROR(SEARCH("LIBUR",E210)))</formula>
    </cfRule>
    <cfRule type="containsText" dxfId="39748" priority="71722" operator="containsText" text="CTM">
      <formula>NOT(ISERROR(SEARCH("CTM",E210)))</formula>
    </cfRule>
    <cfRule type="containsText" dxfId="39747" priority="71723" operator="containsText" text="1/2 HR">
      <formula>NOT(ISERROR(SEARCH("1/2 HR",E210)))</formula>
    </cfRule>
    <cfRule type="containsText" dxfId="39746" priority="71724" operator="containsText" text="SAKIT">
      <formula>NOT(ISERROR(SEARCH("SAKIT",E210)))</formula>
    </cfRule>
    <cfRule type="containsText" dxfId="39745" priority="71725" operator="containsText" text="OUT">
      <formula>NOT(ISERROR(SEARCH("OUT",E210)))</formula>
    </cfRule>
    <cfRule type="containsText" dxfId="39744" priority="71726" operator="containsText" text="IZIN">
      <formula>NOT(ISERROR(SEARCH("IZIN",E210)))</formula>
    </cfRule>
    <cfRule type="cellIs" dxfId="39743" priority="71727" operator="between">
      <formula>"ALFA"</formula>
      <formula>"A"</formula>
    </cfRule>
  </conditionalFormatting>
  <conditionalFormatting sqref="E211:F211">
    <cfRule type="containsText" dxfId="39742" priority="71712" operator="containsText" text="CUTI">
      <formula>NOT(ISERROR(SEARCH("CUTI",E211)))</formula>
    </cfRule>
    <cfRule type="containsText" dxfId="39741" priority="71713" operator="containsText" text="LIBUR">
      <formula>NOT(ISERROR(SEARCH("LIBUR",E211)))</formula>
    </cfRule>
    <cfRule type="containsText" dxfId="39740" priority="71714" operator="containsText" text="CTM">
      <formula>NOT(ISERROR(SEARCH("CTM",E211)))</formula>
    </cfRule>
    <cfRule type="containsText" dxfId="39739" priority="71715" operator="containsText" text="1/2 HR">
      <formula>NOT(ISERROR(SEARCH("1/2 HR",E211)))</formula>
    </cfRule>
    <cfRule type="containsText" dxfId="39738" priority="71716" operator="containsText" text="SAKIT">
      <formula>NOT(ISERROR(SEARCH("SAKIT",E211)))</formula>
    </cfRule>
    <cfRule type="containsText" dxfId="39737" priority="71717" operator="containsText" text="OUT">
      <formula>NOT(ISERROR(SEARCH("OUT",E211)))</formula>
    </cfRule>
    <cfRule type="containsText" dxfId="39736" priority="71718" operator="containsText" text="IZIN">
      <formula>NOT(ISERROR(SEARCH("IZIN",E211)))</formula>
    </cfRule>
    <cfRule type="cellIs" dxfId="39735" priority="71719" operator="between">
      <formula>"ALFA"</formula>
      <formula>"A"</formula>
    </cfRule>
  </conditionalFormatting>
  <conditionalFormatting sqref="E212:F212">
    <cfRule type="containsText" dxfId="39734" priority="71704" operator="containsText" text="CUTI">
      <formula>NOT(ISERROR(SEARCH("CUTI",E212)))</formula>
    </cfRule>
    <cfRule type="containsText" dxfId="39733" priority="71705" operator="containsText" text="LIBUR">
      <formula>NOT(ISERROR(SEARCH("LIBUR",E212)))</formula>
    </cfRule>
    <cfRule type="containsText" dxfId="39732" priority="71706" operator="containsText" text="CTM">
      <formula>NOT(ISERROR(SEARCH("CTM",E212)))</formula>
    </cfRule>
    <cfRule type="containsText" dxfId="39731" priority="71707" operator="containsText" text="1/2 HR">
      <formula>NOT(ISERROR(SEARCH("1/2 HR",E212)))</formula>
    </cfRule>
    <cfRule type="containsText" dxfId="39730" priority="71708" operator="containsText" text="SAKIT">
      <formula>NOT(ISERROR(SEARCH("SAKIT",E212)))</formula>
    </cfRule>
    <cfRule type="containsText" dxfId="39729" priority="71709" operator="containsText" text="OUT">
      <formula>NOT(ISERROR(SEARCH("OUT",E212)))</formula>
    </cfRule>
    <cfRule type="containsText" dxfId="39728" priority="71710" operator="containsText" text="IZIN">
      <formula>NOT(ISERROR(SEARCH("IZIN",E212)))</formula>
    </cfRule>
    <cfRule type="cellIs" dxfId="39727" priority="71711" operator="between">
      <formula>"ALFA"</formula>
      <formula>"A"</formula>
    </cfRule>
  </conditionalFormatting>
  <conditionalFormatting sqref="E213:F213">
    <cfRule type="containsText" dxfId="39726" priority="71696" operator="containsText" text="CUTI">
      <formula>NOT(ISERROR(SEARCH("CUTI",E213)))</formula>
    </cfRule>
    <cfRule type="containsText" dxfId="39725" priority="71697" operator="containsText" text="LIBUR">
      <formula>NOT(ISERROR(SEARCH("LIBUR",E213)))</formula>
    </cfRule>
    <cfRule type="containsText" dxfId="39724" priority="71698" operator="containsText" text="CTM">
      <formula>NOT(ISERROR(SEARCH("CTM",E213)))</formula>
    </cfRule>
    <cfRule type="containsText" dxfId="39723" priority="71699" operator="containsText" text="1/2 HR">
      <formula>NOT(ISERROR(SEARCH("1/2 HR",E213)))</formula>
    </cfRule>
    <cfRule type="containsText" dxfId="39722" priority="71700" operator="containsText" text="SAKIT">
      <formula>NOT(ISERROR(SEARCH("SAKIT",E213)))</formula>
    </cfRule>
    <cfRule type="containsText" dxfId="39721" priority="71701" operator="containsText" text="OUT">
      <formula>NOT(ISERROR(SEARCH("OUT",E213)))</formula>
    </cfRule>
    <cfRule type="containsText" dxfId="39720" priority="71702" operator="containsText" text="IZIN">
      <formula>NOT(ISERROR(SEARCH("IZIN",E213)))</formula>
    </cfRule>
    <cfRule type="cellIs" dxfId="39719" priority="71703" operator="between">
      <formula>"ALFA"</formula>
      <formula>"A"</formula>
    </cfRule>
  </conditionalFormatting>
  <conditionalFormatting sqref="E214:F214">
    <cfRule type="containsText" dxfId="39718" priority="71688" operator="containsText" text="CUTI">
      <formula>NOT(ISERROR(SEARCH("CUTI",E214)))</formula>
    </cfRule>
    <cfRule type="containsText" dxfId="39717" priority="71689" operator="containsText" text="LIBUR">
      <formula>NOT(ISERROR(SEARCH("LIBUR",E214)))</formula>
    </cfRule>
    <cfRule type="containsText" dxfId="39716" priority="71690" operator="containsText" text="CTM">
      <formula>NOT(ISERROR(SEARCH("CTM",E214)))</formula>
    </cfRule>
    <cfRule type="containsText" dxfId="39715" priority="71691" operator="containsText" text="1/2 HR">
      <formula>NOT(ISERROR(SEARCH("1/2 HR",E214)))</formula>
    </cfRule>
    <cfRule type="containsText" dxfId="39714" priority="71692" operator="containsText" text="SAKIT">
      <formula>NOT(ISERROR(SEARCH("SAKIT",E214)))</formula>
    </cfRule>
    <cfRule type="containsText" dxfId="39713" priority="71693" operator="containsText" text="OUT">
      <formula>NOT(ISERROR(SEARCH("OUT",E214)))</formula>
    </cfRule>
    <cfRule type="containsText" dxfId="39712" priority="71694" operator="containsText" text="IZIN">
      <formula>NOT(ISERROR(SEARCH("IZIN",E214)))</formula>
    </cfRule>
    <cfRule type="cellIs" dxfId="39711" priority="71695" operator="between">
      <formula>"ALFA"</formula>
      <formula>"A"</formula>
    </cfRule>
  </conditionalFormatting>
  <conditionalFormatting sqref="E215:F215">
    <cfRule type="containsText" dxfId="39710" priority="71680" operator="containsText" text="CUTI">
      <formula>NOT(ISERROR(SEARCH("CUTI",E215)))</formula>
    </cfRule>
    <cfRule type="containsText" dxfId="39709" priority="71681" operator="containsText" text="LIBUR">
      <formula>NOT(ISERROR(SEARCH("LIBUR",E215)))</formula>
    </cfRule>
    <cfRule type="containsText" dxfId="39708" priority="71682" operator="containsText" text="CTM">
      <formula>NOT(ISERROR(SEARCH("CTM",E215)))</formula>
    </cfRule>
    <cfRule type="containsText" dxfId="39707" priority="71683" operator="containsText" text="1/2 HR">
      <formula>NOT(ISERROR(SEARCH("1/2 HR",E215)))</formula>
    </cfRule>
    <cfRule type="containsText" dxfId="39706" priority="71684" operator="containsText" text="SAKIT">
      <formula>NOT(ISERROR(SEARCH("SAKIT",E215)))</formula>
    </cfRule>
    <cfRule type="containsText" dxfId="39705" priority="71685" operator="containsText" text="OUT">
      <formula>NOT(ISERROR(SEARCH("OUT",E215)))</formula>
    </cfRule>
    <cfRule type="containsText" dxfId="39704" priority="71686" operator="containsText" text="IZIN">
      <formula>NOT(ISERROR(SEARCH("IZIN",E215)))</formula>
    </cfRule>
    <cfRule type="cellIs" dxfId="39703" priority="71687" operator="between">
      <formula>"ALFA"</formula>
      <formula>"A"</formula>
    </cfRule>
  </conditionalFormatting>
  <conditionalFormatting sqref="E216:F216">
    <cfRule type="containsText" dxfId="39702" priority="71672" operator="containsText" text="CUTI">
      <formula>NOT(ISERROR(SEARCH("CUTI",E216)))</formula>
    </cfRule>
    <cfRule type="containsText" dxfId="39701" priority="71673" operator="containsText" text="LIBUR">
      <formula>NOT(ISERROR(SEARCH("LIBUR",E216)))</formula>
    </cfRule>
    <cfRule type="containsText" dxfId="39700" priority="71674" operator="containsText" text="CTM">
      <formula>NOT(ISERROR(SEARCH("CTM",E216)))</formula>
    </cfRule>
    <cfRule type="containsText" dxfId="39699" priority="71675" operator="containsText" text="1/2 HR">
      <formula>NOT(ISERROR(SEARCH("1/2 HR",E216)))</formula>
    </cfRule>
    <cfRule type="containsText" dxfId="39698" priority="71676" operator="containsText" text="SAKIT">
      <formula>NOT(ISERROR(SEARCH("SAKIT",E216)))</formula>
    </cfRule>
    <cfRule type="containsText" dxfId="39697" priority="71677" operator="containsText" text="OUT">
      <formula>NOT(ISERROR(SEARCH("OUT",E216)))</formula>
    </cfRule>
    <cfRule type="containsText" dxfId="39696" priority="71678" operator="containsText" text="IZIN">
      <formula>NOT(ISERROR(SEARCH("IZIN",E216)))</formula>
    </cfRule>
    <cfRule type="cellIs" dxfId="39695" priority="71679" operator="between">
      <formula>"ALFA"</formula>
      <formula>"A"</formula>
    </cfRule>
  </conditionalFormatting>
  <conditionalFormatting sqref="E217:F217">
    <cfRule type="containsText" dxfId="39694" priority="71664" operator="containsText" text="CUTI">
      <formula>NOT(ISERROR(SEARCH("CUTI",E217)))</formula>
    </cfRule>
    <cfRule type="containsText" dxfId="39693" priority="71665" operator="containsText" text="LIBUR">
      <formula>NOT(ISERROR(SEARCH("LIBUR",E217)))</formula>
    </cfRule>
    <cfRule type="containsText" dxfId="39692" priority="71666" operator="containsText" text="CTM">
      <formula>NOT(ISERROR(SEARCH("CTM",E217)))</formula>
    </cfRule>
    <cfRule type="containsText" dxfId="39691" priority="71667" operator="containsText" text="1/2 HR">
      <formula>NOT(ISERROR(SEARCH("1/2 HR",E217)))</formula>
    </cfRule>
    <cfRule type="containsText" dxfId="39690" priority="71668" operator="containsText" text="SAKIT">
      <formula>NOT(ISERROR(SEARCH("SAKIT",E217)))</formula>
    </cfRule>
    <cfRule type="containsText" dxfId="39689" priority="71669" operator="containsText" text="OUT">
      <formula>NOT(ISERROR(SEARCH("OUT",E217)))</formula>
    </cfRule>
    <cfRule type="containsText" dxfId="39688" priority="71670" operator="containsText" text="IZIN">
      <formula>NOT(ISERROR(SEARCH("IZIN",E217)))</formula>
    </cfRule>
    <cfRule type="cellIs" dxfId="39687" priority="71671" operator="between">
      <formula>"ALFA"</formula>
      <formula>"A"</formula>
    </cfRule>
  </conditionalFormatting>
  <conditionalFormatting sqref="E218:F218">
    <cfRule type="containsText" dxfId="39686" priority="71656" operator="containsText" text="CUTI">
      <formula>NOT(ISERROR(SEARCH("CUTI",E218)))</formula>
    </cfRule>
    <cfRule type="containsText" dxfId="39685" priority="71657" operator="containsText" text="LIBUR">
      <formula>NOT(ISERROR(SEARCH("LIBUR",E218)))</formula>
    </cfRule>
    <cfRule type="containsText" dxfId="39684" priority="71658" operator="containsText" text="CTM">
      <formula>NOT(ISERROR(SEARCH("CTM",E218)))</formula>
    </cfRule>
    <cfRule type="containsText" dxfId="39683" priority="71659" operator="containsText" text="1/2 HR">
      <formula>NOT(ISERROR(SEARCH("1/2 HR",E218)))</formula>
    </cfRule>
    <cfRule type="containsText" dxfId="39682" priority="71660" operator="containsText" text="SAKIT">
      <formula>NOT(ISERROR(SEARCH("SAKIT",E218)))</formula>
    </cfRule>
    <cfRule type="containsText" dxfId="39681" priority="71661" operator="containsText" text="OUT">
      <formula>NOT(ISERROR(SEARCH("OUT",E218)))</formula>
    </cfRule>
    <cfRule type="containsText" dxfId="39680" priority="71662" operator="containsText" text="IZIN">
      <formula>NOT(ISERROR(SEARCH("IZIN",E218)))</formula>
    </cfRule>
    <cfRule type="cellIs" dxfId="39679" priority="71663" operator="between">
      <formula>"ALFA"</formula>
      <formula>"A"</formula>
    </cfRule>
  </conditionalFormatting>
  <conditionalFormatting sqref="G29:H30 K29:L30">
    <cfRule type="containsText" dxfId="39678" priority="71655" operator="containsText" text="CUTI">
      <formula>NOT(ISERROR(SEARCH("CUTI",G29)))</formula>
    </cfRule>
  </conditionalFormatting>
  <conditionalFormatting sqref="K3:L28 G3:H28">
    <cfRule type="containsText" dxfId="39677" priority="71648" operator="containsText" text="LIBUR">
      <formula>NOT(ISERROR(SEARCH("LIBUR",G3)))</formula>
    </cfRule>
    <cfRule type="containsText" dxfId="39676" priority="71649" operator="containsText" text="CTM">
      <formula>NOT(ISERROR(SEARCH("CTM",G3)))</formula>
    </cfRule>
    <cfRule type="containsText" dxfId="39675" priority="71650" operator="containsText" text="1/2 HR">
      <formula>NOT(ISERROR(SEARCH("1/2 HR",G3)))</formula>
    </cfRule>
    <cfRule type="containsText" dxfId="39674" priority="71651" operator="containsText" text="SAKIT">
      <formula>NOT(ISERROR(SEARCH("SAKIT",G3)))</formula>
    </cfRule>
    <cfRule type="containsText" dxfId="39673" priority="71652" operator="containsText" text="OUT">
      <formula>NOT(ISERROR(SEARCH("OUT",G3)))</formula>
    </cfRule>
    <cfRule type="containsText" dxfId="39672" priority="71653" operator="containsText" text="IZIN">
      <formula>NOT(ISERROR(SEARCH("IZIN",G3)))</formula>
    </cfRule>
    <cfRule type="cellIs" dxfId="39671" priority="71654" operator="between">
      <formula>"ALFA"</formula>
      <formula>"A"</formula>
    </cfRule>
  </conditionalFormatting>
  <conditionalFormatting sqref="K29:L30 G29:H30">
    <cfRule type="containsText" dxfId="39670" priority="71641" operator="containsText" text="LIBUR">
      <formula>NOT(ISERROR(SEARCH("LIBUR",G29)))</formula>
    </cfRule>
    <cfRule type="containsText" dxfId="39669" priority="71642" operator="containsText" text="CTM">
      <formula>NOT(ISERROR(SEARCH("CTM",G29)))</formula>
    </cfRule>
    <cfRule type="containsText" dxfId="39668" priority="71643" operator="containsText" text="1/2 HR">
      <formula>NOT(ISERROR(SEARCH("1/2 HR",G29)))</formula>
    </cfRule>
    <cfRule type="containsText" dxfId="39667" priority="71644" operator="containsText" text="SAKIT">
      <formula>NOT(ISERROR(SEARCH("SAKIT",G29)))</formula>
    </cfRule>
    <cfRule type="containsText" dxfId="39666" priority="71645" operator="containsText" text="OUT">
      <formula>NOT(ISERROR(SEARCH("OUT",G29)))</formula>
    </cfRule>
    <cfRule type="containsText" dxfId="39665" priority="71646" operator="containsText" text="IZIN">
      <formula>NOT(ISERROR(SEARCH("IZIN",G29)))</formula>
    </cfRule>
    <cfRule type="cellIs" dxfId="39664" priority="71647" operator="between">
      <formula>"ALFA"</formula>
      <formula>"A"</formula>
    </cfRule>
  </conditionalFormatting>
  <conditionalFormatting sqref="K31:L194 G31:H194 G219:H222 K219:L222">
    <cfRule type="containsText" dxfId="39663" priority="71633" operator="containsText" text="CUTI">
      <formula>NOT(ISERROR(SEARCH("CUTI",G31)))</formula>
    </cfRule>
    <cfRule type="containsText" dxfId="39662" priority="71634" operator="containsText" text="LIBUR">
      <formula>NOT(ISERROR(SEARCH("LIBUR",G31)))</formula>
    </cfRule>
    <cfRule type="containsText" dxfId="39661" priority="71635" operator="containsText" text="CTM">
      <formula>NOT(ISERROR(SEARCH("CTM",G31)))</formula>
    </cfRule>
    <cfRule type="containsText" dxfId="39660" priority="71636" operator="containsText" text="1/2 HR">
      <formula>NOT(ISERROR(SEARCH("1/2 HR",G31)))</formula>
    </cfRule>
    <cfRule type="containsText" dxfId="39659" priority="71637" operator="containsText" text="SAKIT">
      <formula>NOT(ISERROR(SEARCH("SAKIT",G31)))</formula>
    </cfRule>
    <cfRule type="containsText" dxfId="39658" priority="71638" operator="containsText" text="OUT">
      <formula>NOT(ISERROR(SEARCH("OUT",G31)))</formula>
    </cfRule>
    <cfRule type="containsText" dxfId="39657" priority="71639" operator="containsText" text="IZIN">
      <formula>NOT(ISERROR(SEARCH("IZIN",G31)))</formula>
    </cfRule>
    <cfRule type="cellIs" dxfId="39656" priority="71640" operator="between">
      <formula>"ALFA"</formula>
      <formula>"A"</formula>
    </cfRule>
  </conditionalFormatting>
  <conditionalFormatting sqref="K195:L195 G195:H195">
    <cfRule type="containsText" dxfId="39655" priority="71625" operator="containsText" text="CUTI">
      <formula>NOT(ISERROR(SEARCH("CUTI",G195)))</formula>
    </cfRule>
    <cfRule type="containsText" dxfId="39654" priority="71626" operator="containsText" text="LIBUR">
      <formula>NOT(ISERROR(SEARCH("LIBUR",G195)))</formula>
    </cfRule>
    <cfRule type="containsText" dxfId="39653" priority="71627" operator="containsText" text="CTM">
      <formula>NOT(ISERROR(SEARCH("CTM",G195)))</formula>
    </cfRule>
    <cfRule type="containsText" dxfId="39652" priority="71628" operator="containsText" text="1/2 HR">
      <formula>NOT(ISERROR(SEARCH("1/2 HR",G195)))</formula>
    </cfRule>
    <cfRule type="containsText" dxfId="39651" priority="71629" operator="containsText" text="SAKIT">
      <formula>NOT(ISERROR(SEARCH("SAKIT",G195)))</formula>
    </cfRule>
    <cfRule type="containsText" dxfId="39650" priority="71630" operator="containsText" text="OUT">
      <formula>NOT(ISERROR(SEARCH("OUT",G195)))</formula>
    </cfRule>
    <cfRule type="containsText" dxfId="39649" priority="71631" operator="containsText" text="IZIN">
      <formula>NOT(ISERROR(SEARCH("IZIN",G195)))</formula>
    </cfRule>
    <cfRule type="cellIs" dxfId="39648" priority="71632" operator="between">
      <formula>"ALFA"</formula>
      <formula>"A"</formula>
    </cfRule>
  </conditionalFormatting>
  <conditionalFormatting sqref="K196:L196 G196:H196">
    <cfRule type="containsText" dxfId="39647" priority="71617" operator="containsText" text="CUTI">
      <formula>NOT(ISERROR(SEARCH("CUTI",G196)))</formula>
    </cfRule>
    <cfRule type="containsText" dxfId="39646" priority="71618" operator="containsText" text="LIBUR">
      <formula>NOT(ISERROR(SEARCH("LIBUR",G196)))</formula>
    </cfRule>
    <cfRule type="containsText" dxfId="39645" priority="71619" operator="containsText" text="CTM">
      <formula>NOT(ISERROR(SEARCH("CTM",G196)))</formula>
    </cfRule>
    <cfRule type="containsText" dxfId="39644" priority="71620" operator="containsText" text="1/2 HR">
      <formula>NOT(ISERROR(SEARCH("1/2 HR",G196)))</formula>
    </cfRule>
    <cfRule type="containsText" dxfId="39643" priority="71621" operator="containsText" text="SAKIT">
      <formula>NOT(ISERROR(SEARCH("SAKIT",G196)))</formula>
    </cfRule>
    <cfRule type="containsText" dxfId="39642" priority="71622" operator="containsText" text="OUT">
      <formula>NOT(ISERROR(SEARCH("OUT",G196)))</formula>
    </cfRule>
    <cfRule type="containsText" dxfId="39641" priority="71623" operator="containsText" text="IZIN">
      <formula>NOT(ISERROR(SEARCH("IZIN",G196)))</formula>
    </cfRule>
    <cfRule type="cellIs" dxfId="39640" priority="71624" operator="between">
      <formula>"ALFA"</formula>
      <formula>"A"</formula>
    </cfRule>
  </conditionalFormatting>
  <conditionalFormatting sqref="K197:L197 G197:H197">
    <cfRule type="containsText" dxfId="39639" priority="71609" operator="containsText" text="CUTI">
      <formula>NOT(ISERROR(SEARCH("CUTI",G197)))</formula>
    </cfRule>
    <cfRule type="containsText" dxfId="39638" priority="71610" operator="containsText" text="LIBUR">
      <formula>NOT(ISERROR(SEARCH("LIBUR",G197)))</formula>
    </cfRule>
    <cfRule type="containsText" dxfId="39637" priority="71611" operator="containsText" text="CTM">
      <formula>NOT(ISERROR(SEARCH("CTM",G197)))</formula>
    </cfRule>
    <cfRule type="containsText" dxfId="39636" priority="71612" operator="containsText" text="1/2 HR">
      <formula>NOT(ISERROR(SEARCH("1/2 HR",G197)))</formula>
    </cfRule>
    <cfRule type="containsText" dxfId="39635" priority="71613" operator="containsText" text="SAKIT">
      <formula>NOT(ISERROR(SEARCH("SAKIT",G197)))</formula>
    </cfRule>
    <cfRule type="containsText" dxfId="39634" priority="71614" operator="containsText" text="OUT">
      <formula>NOT(ISERROR(SEARCH("OUT",G197)))</formula>
    </cfRule>
    <cfRule type="containsText" dxfId="39633" priority="71615" operator="containsText" text="IZIN">
      <formula>NOT(ISERROR(SEARCH("IZIN",G197)))</formula>
    </cfRule>
    <cfRule type="cellIs" dxfId="39632" priority="71616" operator="between">
      <formula>"ALFA"</formula>
      <formula>"A"</formula>
    </cfRule>
  </conditionalFormatting>
  <conditionalFormatting sqref="K198:L198 G198:H198">
    <cfRule type="containsText" dxfId="39631" priority="71601" operator="containsText" text="CUTI">
      <formula>NOT(ISERROR(SEARCH("CUTI",G198)))</formula>
    </cfRule>
    <cfRule type="containsText" dxfId="39630" priority="71602" operator="containsText" text="LIBUR">
      <formula>NOT(ISERROR(SEARCH("LIBUR",G198)))</formula>
    </cfRule>
    <cfRule type="containsText" dxfId="39629" priority="71603" operator="containsText" text="CTM">
      <formula>NOT(ISERROR(SEARCH("CTM",G198)))</formula>
    </cfRule>
    <cfRule type="containsText" dxfId="39628" priority="71604" operator="containsText" text="1/2 HR">
      <formula>NOT(ISERROR(SEARCH("1/2 HR",G198)))</formula>
    </cfRule>
    <cfRule type="containsText" dxfId="39627" priority="71605" operator="containsText" text="SAKIT">
      <formula>NOT(ISERROR(SEARCH("SAKIT",G198)))</formula>
    </cfRule>
    <cfRule type="containsText" dxfId="39626" priority="71606" operator="containsText" text="OUT">
      <formula>NOT(ISERROR(SEARCH("OUT",G198)))</formula>
    </cfRule>
    <cfRule type="containsText" dxfId="39625" priority="71607" operator="containsText" text="IZIN">
      <formula>NOT(ISERROR(SEARCH("IZIN",G198)))</formula>
    </cfRule>
    <cfRule type="cellIs" dxfId="39624" priority="71608" operator="between">
      <formula>"ALFA"</formula>
      <formula>"A"</formula>
    </cfRule>
  </conditionalFormatting>
  <conditionalFormatting sqref="K199:L199 G199:H199">
    <cfRule type="containsText" dxfId="39623" priority="71593" operator="containsText" text="CUTI">
      <formula>NOT(ISERROR(SEARCH("CUTI",G199)))</formula>
    </cfRule>
    <cfRule type="containsText" dxfId="39622" priority="71594" operator="containsText" text="LIBUR">
      <formula>NOT(ISERROR(SEARCH("LIBUR",G199)))</formula>
    </cfRule>
    <cfRule type="containsText" dxfId="39621" priority="71595" operator="containsText" text="CTM">
      <formula>NOT(ISERROR(SEARCH("CTM",G199)))</formula>
    </cfRule>
    <cfRule type="containsText" dxfId="39620" priority="71596" operator="containsText" text="1/2 HR">
      <formula>NOT(ISERROR(SEARCH("1/2 HR",G199)))</formula>
    </cfRule>
    <cfRule type="containsText" dxfId="39619" priority="71597" operator="containsText" text="SAKIT">
      <formula>NOT(ISERROR(SEARCH("SAKIT",G199)))</formula>
    </cfRule>
    <cfRule type="containsText" dxfId="39618" priority="71598" operator="containsText" text="OUT">
      <formula>NOT(ISERROR(SEARCH("OUT",G199)))</formula>
    </cfRule>
    <cfRule type="containsText" dxfId="39617" priority="71599" operator="containsText" text="IZIN">
      <formula>NOT(ISERROR(SEARCH("IZIN",G199)))</formula>
    </cfRule>
    <cfRule type="cellIs" dxfId="39616" priority="71600" operator="between">
      <formula>"ALFA"</formula>
      <formula>"A"</formula>
    </cfRule>
  </conditionalFormatting>
  <conditionalFormatting sqref="K200:L200 G200:H200">
    <cfRule type="containsText" dxfId="39615" priority="71585" operator="containsText" text="CUTI">
      <formula>NOT(ISERROR(SEARCH("CUTI",G200)))</formula>
    </cfRule>
    <cfRule type="containsText" dxfId="39614" priority="71586" operator="containsText" text="LIBUR">
      <formula>NOT(ISERROR(SEARCH("LIBUR",G200)))</formula>
    </cfRule>
    <cfRule type="containsText" dxfId="39613" priority="71587" operator="containsText" text="CTM">
      <formula>NOT(ISERROR(SEARCH("CTM",G200)))</formula>
    </cfRule>
    <cfRule type="containsText" dxfId="39612" priority="71588" operator="containsText" text="1/2 HR">
      <formula>NOT(ISERROR(SEARCH("1/2 HR",G200)))</formula>
    </cfRule>
    <cfRule type="containsText" dxfId="39611" priority="71589" operator="containsText" text="SAKIT">
      <formula>NOT(ISERROR(SEARCH("SAKIT",G200)))</formula>
    </cfRule>
    <cfRule type="containsText" dxfId="39610" priority="71590" operator="containsText" text="OUT">
      <formula>NOT(ISERROR(SEARCH("OUT",G200)))</formula>
    </cfRule>
    <cfRule type="containsText" dxfId="39609" priority="71591" operator="containsText" text="IZIN">
      <formula>NOT(ISERROR(SEARCH("IZIN",G200)))</formula>
    </cfRule>
    <cfRule type="cellIs" dxfId="39608" priority="71592" operator="between">
      <formula>"ALFA"</formula>
      <formula>"A"</formula>
    </cfRule>
  </conditionalFormatting>
  <conditionalFormatting sqref="K201:L201 G201:H201">
    <cfRule type="containsText" dxfId="39607" priority="71577" operator="containsText" text="CUTI">
      <formula>NOT(ISERROR(SEARCH("CUTI",G201)))</formula>
    </cfRule>
    <cfRule type="containsText" dxfId="39606" priority="71578" operator="containsText" text="LIBUR">
      <formula>NOT(ISERROR(SEARCH("LIBUR",G201)))</formula>
    </cfRule>
    <cfRule type="containsText" dxfId="39605" priority="71579" operator="containsText" text="CTM">
      <formula>NOT(ISERROR(SEARCH("CTM",G201)))</formula>
    </cfRule>
    <cfRule type="containsText" dxfId="39604" priority="71580" operator="containsText" text="1/2 HR">
      <formula>NOT(ISERROR(SEARCH("1/2 HR",G201)))</formula>
    </cfRule>
    <cfRule type="containsText" dxfId="39603" priority="71581" operator="containsText" text="SAKIT">
      <formula>NOT(ISERROR(SEARCH("SAKIT",G201)))</formula>
    </cfRule>
    <cfRule type="containsText" dxfId="39602" priority="71582" operator="containsText" text="OUT">
      <formula>NOT(ISERROR(SEARCH("OUT",G201)))</formula>
    </cfRule>
    <cfRule type="containsText" dxfId="39601" priority="71583" operator="containsText" text="IZIN">
      <formula>NOT(ISERROR(SEARCH("IZIN",G201)))</formula>
    </cfRule>
    <cfRule type="cellIs" dxfId="39600" priority="71584" operator="between">
      <formula>"ALFA"</formula>
      <formula>"A"</formula>
    </cfRule>
  </conditionalFormatting>
  <conditionalFormatting sqref="K202:L202 G202:H202">
    <cfRule type="containsText" dxfId="39599" priority="71569" operator="containsText" text="CUTI">
      <formula>NOT(ISERROR(SEARCH("CUTI",G202)))</formula>
    </cfRule>
    <cfRule type="containsText" dxfId="39598" priority="71570" operator="containsText" text="LIBUR">
      <formula>NOT(ISERROR(SEARCH("LIBUR",G202)))</formula>
    </cfRule>
    <cfRule type="containsText" dxfId="39597" priority="71571" operator="containsText" text="CTM">
      <formula>NOT(ISERROR(SEARCH("CTM",G202)))</formula>
    </cfRule>
    <cfRule type="containsText" dxfId="39596" priority="71572" operator="containsText" text="1/2 HR">
      <formula>NOT(ISERROR(SEARCH("1/2 HR",G202)))</formula>
    </cfRule>
    <cfRule type="containsText" dxfId="39595" priority="71573" operator="containsText" text="SAKIT">
      <formula>NOT(ISERROR(SEARCH("SAKIT",G202)))</formula>
    </cfRule>
    <cfRule type="containsText" dxfId="39594" priority="71574" operator="containsText" text="OUT">
      <formula>NOT(ISERROR(SEARCH("OUT",G202)))</formula>
    </cfRule>
    <cfRule type="containsText" dxfId="39593" priority="71575" operator="containsText" text="IZIN">
      <formula>NOT(ISERROR(SEARCH("IZIN",G202)))</formula>
    </cfRule>
    <cfRule type="cellIs" dxfId="39592" priority="71576" operator="between">
      <formula>"ALFA"</formula>
      <formula>"A"</formula>
    </cfRule>
  </conditionalFormatting>
  <conditionalFormatting sqref="K203:L203 G203:H203">
    <cfRule type="containsText" dxfId="39591" priority="71561" operator="containsText" text="CUTI">
      <formula>NOT(ISERROR(SEARCH("CUTI",G203)))</formula>
    </cfRule>
    <cfRule type="containsText" dxfId="39590" priority="71562" operator="containsText" text="LIBUR">
      <formula>NOT(ISERROR(SEARCH("LIBUR",G203)))</formula>
    </cfRule>
    <cfRule type="containsText" dxfId="39589" priority="71563" operator="containsText" text="CTM">
      <formula>NOT(ISERROR(SEARCH("CTM",G203)))</formula>
    </cfRule>
    <cfRule type="containsText" dxfId="39588" priority="71564" operator="containsText" text="1/2 HR">
      <formula>NOT(ISERROR(SEARCH("1/2 HR",G203)))</formula>
    </cfRule>
    <cfRule type="containsText" dxfId="39587" priority="71565" operator="containsText" text="SAKIT">
      <formula>NOT(ISERROR(SEARCH("SAKIT",G203)))</formula>
    </cfRule>
    <cfRule type="containsText" dxfId="39586" priority="71566" operator="containsText" text="OUT">
      <formula>NOT(ISERROR(SEARCH("OUT",G203)))</formula>
    </cfRule>
    <cfRule type="containsText" dxfId="39585" priority="71567" operator="containsText" text="IZIN">
      <formula>NOT(ISERROR(SEARCH("IZIN",G203)))</formula>
    </cfRule>
    <cfRule type="cellIs" dxfId="39584" priority="71568" operator="between">
      <formula>"ALFA"</formula>
      <formula>"A"</formula>
    </cfRule>
  </conditionalFormatting>
  <conditionalFormatting sqref="K204:L204 G204:H204">
    <cfRule type="containsText" dxfId="39583" priority="71553" operator="containsText" text="CUTI">
      <formula>NOT(ISERROR(SEARCH("CUTI",G204)))</formula>
    </cfRule>
    <cfRule type="containsText" dxfId="39582" priority="71554" operator="containsText" text="LIBUR">
      <formula>NOT(ISERROR(SEARCH("LIBUR",G204)))</formula>
    </cfRule>
    <cfRule type="containsText" dxfId="39581" priority="71555" operator="containsText" text="CTM">
      <formula>NOT(ISERROR(SEARCH("CTM",G204)))</formula>
    </cfRule>
    <cfRule type="containsText" dxfId="39580" priority="71556" operator="containsText" text="1/2 HR">
      <formula>NOT(ISERROR(SEARCH("1/2 HR",G204)))</formula>
    </cfRule>
    <cfRule type="containsText" dxfId="39579" priority="71557" operator="containsText" text="SAKIT">
      <formula>NOT(ISERROR(SEARCH("SAKIT",G204)))</formula>
    </cfRule>
    <cfRule type="containsText" dxfId="39578" priority="71558" operator="containsText" text="OUT">
      <formula>NOT(ISERROR(SEARCH("OUT",G204)))</formula>
    </cfRule>
    <cfRule type="containsText" dxfId="39577" priority="71559" operator="containsText" text="IZIN">
      <formula>NOT(ISERROR(SEARCH("IZIN",G204)))</formula>
    </cfRule>
    <cfRule type="cellIs" dxfId="39576" priority="71560" operator="between">
      <formula>"ALFA"</formula>
      <formula>"A"</formula>
    </cfRule>
  </conditionalFormatting>
  <conditionalFormatting sqref="K205:L205 G205:H205">
    <cfRule type="containsText" dxfId="39575" priority="71545" operator="containsText" text="CUTI">
      <formula>NOT(ISERROR(SEARCH("CUTI",G205)))</formula>
    </cfRule>
    <cfRule type="containsText" dxfId="39574" priority="71546" operator="containsText" text="LIBUR">
      <formula>NOT(ISERROR(SEARCH("LIBUR",G205)))</formula>
    </cfRule>
    <cfRule type="containsText" dxfId="39573" priority="71547" operator="containsText" text="CTM">
      <formula>NOT(ISERROR(SEARCH("CTM",G205)))</formula>
    </cfRule>
    <cfRule type="containsText" dxfId="39572" priority="71548" operator="containsText" text="1/2 HR">
      <formula>NOT(ISERROR(SEARCH("1/2 HR",G205)))</formula>
    </cfRule>
    <cfRule type="containsText" dxfId="39571" priority="71549" operator="containsText" text="SAKIT">
      <formula>NOT(ISERROR(SEARCH("SAKIT",G205)))</formula>
    </cfRule>
    <cfRule type="containsText" dxfId="39570" priority="71550" operator="containsText" text="OUT">
      <formula>NOT(ISERROR(SEARCH("OUT",G205)))</formula>
    </cfRule>
    <cfRule type="containsText" dxfId="39569" priority="71551" operator="containsText" text="IZIN">
      <formula>NOT(ISERROR(SEARCH("IZIN",G205)))</formula>
    </cfRule>
    <cfRule type="cellIs" dxfId="39568" priority="71552" operator="between">
      <formula>"ALFA"</formula>
      <formula>"A"</formula>
    </cfRule>
  </conditionalFormatting>
  <conditionalFormatting sqref="K206:L206 G206:H206">
    <cfRule type="containsText" dxfId="39567" priority="71537" operator="containsText" text="CUTI">
      <formula>NOT(ISERROR(SEARCH("CUTI",G206)))</formula>
    </cfRule>
    <cfRule type="containsText" dxfId="39566" priority="71538" operator="containsText" text="LIBUR">
      <formula>NOT(ISERROR(SEARCH("LIBUR",G206)))</formula>
    </cfRule>
    <cfRule type="containsText" dxfId="39565" priority="71539" operator="containsText" text="CTM">
      <formula>NOT(ISERROR(SEARCH("CTM",G206)))</formula>
    </cfRule>
    <cfRule type="containsText" dxfId="39564" priority="71540" operator="containsText" text="1/2 HR">
      <formula>NOT(ISERROR(SEARCH("1/2 HR",G206)))</formula>
    </cfRule>
    <cfRule type="containsText" dxfId="39563" priority="71541" operator="containsText" text="SAKIT">
      <formula>NOT(ISERROR(SEARCH("SAKIT",G206)))</formula>
    </cfRule>
    <cfRule type="containsText" dxfId="39562" priority="71542" operator="containsText" text="OUT">
      <formula>NOT(ISERROR(SEARCH("OUT",G206)))</formula>
    </cfRule>
    <cfRule type="containsText" dxfId="39561" priority="71543" operator="containsText" text="IZIN">
      <formula>NOT(ISERROR(SEARCH("IZIN",G206)))</formula>
    </cfRule>
    <cfRule type="cellIs" dxfId="39560" priority="71544" operator="between">
      <formula>"ALFA"</formula>
      <formula>"A"</formula>
    </cfRule>
  </conditionalFormatting>
  <conditionalFormatting sqref="K207:L207 G207:H207">
    <cfRule type="containsText" dxfId="39559" priority="71529" operator="containsText" text="CUTI">
      <formula>NOT(ISERROR(SEARCH("CUTI",G207)))</formula>
    </cfRule>
    <cfRule type="containsText" dxfId="39558" priority="71530" operator="containsText" text="LIBUR">
      <formula>NOT(ISERROR(SEARCH("LIBUR",G207)))</formula>
    </cfRule>
    <cfRule type="containsText" dxfId="39557" priority="71531" operator="containsText" text="CTM">
      <formula>NOT(ISERROR(SEARCH("CTM",G207)))</formula>
    </cfRule>
    <cfRule type="containsText" dxfId="39556" priority="71532" operator="containsText" text="1/2 HR">
      <formula>NOT(ISERROR(SEARCH("1/2 HR",G207)))</formula>
    </cfRule>
    <cfRule type="containsText" dxfId="39555" priority="71533" operator="containsText" text="SAKIT">
      <formula>NOT(ISERROR(SEARCH("SAKIT",G207)))</formula>
    </cfRule>
    <cfRule type="containsText" dxfId="39554" priority="71534" operator="containsText" text="OUT">
      <formula>NOT(ISERROR(SEARCH("OUT",G207)))</formula>
    </cfRule>
    <cfRule type="containsText" dxfId="39553" priority="71535" operator="containsText" text="IZIN">
      <formula>NOT(ISERROR(SEARCH("IZIN",G207)))</formula>
    </cfRule>
    <cfRule type="cellIs" dxfId="39552" priority="71536" operator="between">
      <formula>"ALFA"</formula>
      <formula>"A"</formula>
    </cfRule>
  </conditionalFormatting>
  <conditionalFormatting sqref="K208:L208 G208:H208">
    <cfRule type="containsText" dxfId="39551" priority="71521" operator="containsText" text="CUTI">
      <formula>NOT(ISERROR(SEARCH("CUTI",G208)))</formula>
    </cfRule>
    <cfRule type="containsText" dxfId="39550" priority="71522" operator="containsText" text="LIBUR">
      <formula>NOT(ISERROR(SEARCH("LIBUR",G208)))</formula>
    </cfRule>
    <cfRule type="containsText" dxfId="39549" priority="71523" operator="containsText" text="CTM">
      <formula>NOT(ISERROR(SEARCH("CTM",G208)))</formula>
    </cfRule>
    <cfRule type="containsText" dxfId="39548" priority="71524" operator="containsText" text="1/2 HR">
      <formula>NOT(ISERROR(SEARCH("1/2 HR",G208)))</formula>
    </cfRule>
    <cfRule type="containsText" dxfId="39547" priority="71525" operator="containsText" text="SAKIT">
      <formula>NOT(ISERROR(SEARCH("SAKIT",G208)))</formula>
    </cfRule>
    <cfRule type="containsText" dxfId="39546" priority="71526" operator="containsText" text="OUT">
      <formula>NOT(ISERROR(SEARCH("OUT",G208)))</formula>
    </cfRule>
    <cfRule type="containsText" dxfId="39545" priority="71527" operator="containsText" text="IZIN">
      <formula>NOT(ISERROR(SEARCH("IZIN",G208)))</formula>
    </cfRule>
    <cfRule type="cellIs" dxfId="39544" priority="71528" operator="between">
      <formula>"ALFA"</formula>
      <formula>"A"</formula>
    </cfRule>
  </conditionalFormatting>
  <conditionalFormatting sqref="K209:L209 G209:H209">
    <cfRule type="containsText" dxfId="39543" priority="71513" operator="containsText" text="CUTI">
      <formula>NOT(ISERROR(SEARCH("CUTI",G209)))</formula>
    </cfRule>
    <cfRule type="containsText" dxfId="39542" priority="71514" operator="containsText" text="LIBUR">
      <formula>NOT(ISERROR(SEARCH("LIBUR",G209)))</formula>
    </cfRule>
    <cfRule type="containsText" dxfId="39541" priority="71515" operator="containsText" text="CTM">
      <formula>NOT(ISERROR(SEARCH("CTM",G209)))</formula>
    </cfRule>
    <cfRule type="containsText" dxfId="39540" priority="71516" operator="containsText" text="1/2 HR">
      <formula>NOT(ISERROR(SEARCH("1/2 HR",G209)))</formula>
    </cfRule>
    <cfRule type="containsText" dxfId="39539" priority="71517" operator="containsText" text="SAKIT">
      <formula>NOT(ISERROR(SEARCH("SAKIT",G209)))</formula>
    </cfRule>
    <cfRule type="containsText" dxfId="39538" priority="71518" operator="containsText" text="OUT">
      <formula>NOT(ISERROR(SEARCH("OUT",G209)))</formula>
    </cfRule>
    <cfRule type="containsText" dxfId="39537" priority="71519" operator="containsText" text="IZIN">
      <formula>NOT(ISERROR(SEARCH("IZIN",G209)))</formula>
    </cfRule>
    <cfRule type="cellIs" dxfId="39536" priority="71520" operator="between">
      <formula>"ALFA"</formula>
      <formula>"A"</formula>
    </cfRule>
  </conditionalFormatting>
  <conditionalFormatting sqref="K210:L210 G210:H210">
    <cfRule type="containsText" dxfId="39535" priority="71505" operator="containsText" text="CUTI">
      <formula>NOT(ISERROR(SEARCH("CUTI",G210)))</formula>
    </cfRule>
    <cfRule type="containsText" dxfId="39534" priority="71506" operator="containsText" text="LIBUR">
      <formula>NOT(ISERROR(SEARCH("LIBUR",G210)))</formula>
    </cfRule>
    <cfRule type="containsText" dxfId="39533" priority="71507" operator="containsText" text="CTM">
      <formula>NOT(ISERROR(SEARCH("CTM",G210)))</formula>
    </cfRule>
    <cfRule type="containsText" dxfId="39532" priority="71508" operator="containsText" text="1/2 HR">
      <formula>NOT(ISERROR(SEARCH("1/2 HR",G210)))</formula>
    </cfRule>
    <cfRule type="containsText" dxfId="39531" priority="71509" operator="containsText" text="SAKIT">
      <formula>NOT(ISERROR(SEARCH("SAKIT",G210)))</formula>
    </cfRule>
    <cfRule type="containsText" dxfId="39530" priority="71510" operator="containsText" text="OUT">
      <formula>NOT(ISERROR(SEARCH("OUT",G210)))</formula>
    </cfRule>
    <cfRule type="containsText" dxfId="39529" priority="71511" operator="containsText" text="IZIN">
      <formula>NOT(ISERROR(SEARCH("IZIN",G210)))</formula>
    </cfRule>
    <cfRule type="cellIs" dxfId="39528" priority="71512" operator="between">
      <formula>"ALFA"</formula>
      <formula>"A"</formula>
    </cfRule>
  </conditionalFormatting>
  <conditionalFormatting sqref="K211:L211 G211:H211">
    <cfRule type="containsText" dxfId="39527" priority="71497" operator="containsText" text="CUTI">
      <formula>NOT(ISERROR(SEARCH("CUTI",G211)))</formula>
    </cfRule>
    <cfRule type="containsText" dxfId="39526" priority="71498" operator="containsText" text="LIBUR">
      <formula>NOT(ISERROR(SEARCH("LIBUR",G211)))</formula>
    </cfRule>
    <cfRule type="containsText" dxfId="39525" priority="71499" operator="containsText" text="CTM">
      <formula>NOT(ISERROR(SEARCH("CTM",G211)))</formula>
    </cfRule>
    <cfRule type="containsText" dxfId="39524" priority="71500" operator="containsText" text="1/2 HR">
      <formula>NOT(ISERROR(SEARCH("1/2 HR",G211)))</formula>
    </cfRule>
    <cfRule type="containsText" dxfId="39523" priority="71501" operator="containsText" text="SAKIT">
      <formula>NOT(ISERROR(SEARCH("SAKIT",G211)))</formula>
    </cfRule>
    <cfRule type="containsText" dxfId="39522" priority="71502" operator="containsText" text="OUT">
      <formula>NOT(ISERROR(SEARCH("OUT",G211)))</formula>
    </cfRule>
    <cfRule type="containsText" dxfId="39521" priority="71503" operator="containsText" text="IZIN">
      <formula>NOT(ISERROR(SEARCH("IZIN",G211)))</formula>
    </cfRule>
    <cfRule type="cellIs" dxfId="39520" priority="71504" operator="between">
      <formula>"ALFA"</formula>
      <formula>"A"</formula>
    </cfRule>
  </conditionalFormatting>
  <conditionalFormatting sqref="K212:L212 G212:H212">
    <cfRule type="containsText" dxfId="39519" priority="71489" operator="containsText" text="CUTI">
      <formula>NOT(ISERROR(SEARCH("CUTI",G212)))</formula>
    </cfRule>
    <cfRule type="containsText" dxfId="39518" priority="71490" operator="containsText" text="LIBUR">
      <formula>NOT(ISERROR(SEARCH("LIBUR",G212)))</formula>
    </cfRule>
    <cfRule type="containsText" dxfId="39517" priority="71491" operator="containsText" text="CTM">
      <formula>NOT(ISERROR(SEARCH("CTM",G212)))</formula>
    </cfRule>
    <cfRule type="containsText" dxfId="39516" priority="71492" operator="containsText" text="1/2 HR">
      <formula>NOT(ISERROR(SEARCH("1/2 HR",G212)))</formula>
    </cfRule>
    <cfRule type="containsText" dxfId="39515" priority="71493" operator="containsText" text="SAKIT">
      <formula>NOT(ISERROR(SEARCH("SAKIT",G212)))</formula>
    </cfRule>
    <cfRule type="containsText" dxfId="39514" priority="71494" operator="containsText" text="OUT">
      <formula>NOT(ISERROR(SEARCH("OUT",G212)))</formula>
    </cfRule>
    <cfRule type="containsText" dxfId="39513" priority="71495" operator="containsText" text="IZIN">
      <formula>NOT(ISERROR(SEARCH("IZIN",G212)))</formula>
    </cfRule>
    <cfRule type="cellIs" dxfId="39512" priority="71496" operator="between">
      <formula>"ALFA"</formula>
      <formula>"A"</formula>
    </cfRule>
  </conditionalFormatting>
  <conditionalFormatting sqref="K213:L213 G213:H213">
    <cfRule type="containsText" dxfId="39511" priority="71481" operator="containsText" text="CUTI">
      <formula>NOT(ISERROR(SEARCH("CUTI",G213)))</formula>
    </cfRule>
    <cfRule type="containsText" dxfId="39510" priority="71482" operator="containsText" text="LIBUR">
      <formula>NOT(ISERROR(SEARCH("LIBUR",G213)))</formula>
    </cfRule>
    <cfRule type="containsText" dxfId="39509" priority="71483" operator="containsText" text="CTM">
      <formula>NOT(ISERROR(SEARCH("CTM",G213)))</formula>
    </cfRule>
    <cfRule type="containsText" dxfId="39508" priority="71484" operator="containsText" text="1/2 HR">
      <formula>NOT(ISERROR(SEARCH("1/2 HR",G213)))</formula>
    </cfRule>
    <cfRule type="containsText" dxfId="39507" priority="71485" operator="containsText" text="SAKIT">
      <formula>NOT(ISERROR(SEARCH("SAKIT",G213)))</formula>
    </cfRule>
    <cfRule type="containsText" dxfId="39506" priority="71486" operator="containsText" text="OUT">
      <formula>NOT(ISERROR(SEARCH("OUT",G213)))</formula>
    </cfRule>
    <cfRule type="containsText" dxfId="39505" priority="71487" operator="containsText" text="IZIN">
      <formula>NOT(ISERROR(SEARCH("IZIN",G213)))</formula>
    </cfRule>
    <cfRule type="cellIs" dxfId="39504" priority="71488" operator="between">
      <formula>"ALFA"</formula>
      <formula>"A"</formula>
    </cfRule>
  </conditionalFormatting>
  <conditionalFormatting sqref="K214:L214 G214:H214">
    <cfRule type="containsText" dxfId="39503" priority="71473" operator="containsText" text="CUTI">
      <formula>NOT(ISERROR(SEARCH("CUTI",G214)))</formula>
    </cfRule>
    <cfRule type="containsText" dxfId="39502" priority="71474" operator="containsText" text="LIBUR">
      <formula>NOT(ISERROR(SEARCH("LIBUR",G214)))</formula>
    </cfRule>
    <cfRule type="containsText" dxfId="39501" priority="71475" operator="containsText" text="CTM">
      <formula>NOT(ISERROR(SEARCH("CTM",G214)))</formula>
    </cfRule>
    <cfRule type="containsText" dxfId="39500" priority="71476" operator="containsText" text="1/2 HR">
      <formula>NOT(ISERROR(SEARCH("1/2 HR",G214)))</formula>
    </cfRule>
    <cfRule type="containsText" dxfId="39499" priority="71477" operator="containsText" text="SAKIT">
      <formula>NOT(ISERROR(SEARCH("SAKIT",G214)))</formula>
    </cfRule>
    <cfRule type="containsText" dxfId="39498" priority="71478" operator="containsText" text="OUT">
      <formula>NOT(ISERROR(SEARCH("OUT",G214)))</formula>
    </cfRule>
    <cfRule type="containsText" dxfId="39497" priority="71479" operator="containsText" text="IZIN">
      <formula>NOT(ISERROR(SEARCH("IZIN",G214)))</formula>
    </cfRule>
    <cfRule type="cellIs" dxfId="39496" priority="71480" operator="between">
      <formula>"ALFA"</formula>
      <formula>"A"</formula>
    </cfRule>
  </conditionalFormatting>
  <conditionalFormatting sqref="K215:L215 G215:H215">
    <cfRule type="containsText" dxfId="39495" priority="71465" operator="containsText" text="CUTI">
      <formula>NOT(ISERROR(SEARCH("CUTI",G215)))</formula>
    </cfRule>
    <cfRule type="containsText" dxfId="39494" priority="71466" operator="containsText" text="LIBUR">
      <formula>NOT(ISERROR(SEARCH("LIBUR",G215)))</formula>
    </cfRule>
    <cfRule type="containsText" dxfId="39493" priority="71467" operator="containsText" text="CTM">
      <formula>NOT(ISERROR(SEARCH("CTM",G215)))</formula>
    </cfRule>
    <cfRule type="containsText" dxfId="39492" priority="71468" operator="containsText" text="1/2 HR">
      <formula>NOT(ISERROR(SEARCH("1/2 HR",G215)))</formula>
    </cfRule>
    <cfRule type="containsText" dxfId="39491" priority="71469" operator="containsText" text="SAKIT">
      <formula>NOT(ISERROR(SEARCH("SAKIT",G215)))</formula>
    </cfRule>
    <cfRule type="containsText" dxfId="39490" priority="71470" operator="containsText" text="OUT">
      <formula>NOT(ISERROR(SEARCH("OUT",G215)))</formula>
    </cfRule>
    <cfRule type="containsText" dxfId="39489" priority="71471" operator="containsText" text="IZIN">
      <formula>NOT(ISERROR(SEARCH("IZIN",G215)))</formula>
    </cfRule>
    <cfRule type="cellIs" dxfId="39488" priority="71472" operator="between">
      <formula>"ALFA"</formula>
      <formula>"A"</formula>
    </cfRule>
  </conditionalFormatting>
  <conditionalFormatting sqref="K216:L216 G216:H216">
    <cfRule type="containsText" dxfId="39487" priority="71457" operator="containsText" text="CUTI">
      <formula>NOT(ISERROR(SEARCH("CUTI",G216)))</formula>
    </cfRule>
    <cfRule type="containsText" dxfId="39486" priority="71458" operator="containsText" text="LIBUR">
      <formula>NOT(ISERROR(SEARCH("LIBUR",G216)))</formula>
    </cfRule>
    <cfRule type="containsText" dxfId="39485" priority="71459" operator="containsText" text="CTM">
      <formula>NOT(ISERROR(SEARCH("CTM",G216)))</formula>
    </cfRule>
    <cfRule type="containsText" dxfId="39484" priority="71460" operator="containsText" text="1/2 HR">
      <formula>NOT(ISERROR(SEARCH("1/2 HR",G216)))</formula>
    </cfRule>
    <cfRule type="containsText" dxfId="39483" priority="71461" operator="containsText" text="SAKIT">
      <formula>NOT(ISERROR(SEARCH("SAKIT",G216)))</formula>
    </cfRule>
    <cfRule type="containsText" dxfId="39482" priority="71462" operator="containsText" text="OUT">
      <formula>NOT(ISERROR(SEARCH("OUT",G216)))</formula>
    </cfRule>
    <cfRule type="containsText" dxfId="39481" priority="71463" operator="containsText" text="IZIN">
      <formula>NOT(ISERROR(SEARCH("IZIN",G216)))</formula>
    </cfRule>
    <cfRule type="cellIs" dxfId="39480" priority="71464" operator="between">
      <formula>"ALFA"</formula>
      <formula>"A"</formula>
    </cfRule>
  </conditionalFormatting>
  <conditionalFormatting sqref="K217:L217 G217:H217">
    <cfRule type="containsText" dxfId="39479" priority="71449" operator="containsText" text="CUTI">
      <formula>NOT(ISERROR(SEARCH("CUTI",G217)))</formula>
    </cfRule>
    <cfRule type="containsText" dxfId="39478" priority="71450" operator="containsText" text="LIBUR">
      <formula>NOT(ISERROR(SEARCH("LIBUR",G217)))</formula>
    </cfRule>
    <cfRule type="containsText" dxfId="39477" priority="71451" operator="containsText" text="CTM">
      <formula>NOT(ISERROR(SEARCH("CTM",G217)))</formula>
    </cfRule>
    <cfRule type="containsText" dxfId="39476" priority="71452" operator="containsText" text="1/2 HR">
      <formula>NOT(ISERROR(SEARCH("1/2 HR",G217)))</formula>
    </cfRule>
    <cfRule type="containsText" dxfId="39475" priority="71453" operator="containsText" text="SAKIT">
      <formula>NOT(ISERROR(SEARCH("SAKIT",G217)))</formula>
    </cfRule>
    <cfRule type="containsText" dxfId="39474" priority="71454" operator="containsText" text="OUT">
      <formula>NOT(ISERROR(SEARCH("OUT",G217)))</formula>
    </cfRule>
    <cfRule type="containsText" dxfId="39473" priority="71455" operator="containsText" text="IZIN">
      <formula>NOT(ISERROR(SEARCH("IZIN",G217)))</formula>
    </cfRule>
    <cfRule type="cellIs" dxfId="39472" priority="71456" operator="between">
      <formula>"ALFA"</formula>
      <formula>"A"</formula>
    </cfRule>
  </conditionalFormatting>
  <conditionalFormatting sqref="K218:L218 G218:H218">
    <cfRule type="containsText" dxfId="39471" priority="71441" operator="containsText" text="CUTI">
      <formula>NOT(ISERROR(SEARCH("CUTI",G218)))</formula>
    </cfRule>
    <cfRule type="containsText" dxfId="39470" priority="71442" operator="containsText" text="LIBUR">
      <formula>NOT(ISERROR(SEARCH("LIBUR",G218)))</formula>
    </cfRule>
    <cfRule type="containsText" dxfId="39469" priority="71443" operator="containsText" text="CTM">
      <formula>NOT(ISERROR(SEARCH("CTM",G218)))</formula>
    </cfRule>
    <cfRule type="containsText" dxfId="39468" priority="71444" operator="containsText" text="1/2 HR">
      <formula>NOT(ISERROR(SEARCH("1/2 HR",G218)))</formula>
    </cfRule>
    <cfRule type="containsText" dxfId="39467" priority="71445" operator="containsText" text="SAKIT">
      <formula>NOT(ISERROR(SEARCH("SAKIT",G218)))</formula>
    </cfRule>
    <cfRule type="containsText" dxfId="39466" priority="71446" operator="containsText" text="OUT">
      <formula>NOT(ISERROR(SEARCH("OUT",G218)))</formula>
    </cfRule>
    <cfRule type="containsText" dxfId="39465" priority="71447" operator="containsText" text="IZIN">
      <formula>NOT(ISERROR(SEARCH("IZIN",G218)))</formula>
    </cfRule>
    <cfRule type="cellIs" dxfId="39464" priority="71448" operator="between">
      <formula>"ALFA"</formula>
      <formula>"A"</formula>
    </cfRule>
  </conditionalFormatting>
  <conditionalFormatting sqref="M2 O2 Q2 C2 E2 G2 I2 K2">
    <cfRule type="containsText" dxfId="39463" priority="70196" operator="containsText" text="1/2 HR">
      <formula>NOT(ISERROR(SEARCH("1/2 HR",C2)))</formula>
    </cfRule>
    <cfRule type="containsText" dxfId="39462" priority="70197" operator="containsText" text="SAKIT">
      <formula>NOT(ISERROR(SEARCH("SAKIT",C2)))</formula>
    </cfRule>
    <cfRule type="containsText" dxfId="39461" priority="70198" operator="containsText" text="CUTI">
      <formula>NOT(ISERROR(SEARCH("CUTI",C2)))</formula>
    </cfRule>
    <cfRule type="containsText" dxfId="39460" priority="70199" operator="containsText" text="OUT">
      <formula>NOT(ISERROR(SEARCH("OUT",C2)))</formula>
    </cfRule>
    <cfRule type="containsText" dxfId="39459" priority="70200" operator="containsText" text="IZIN">
      <formula>NOT(ISERROR(SEARCH("IZIN",C2)))</formula>
    </cfRule>
    <cfRule type="cellIs" dxfId="39458" priority="70201" operator="between">
      <formula>"ALFA"</formula>
      <formula>"A"</formula>
    </cfRule>
    <cfRule type="containsText" dxfId="39457" priority="70202" operator="containsText" text="1/2 HR">
      <formula>NOT(ISERROR(SEARCH("1/2 HR",C2)))</formula>
    </cfRule>
    <cfRule type="containsText" dxfId="39456" priority="70203" operator="containsText" text="SAKIT">
      <formula>NOT(ISERROR(SEARCH("SAKIT",C2)))</formula>
    </cfRule>
    <cfRule type="containsText" dxfId="39455" priority="70204" operator="containsText" text="CUTI">
      <formula>NOT(ISERROR(SEARCH("CUTI",C2)))</formula>
    </cfRule>
    <cfRule type="containsText" dxfId="39454" priority="70205" operator="containsText" text="OUT">
      <formula>NOT(ISERROR(SEARCH("OUT",C2)))</formula>
    </cfRule>
    <cfRule type="containsText" dxfId="39453" priority="70206" operator="containsText" text="IZIN">
      <formula>NOT(ISERROR(SEARCH("IZIN",C2)))</formula>
    </cfRule>
    <cfRule type="cellIs" dxfId="39452" priority="70207" operator="between">
      <formula>"ALFA"</formula>
      <formula>"A"</formula>
    </cfRule>
    <cfRule type="containsText" dxfId="39451" priority="70208" operator="containsText" text="1/2 HR">
      <formula>NOT(ISERROR(SEARCH("1/2 HR",C2)))</formula>
    </cfRule>
    <cfRule type="containsText" dxfId="39450" priority="70209" operator="containsText" text="SAKIT">
      <formula>NOT(ISERROR(SEARCH("SAKIT",C2)))</formula>
    </cfRule>
    <cfRule type="containsText" dxfId="39449" priority="70210" operator="containsText" text="CUTI">
      <formula>NOT(ISERROR(SEARCH("CUTI",C2)))</formula>
    </cfRule>
    <cfRule type="containsText" dxfId="39448" priority="70211" operator="containsText" text="OUT">
      <formula>NOT(ISERROR(SEARCH("OUT",C2)))</formula>
    </cfRule>
    <cfRule type="containsText" dxfId="39447" priority="70212" operator="containsText" text="IZIN">
      <formula>NOT(ISERROR(SEARCH("IZIN",C2)))</formula>
    </cfRule>
    <cfRule type="cellIs" dxfId="39446" priority="70213" operator="between">
      <formula>"ALFA"</formula>
      <formula>"A"</formula>
    </cfRule>
    <cfRule type="containsText" dxfId="39445" priority="70214" operator="containsText" text="1/2 HR">
      <formula>NOT(ISERROR(SEARCH("1/2 HR",C2)))</formula>
    </cfRule>
    <cfRule type="containsText" dxfId="39444" priority="70215" operator="containsText" text="SAKIT">
      <formula>NOT(ISERROR(SEARCH("SAKIT",C2)))</formula>
    </cfRule>
    <cfRule type="containsText" dxfId="39443" priority="70216" operator="containsText" text="CUTI">
      <formula>NOT(ISERROR(SEARCH("CUTI",C2)))</formula>
    </cfRule>
    <cfRule type="containsText" dxfId="39442" priority="70217" operator="containsText" text="OUT">
      <formula>NOT(ISERROR(SEARCH("OUT",C2)))</formula>
    </cfRule>
    <cfRule type="containsText" dxfId="39441" priority="70218" operator="containsText" text="IZIN">
      <formula>NOT(ISERROR(SEARCH("IZIN",C2)))</formula>
    </cfRule>
    <cfRule type="cellIs" dxfId="39440" priority="70219" operator="between">
      <formula>"ALFA"</formula>
      <formula>"A"</formula>
    </cfRule>
    <cfRule type="containsText" dxfId="39439" priority="70220" operator="containsText" text="CTM">
      <formula>NOT(ISERROR(SEARCH("CTM",C2)))</formula>
    </cfRule>
    <cfRule type="containsText" dxfId="39438" priority="70221" operator="containsText" text="1/2 HR">
      <formula>NOT(ISERROR(SEARCH("1/2 HR",C2)))</formula>
    </cfRule>
    <cfRule type="containsText" dxfId="39437" priority="70222" operator="containsText" text="SAKIT">
      <formula>NOT(ISERROR(SEARCH("SAKIT",C2)))</formula>
    </cfRule>
    <cfRule type="containsText" dxfId="39436" priority="70223" operator="containsText" text="CUTI">
      <formula>NOT(ISERROR(SEARCH("CUTI",C2)))</formula>
    </cfRule>
    <cfRule type="containsText" dxfId="39435" priority="70224" operator="containsText" text="OUT">
      <formula>NOT(ISERROR(SEARCH("OUT",C2)))</formula>
    </cfRule>
    <cfRule type="containsText" dxfId="39434" priority="70225" operator="containsText" text="IZIN">
      <formula>NOT(ISERROR(SEARCH("IZIN",C2)))</formula>
    </cfRule>
    <cfRule type="cellIs" dxfId="39433" priority="70226" operator="between">
      <formula>"ALFA"</formula>
      <formula>"A"</formula>
    </cfRule>
    <cfRule type="containsText" dxfId="39432" priority="70227" operator="containsText" text="1/2 HR">
      <formula>NOT(ISERROR(SEARCH("1/2 HR",C2)))</formula>
    </cfRule>
    <cfRule type="containsText" dxfId="39431" priority="70228" operator="containsText" text="SAKIT">
      <formula>NOT(ISERROR(SEARCH("SAKIT",C2)))</formula>
    </cfRule>
    <cfRule type="containsText" dxfId="39430" priority="70229" operator="containsText" text="CUTI">
      <formula>NOT(ISERROR(SEARCH("CUTI",C2)))</formula>
    </cfRule>
    <cfRule type="containsText" dxfId="39429" priority="70230" operator="containsText" text="OUT">
      <formula>NOT(ISERROR(SEARCH("OUT",C2)))</formula>
    </cfRule>
    <cfRule type="containsText" dxfId="39428" priority="70231" operator="containsText" text="IZIN">
      <formula>NOT(ISERROR(SEARCH("IZIN",C2)))</formula>
    </cfRule>
    <cfRule type="cellIs" dxfId="39427" priority="70232" operator="between">
      <formula>"ALFA"</formula>
      <formula>"A"</formula>
    </cfRule>
    <cfRule type="containsText" dxfId="39426" priority="70233" operator="containsText" text="1/2 HR">
      <formula>NOT(ISERROR(SEARCH("1/2 HR",C2)))</formula>
    </cfRule>
    <cfRule type="containsText" dxfId="39425" priority="70234" operator="containsText" text="SAKIT">
      <formula>NOT(ISERROR(SEARCH("SAKIT",C2)))</formula>
    </cfRule>
    <cfRule type="containsText" dxfId="39424" priority="70235" operator="containsText" text="CUTI">
      <formula>NOT(ISERROR(SEARCH("CUTI",C2)))</formula>
    </cfRule>
    <cfRule type="containsText" dxfId="39423" priority="70236" operator="containsText" text="OUT">
      <formula>NOT(ISERROR(SEARCH("OUT",C2)))</formula>
    </cfRule>
    <cfRule type="containsText" dxfId="39422" priority="70237" operator="containsText" text="IZIN">
      <formula>NOT(ISERROR(SEARCH("IZIN",C2)))</formula>
    </cfRule>
    <cfRule type="cellIs" dxfId="39421" priority="70238" operator="between">
      <formula>"ALFA"</formula>
      <formula>"A"</formula>
    </cfRule>
    <cfRule type="containsText" dxfId="39420" priority="70239" operator="containsText" text="1/2 HR">
      <formula>NOT(ISERROR(SEARCH("1/2 HR",C2)))</formula>
    </cfRule>
    <cfRule type="containsText" dxfId="39419" priority="70240" operator="containsText" text="SAKIT">
      <formula>NOT(ISERROR(SEARCH("SAKIT",C2)))</formula>
    </cfRule>
    <cfRule type="containsText" dxfId="39418" priority="70241" operator="containsText" text="CUTI">
      <formula>NOT(ISERROR(SEARCH("CUTI",C2)))</formula>
    </cfRule>
    <cfRule type="containsText" dxfId="39417" priority="70242" operator="containsText" text="OUT">
      <formula>NOT(ISERROR(SEARCH("OUT",C2)))</formula>
    </cfRule>
    <cfRule type="containsText" dxfId="39416" priority="70243" operator="containsText" text="IZIN">
      <formula>NOT(ISERROR(SEARCH("IZIN",C2)))</formula>
    </cfRule>
    <cfRule type="cellIs" dxfId="39415" priority="70244" operator="between">
      <formula>"ALFA"</formula>
      <formula>"A"</formula>
    </cfRule>
    <cfRule type="containsText" dxfId="39414" priority="70245" operator="containsText" text="1/2 HR">
      <formula>NOT(ISERROR(SEARCH("1/2 HR",C2)))</formula>
    </cfRule>
    <cfRule type="containsText" dxfId="39413" priority="70246" operator="containsText" text="SAKIT">
      <formula>NOT(ISERROR(SEARCH("SAKIT",C2)))</formula>
    </cfRule>
    <cfRule type="containsText" dxfId="39412" priority="70247" operator="containsText" text="CUTI">
      <formula>NOT(ISERROR(SEARCH("CUTI",C2)))</formula>
    </cfRule>
    <cfRule type="containsText" dxfId="39411" priority="70248" operator="containsText" text="OUT">
      <formula>NOT(ISERROR(SEARCH("OUT",C2)))</formula>
    </cfRule>
    <cfRule type="containsText" dxfId="39410" priority="70249" operator="containsText" text="IZIN">
      <formula>NOT(ISERROR(SEARCH("IZIN",C2)))</formula>
    </cfRule>
    <cfRule type="cellIs" dxfId="39409" priority="70250" operator="between">
      <formula>"ALFA"</formula>
      <formula>"A"</formula>
    </cfRule>
    <cfRule type="containsText" dxfId="39408" priority="70251" operator="containsText" text="1/2 HR">
      <formula>NOT(ISERROR(SEARCH("1/2 HR",C2)))</formula>
    </cfRule>
    <cfRule type="containsText" dxfId="39407" priority="70252" operator="containsText" text="SAKIT">
      <formula>NOT(ISERROR(SEARCH("SAKIT",C2)))</formula>
    </cfRule>
    <cfRule type="containsText" dxfId="39406" priority="70253" operator="containsText" text="CUTI">
      <formula>NOT(ISERROR(SEARCH("CUTI",C2)))</formula>
    </cfRule>
    <cfRule type="containsText" dxfId="39405" priority="70254" operator="containsText" text="OUT">
      <formula>NOT(ISERROR(SEARCH("OUT",C2)))</formula>
    </cfRule>
    <cfRule type="containsText" dxfId="39404" priority="70255" operator="containsText" text="IZIN">
      <formula>NOT(ISERROR(SEARCH("IZIN",C2)))</formula>
    </cfRule>
    <cfRule type="cellIs" dxfId="39403" priority="70256" operator="between">
      <formula>"ALFA"</formula>
      <formula>"A"</formula>
    </cfRule>
    <cfRule type="containsText" dxfId="39402" priority="70257" operator="containsText" text="1/2 HR">
      <formula>NOT(ISERROR(SEARCH("1/2 HR",C2)))</formula>
    </cfRule>
    <cfRule type="containsText" dxfId="39401" priority="70258" operator="containsText" text="SAKIT">
      <formula>NOT(ISERROR(SEARCH("SAKIT",C2)))</formula>
    </cfRule>
    <cfRule type="containsText" dxfId="39400" priority="70259" operator="containsText" text="CUTI">
      <formula>NOT(ISERROR(SEARCH("CUTI",C2)))</formula>
    </cfRule>
    <cfRule type="containsText" dxfId="39399" priority="70260" operator="containsText" text="OUT">
      <formula>NOT(ISERROR(SEARCH("OUT",C2)))</formula>
    </cfRule>
    <cfRule type="containsText" dxfId="39398" priority="70261" operator="containsText" text="IZIN">
      <formula>NOT(ISERROR(SEARCH("IZIN",C2)))</formula>
    </cfRule>
    <cfRule type="cellIs" dxfId="39397" priority="70262" operator="between">
      <formula>"ALFA"</formula>
      <formula>"A"</formula>
    </cfRule>
    <cfRule type="containsText" dxfId="39396" priority="70263" operator="containsText" text="1/2 HR">
      <formula>NOT(ISERROR(SEARCH("1/2 HR",C2)))</formula>
    </cfRule>
    <cfRule type="containsText" dxfId="39395" priority="70264" operator="containsText" text="SAKIT">
      <formula>NOT(ISERROR(SEARCH("SAKIT",C2)))</formula>
    </cfRule>
    <cfRule type="containsText" dxfId="39394" priority="70265" operator="containsText" text="CUTI">
      <formula>NOT(ISERROR(SEARCH("CUTI",C2)))</formula>
    </cfRule>
    <cfRule type="containsText" dxfId="39393" priority="70266" operator="containsText" text="OUT">
      <formula>NOT(ISERROR(SEARCH("OUT",C2)))</formula>
    </cfRule>
    <cfRule type="containsText" dxfId="39392" priority="70267" operator="containsText" text="IZIN">
      <formula>NOT(ISERROR(SEARCH("IZIN",C2)))</formula>
    </cfRule>
    <cfRule type="cellIs" dxfId="39391" priority="70268" operator="between">
      <formula>"ALFA"</formula>
      <formula>"A"</formula>
    </cfRule>
    <cfRule type="containsText" dxfId="39390" priority="70269" operator="containsText" text="1/2 HR">
      <formula>NOT(ISERROR(SEARCH("1/2 HR",C2)))</formula>
    </cfRule>
    <cfRule type="containsText" dxfId="39389" priority="70270" operator="containsText" text="SAKIT">
      <formula>NOT(ISERROR(SEARCH("SAKIT",C2)))</formula>
    </cfRule>
    <cfRule type="containsText" dxfId="39388" priority="70271" operator="containsText" text="CUTI">
      <formula>NOT(ISERROR(SEARCH("CUTI",C2)))</formula>
    </cfRule>
    <cfRule type="containsText" dxfId="39387" priority="70272" operator="containsText" text="OUT">
      <formula>NOT(ISERROR(SEARCH("OUT",C2)))</formula>
    </cfRule>
    <cfRule type="containsText" dxfId="39386" priority="70273" operator="containsText" text="IZIN">
      <formula>NOT(ISERROR(SEARCH("IZIN",C2)))</formula>
    </cfRule>
    <cfRule type="cellIs" dxfId="39385" priority="70274" operator="between">
      <formula>"ALFA"</formula>
      <formula>"A"</formula>
    </cfRule>
    <cfRule type="containsText" dxfId="39384" priority="70275" operator="containsText" text="CTM">
      <formula>NOT(ISERROR(SEARCH("CTM",C2)))</formula>
    </cfRule>
    <cfRule type="containsText" dxfId="39383" priority="70276" operator="containsText" text="1/2 HR">
      <formula>NOT(ISERROR(SEARCH("1/2 HR",C2)))</formula>
    </cfRule>
    <cfRule type="containsText" dxfId="39382" priority="70277" operator="containsText" text="SAKIT">
      <formula>NOT(ISERROR(SEARCH("SAKIT",C2)))</formula>
    </cfRule>
    <cfRule type="containsText" dxfId="39381" priority="70278" operator="containsText" text="CUTI">
      <formula>NOT(ISERROR(SEARCH("CUTI",C2)))</formula>
    </cfRule>
    <cfRule type="containsText" dxfId="39380" priority="70279" operator="containsText" text="OUT">
      <formula>NOT(ISERROR(SEARCH("OUT",C2)))</formula>
    </cfRule>
    <cfRule type="containsText" dxfId="39379" priority="70280" operator="containsText" text="IZIN">
      <formula>NOT(ISERROR(SEARCH("IZIN",C2)))</formula>
    </cfRule>
    <cfRule type="cellIs" dxfId="39378" priority="70281" operator="between">
      <formula>"ALFA"</formula>
      <formula>"A"</formula>
    </cfRule>
    <cfRule type="containsText" dxfId="39377" priority="70282" operator="containsText" text="1/2 HR">
      <formula>NOT(ISERROR(SEARCH("1/2 HR",C2)))</formula>
    </cfRule>
    <cfRule type="containsText" dxfId="39376" priority="70283" operator="containsText" text="SAKIT">
      <formula>NOT(ISERROR(SEARCH("SAKIT",C2)))</formula>
    </cfRule>
    <cfRule type="containsText" dxfId="39375" priority="70284" operator="containsText" text="CUTI">
      <formula>NOT(ISERROR(SEARCH("CUTI",C2)))</formula>
    </cfRule>
    <cfRule type="containsText" dxfId="39374" priority="70285" operator="containsText" text="OUT">
      <formula>NOT(ISERROR(SEARCH("OUT",C2)))</formula>
    </cfRule>
    <cfRule type="containsText" dxfId="39373" priority="70286" operator="containsText" text="IZIN">
      <formula>NOT(ISERROR(SEARCH("IZIN",C2)))</formula>
    </cfRule>
    <cfRule type="cellIs" dxfId="39372" priority="70287" operator="between">
      <formula>"ALFA"</formula>
      <formula>"A"</formula>
    </cfRule>
    <cfRule type="containsText" dxfId="39371" priority="70288" operator="containsText" text="1/2 HR">
      <formula>NOT(ISERROR(SEARCH("1/2 HR",C2)))</formula>
    </cfRule>
    <cfRule type="containsText" dxfId="39370" priority="70289" operator="containsText" text="SAKIT">
      <formula>NOT(ISERROR(SEARCH("SAKIT",C2)))</formula>
    </cfRule>
    <cfRule type="containsText" dxfId="39369" priority="70290" operator="containsText" text="CUTI">
      <formula>NOT(ISERROR(SEARCH("CUTI",C2)))</formula>
    </cfRule>
    <cfRule type="containsText" dxfId="39368" priority="70291" operator="containsText" text="OUT">
      <formula>NOT(ISERROR(SEARCH("OUT",C2)))</formula>
    </cfRule>
    <cfRule type="containsText" dxfId="39367" priority="70292" operator="containsText" text="IZIN">
      <formula>NOT(ISERROR(SEARCH("IZIN",C2)))</formula>
    </cfRule>
    <cfRule type="cellIs" dxfId="39366" priority="70293" operator="between">
      <formula>"ALFA"</formula>
      <formula>"A"</formula>
    </cfRule>
    <cfRule type="containsText" dxfId="39365" priority="70294" operator="containsText" text="1/2 HR">
      <formula>NOT(ISERROR(SEARCH("1/2 HR",C2)))</formula>
    </cfRule>
    <cfRule type="containsText" dxfId="39364" priority="70295" operator="containsText" text="SAKIT">
      <formula>NOT(ISERROR(SEARCH("SAKIT",C2)))</formula>
    </cfRule>
    <cfRule type="containsText" dxfId="39363" priority="70296" operator="containsText" text="CUTI">
      <formula>NOT(ISERROR(SEARCH("CUTI",C2)))</formula>
    </cfRule>
    <cfRule type="containsText" dxfId="39362" priority="70297" operator="containsText" text="OUT">
      <formula>NOT(ISERROR(SEARCH("OUT",C2)))</formula>
    </cfRule>
    <cfRule type="containsText" dxfId="39361" priority="70298" operator="containsText" text="IZIN">
      <formula>NOT(ISERROR(SEARCH("IZIN",C2)))</formula>
    </cfRule>
    <cfRule type="cellIs" dxfId="39360" priority="70299" operator="between">
      <formula>"ALFA"</formula>
      <formula>"A"</formula>
    </cfRule>
    <cfRule type="containsText" dxfId="39359" priority="70300" operator="containsText" text="1/2 HR">
      <formula>NOT(ISERROR(SEARCH("1/2 HR",C2)))</formula>
    </cfRule>
    <cfRule type="containsText" dxfId="39358" priority="70301" operator="containsText" text="SAKIT">
      <formula>NOT(ISERROR(SEARCH("SAKIT",C2)))</formula>
    </cfRule>
    <cfRule type="containsText" dxfId="39357" priority="70302" operator="containsText" text="CUTI">
      <formula>NOT(ISERROR(SEARCH("CUTI",C2)))</formula>
    </cfRule>
    <cfRule type="containsText" dxfId="39356" priority="70303" operator="containsText" text="OUT">
      <formula>NOT(ISERROR(SEARCH("OUT",C2)))</formula>
    </cfRule>
    <cfRule type="containsText" dxfId="39355" priority="70304" operator="containsText" text="IZIN">
      <formula>NOT(ISERROR(SEARCH("IZIN",C2)))</formula>
    </cfRule>
    <cfRule type="cellIs" dxfId="39354" priority="70305" operator="between">
      <formula>"ALFA"</formula>
      <formula>"A"</formula>
    </cfRule>
    <cfRule type="containsText" dxfId="39353" priority="70306" operator="containsText" text="1/2 HR">
      <formula>NOT(ISERROR(SEARCH("1/2 HR",C2)))</formula>
    </cfRule>
    <cfRule type="containsText" dxfId="39352" priority="70307" operator="containsText" text="SAKIT">
      <formula>NOT(ISERROR(SEARCH("SAKIT",C2)))</formula>
    </cfRule>
    <cfRule type="containsText" dxfId="39351" priority="70308" operator="containsText" text="CUTI">
      <formula>NOT(ISERROR(SEARCH("CUTI",C2)))</formula>
    </cfRule>
    <cfRule type="containsText" dxfId="39350" priority="70309" operator="containsText" text="OUT">
      <formula>NOT(ISERROR(SEARCH("OUT",C2)))</formula>
    </cfRule>
    <cfRule type="containsText" dxfId="39349" priority="70310" operator="containsText" text="IZIN">
      <formula>NOT(ISERROR(SEARCH("IZIN",C2)))</formula>
    </cfRule>
    <cfRule type="cellIs" dxfId="39348" priority="70311" operator="between">
      <formula>"ALFA"</formula>
      <formula>"A"</formula>
    </cfRule>
    <cfRule type="containsText" dxfId="39347" priority="70312" operator="containsText" text="1/2 HR">
      <formula>NOT(ISERROR(SEARCH("1/2 HR",C2)))</formula>
    </cfRule>
    <cfRule type="containsText" dxfId="39346" priority="70313" operator="containsText" text="SAKIT">
      <formula>NOT(ISERROR(SEARCH("SAKIT",C2)))</formula>
    </cfRule>
    <cfRule type="containsText" dxfId="39345" priority="70314" operator="containsText" text="CUTI">
      <formula>NOT(ISERROR(SEARCH("CUTI",C2)))</formula>
    </cfRule>
    <cfRule type="containsText" dxfId="39344" priority="70315" operator="containsText" text="OUT">
      <formula>NOT(ISERROR(SEARCH("OUT",C2)))</formula>
    </cfRule>
    <cfRule type="containsText" dxfId="39343" priority="70316" operator="containsText" text="IZIN">
      <formula>NOT(ISERROR(SEARCH("IZIN",C2)))</formula>
    </cfRule>
    <cfRule type="cellIs" dxfId="39342" priority="70317" operator="between">
      <formula>"ALFA"</formula>
      <formula>"A"</formula>
    </cfRule>
    <cfRule type="containsText" dxfId="39341" priority="70318" operator="containsText" text="1/2 HR">
      <formula>NOT(ISERROR(SEARCH("1/2 HR",C2)))</formula>
    </cfRule>
    <cfRule type="containsText" dxfId="39340" priority="70319" operator="containsText" text="SAKIT">
      <formula>NOT(ISERROR(SEARCH("SAKIT",C2)))</formula>
    </cfRule>
    <cfRule type="containsText" dxfId="39339" priority="70320" operator="containsText" text="CUTI">
      <formula>NOT(ISERROR(SEARCH("CUTI",C2)))</formula>
    </cfRule>
    <cfRule type="containsText" dxfId="39338" priority="70321" operator="containsText" text="OUT">
      <formula>NOT(ISERROR(SEARCH("OUT",C2)))</formula>
    </cfRule>
    <cfRule type="containsText" dxfId="39337" priority="70322" operator="containsText" text="IZIN">
      <formula>NOT(ISERROR(SEARCH("IZIN",C2)))</formula>
    </cfRule>
    <cfRule type="cellIs" dxfId="39336" priority="70323" operator="between">
      <formula>"ALFA"</formula>
      <formula>"A"</formula>
    </cfRule>
    <cfRule type="containsText" dxfId="39335" priority="70324" operator="containsText" text="1/2 HR">
      <formula>NOT(ISERROR(SEARCH("1/2 HR",C2)))</formula>
    </cfRule>
    <cfRule type="containsText" dxfId="39334" priority="70325" operator="containsText" text="SAKIT">
      <formula>NOT(ISERROR(SEARCH("SAKIT",C2)))</formula>
    </cfRule>
    <cfRule type="containsText" dxfId="39333" priority="70326" operator="containsText" text="CUTI">
      <formula>NOT(ISERROR(SEARCH("CUTI",C2)))</formula>
    </cfRule>
    <cfRule type="containsText" dxfId="39332" priority="70327" operator="containsText" text="OUT">
      <formula>NOT(ISERROR(SEARCH("OUT",C2)))</formula>
    </cfRule>
    <cfRule type="containsText" dxfId="39331" priority="70328" operator="containsText" text="IZIN">
      <formula>NOT(ISERROR(SEARCH("IZIN",C2)))</formula>
    </cfRule>
    <cfRule type="cellIs" dxfId="39330" priority="70329" operator="between">
      <formula>"ALFA"</formula>
      <formula>"A"</formula>
    </cfRule>
    <cfRule type="containsText" dxfId="39329" priority="70330" operator="containsText" text="1/2 HR">
      <formula>NOT(ISERROR(SEARCH("1/2 HR",C2)))</formula>
    </cfRule>
    <cfRule type="containsText" dxfId="39328" priority="70331" operator="containsText" text="SAKIT">
      <formula>NOT(ISERROR(SEARCH("SAKIT",C2)))</formula>
    </cfRule>
    <cfRule type="containsText" dxfId="39327" priority="70332" operator="containsText" text="CUTI">
      <formula>NOT(ISERROR(SEARCH("CUTI",C2)))</formula>
    </cfRule>
    <cfRule type="containsText" dxfId="39326" priority="70333" operator="containsText" text="OUT">
      <formula>NOT(ISERROR(SEARCH("OUT",C2)))</formula>
    </cfRule>
    <cfRule type="containsText" dxfId="39325" priority="70334" operator="containsText" text="IZIN">
      <formula>NOT(ISERROR(SEARCH("IZIN",C2)))</formula>
    </cfRule>
    <cfRule type="cellIs" dxfId="39324" priority="70335" operator="between">
      <formula>"ALFA"</formula>
      <formula>"A"</formula>
    </cfRule>
    <cfRule type="containsText" dxfId="39323" priority="70336" operator="containsText" text="CTM">
      <formula>NOT(ISERROR(SEARCH("CTM",C2)))</formula>
    </cfRule>
    <cfRule type="containsText" dxfId="39322" priority="70337" operator="containsText" text="1/2 HR">
      <formula>NOT(ISERROR(SEARCH("1/2 HR",C2)))</formula>
    </cfRule>
    <cfRule type="containsText" dxfId="39321" priority="70338" operator="containsText" text="SAKIT">
      <formula>NOT(ISERROR(SEARCH("SAKIT",C2)))</formula>
    </cfRule>
    <cfRule type="containsText" dxfId="39320" priority="70339" operator="containsText" text="CUTI">
      <formula>NOT(ISERROR(SEARCH("CUTI",C2)))</formula>
    </cfRule>
    <cfRule type="containsText" dxfId="39319" priority="70340" operator="containsText" text="OUT">
      <formula>NOT(ISERROR(SEARCH("OUT",C2)))</formula>
    </cfRule>
    <cfRule type="containsText" dxfId="39318" priority="70341" operator="containsText" text="IZIN">
      <formula>NOT(ISERROR(SEARCH("IZIN",C2)))</formula>
    </cfRule>
    <cfRule type="cellIs" dxfId="39317" priority="70342" operator="between">
      <formula>"ALFA"</formula>
      <formula>"A"</formula>
    </cfRule>
    <cfRule type="containsText" dxfId="39316" priority="70343" operator="containsText" text="1/2 HR">
      <formula>NOT(ISERROR(SEARCH("1/2 HR",C2)))</formula>
    </cfRule>
    <cfRule type="containsText" dxfId="39315" priority="70344" operator="containsText" text="SAKIT">
      <formula>NOT(ISERROR(SEARCH("SAKIT",C2)))</formula>
    </cfRule>
    <cfRule type="containsText" dxfId="39314" priority="70345" operator="containsText" text="CUTI">
      <formula>NOT(ISERROR(SEARCH("CUTI",C2)))</formula>
    </cfRule>
    <cfRule type="containsText" dxfId="39313" priority="70346" operator="containsText" text="OUT">
      <formula>NOT(ISERROR(SEARCH("OUT",C2)))</formula>
    </cfRule>
    <cfRule type="containsText" dxfId="39312" priority="70347" operator="containsText" text="IZIN">
      <formula>NOT(ISERROR(SEARCH("IZIN",C2)))</formula>
    </cfRule>
    <cfRule type="cellIs" dxfId="39311" priority="70348" operator="between">
      <formula>"ALFA"</formula>
      <formula>"A"</formula>
    </cfRule>
    <cfRule type="containsText" dxfId="39310" priority="70349" operator="containsText" text="1/2 HR">
      <formula>NOT(ISERROR(SEARCH("1/2 HR",C2)))</formula>
    </cfRule>
    <cfRule type="containsText" dxfId="39309" priority="70350" operator="containsText" text="SAKIT">
      <formula>NOT(ISERROR(SEARCH("SAKIT",C2)))</formula>
    </cfRule>
    <cfRule type="containsText" dxfId="39308" priority="70351" operator="containsText" text="CUTI">
      <formula>NOT(ISERROR(SEARCH("CUTI",C2)))</formula>
    </cfRule>
    <cfRule type="containsText" dxfId="39307" priority="70352" operator="containsText" text="OUT">
      <formula>NOT(ISERROR(SEARCH("OUT",C2)))</formula>
    </cfRule>
    <cfRule type="containsText" dxfId="39306" priority="70353" operator="containsText" text="IZIN">
      <formula>NOT(ISERROR(SEARCH("IZIN",C2)))</formula>
    </cfRule>
    <cfRule type="cellIs" dxfId="39305" priority="70354" operator="between">
      <formula>"ALFA"</formula>
      <formula>"A"</formula>
    </cfRule>
    <cfRule type="containsText" dxfId="39304" priority="70355" operator="containsText" text="1/2 HR">
      <formula>NOT(ISERROR(SEARCH("1/2 HR",C2)))</formula>
    </cfRule>
    <cfRule type="containsText" dxfId="39303" priority="70356" operator="containsText" text="SAKIT">
      <formula>NOT(ISERROR(SEARCH("SAKIT",C2)))</formula>
    </cfRule>
    <cfRule type="containsText" dxfId="39302" priority="70357" operator="containsText" text="CUTI">
      <formula>NOT(ISERROR(SEARCH("CUTI",C2)))</formula>
    </cfRule>
    <cfRule type="containsText" dxfId="39301" priority="70358" operator="containsText" text="OUT">
      <formula>NOT(ISERROR(SEARCH("OUT",C2)))</formula>
    </cfRule>
    <cfRule type="containsText" dxfId="39300" priority="70359" operator="containsText" text="IZIN">
      <formula>NOT(ISERROR(SEARCH("IZIN",C2)))</formula>
    </cfRule>
    <cfRule type="cellIs" dxfId="39299" priority="70360" operator="between">
      <formula>"ALFA"</formula>
      <formula>"A"</formula>
    </cfRule>
    <cfRule type="containsText" dxfId="39298" priority="70361" operator="containsText" text="1/2 HR">
      <formula>NOT(ISERROR(SEARCH("1/2 HR",C2)))</formula>
    </cfRule>
    <cfRule type="containsText" dxfId="39297" priority="70362" operator="containsText" text="SAKIT">
      <formula>NOT(ISERROR(SEARCH("SAKIT",C2)))</formula>
    </cfRule>
    <cfRule type="containsText" dxfId="39296" priority="70363" operator="containsText" text="CUTI">
      <formula>NOT(ISERROR(SEARCH("CUTI",C2)))</formula>
    </cfRule>
    <cfRule type="containsText" dxfId="39295" priority="70364" operator="containsText" text="OUT">
      <formula>NOT(ISERROR(SEARCH("OUT",C2)))</formula>
    </cfRule>
    <cfRule type="containsText" dxfId="39294" priority="70365" operator="containsText" text="IZIN">
      <formula>NOT(ISERROR(SEARCH("IZIN",C2)))</formula>
    </cfRule>
    <cfRule type="cellIs" dxfId="39293" priority="70366" operator="between">
      <formula>"ALFA"</formula>
      <formula>"A"</formula>
    </cfRule>
    <cfRule type="containsText" dxfId="39292" priority="70367" operator="containsText" text="CTM">
      <formula>NOT(ISERROR(SEARCH("CTM",C2)))</formula>
    </cfRule>
    <cfRule type="containsText" dxfId="39291" priority="70368" operator="containsText" text="1/2 HR">
      <formula>NOT(ISERROR(SEARCH("1/2 HR",C2)))</formula>
    </cfRule>
    <cfRule type="containsText" dxfId="39290" priority="70369" operator="containsText" text="SAKIT">
      <formula>NOT(ISERROR(SEARCH("SAKIT",C2)))</formula>
    </cfRule>
    <cfRule type="containsText" dxfId="39289" priority="70370" operator="containsText" text="CUTI">
      <formula>NOT(ISERROR(SEARCH("CUTI",C2)))</formula>
    </cfRule>
    <cfRule type="containsText" dxfId="39288" priority="70371" operator="containsText" text="OUT">
      <formula>NOT(ISERROR(SEARCH("OUT",C2)))</formula>
    </cfRule>
    <cfRule type="containsText" dxfId="39287" priority="70372" operator="containsText" text="IZIN">
      <formula>NOT(ISERROR(SEARCH("IZIN",C2)))</formula>
    </cfRule>
    <cfRule type="cellIs" dxfId="39286" priority="70373" operator="between">
      <formula>"ALFA"</formula>
      <formula>"A"</formula>
    </cfRule>
    <cfRule type="containsText" dxfId="39285" priority="70374" operator="containsText" text="1/2 HR">
      <formula>NOT(ISERROR(SEARCH("1/2 HR",C2)))</formula>
    </cfRule>
    <cfRule type="containsText" dxfId="39284" priority="70375" operator="containsText" text="SAKIT">
      <formula>NOT(ISERROR(SEARCH("SAKIT",C2)))</formula>
    </cfRule>
    <cfRule type="containsText" dxfId="39283" priority="70376" operator="containsText" text="CUTI">
      <formula>NOT(ISERROR(SEARCH("CUTI",C2)))</formula>
    </cfRule>
    <cfRule type="containsText" dxfId="39282" priority="70377" operator="containsText" text="OUT">
      <formula>NOT(ISERROR(SEARCH("OUT",C2)))</formula>
    </cfRule>
    <cfRule type="containsText" dxfId="39281" priority="70378" operator="containsText" text="IZIN">
      <formula>NOT(ISERROR(SEARCH("IZIN",C2)))</formula>
    </cfRule>
    <cfRule type="cellIs" dxfId="39280" priority="70379" operator="between">
      <formula>"ALFA"</formula>
      <formula>"A"</formula>
    </cfRule>
    <cfRule type="containsText" dxfId="39279" priority="70380" operator="containsText" text="1/2 HR">
      <formula>NOT(ISERROR(SEARCH("1/2 HR",C2)))</formula>
    </cfRule>
    <cfRule type="containsText" dxfId="39278" priority="70381" operator="containsText" text="SAKIT">
      <formula>NOT(ISERROR(SEARCH("SAKIT",C2)))</formula>
    </cfRule>
    <cfRule type="containsText" dxfId="39277" priority="70382" operator="containsText" text="CUTI">
      <formula>NOT(ISERROR(SEARCH("CUTI",C2)))</formula>
    </cfRule>
    <cfRule type="containsText" dxfId="39276" priority="70383" operator="containsText" text="OUT">
      <formula>NOT(ISERROR(SEARCH("OUT",C2)))</formula>
    </cfRule>
    <cfRule type="containsText" dxfId="39275" priority="70384" operator="containsText" text="IZIN">
      <formula>NOT(ISERROR(SEARCH("IZIN",C2)))</formula>
    </cfRule>
    <cfRule type="cellIs" dxfId="39274" priority="70385" operator="between">
      <formula>"ALFA"</formula>
      <formula>"A"</formula>
    </cfRule>
    <cfRule type="containsText" dxfId="39273" priority="70386" operator="containsText" text="1/2 HR">
      <formula>NOT(ISERROR(SEARCH("1/2 HR",C2)))</formula>
    </cfRule>
    <cfRule type="containsText" dxfId="39272" priority="70387" operator="containsText" text="SAKIT">
      <formula>NOT(ISERROR(SEARCH("SAKIT",C2)))</formula>
    </cfRule>
    <cfRule type="containsText" dxfId="39271" priority="70388" operator="containsText" text="CUTI">
      <formula>NOT(ISERROR(SEARCH("CUTI",C2)))</formula>
    </cfRule>
    <cfRule type="containsText" dxfId="39270" priority="70389" operator="containsText" text="OUT">
      <formula>NOT(ISERROR(SEARCH("OUT",C2)))</formula>
    </cfRule>
    <cfRule type="containsText" dxfId="39269" priority="70390" operator="containsText" text="IZIN">
      <formula>NOT(ISERROR(SEARCH("IZIN",C2)))</formula>
    </cfRule>
    <cfRule type="cellIs" dxfId="39268" priority="70391" operator="between">
      <formula>"ALFA"</formula>
      <formula>"A"</formula>
    </cfRule>
    <cfRule type="containsText" dxfId="39267" priority="70392" operator="containsText" text="1/2 HR">
      <formula>NOT(ISERROR(SEARCH("1/2 HR",C2)))</formula>
    </cfRule>
    <cfRule type="containsText" dxfId="39266" priority="70393" operator="containsText" text="SAKIT">
      <formula>NOT(ISERROR(SEARCH("SAKIT",C2)))</formula>
    </cfRule>
    <cfRule type="containsText" dxfId="39265" priority="70394" operator="containsText" text="CUTI">
      <formula>NOT(ISERROR(SEARCH("CUTI",C2)))</formula>
    </cfRule>
    <cfRule type="containsText" dxfId="39264" priority="70395" operator="containsText" text="OUT">
      <formula>NOT(ISERROR(SEARCH("OUT",C2)))</formula>
    </cfRule>
    <cfRule type="containsText" dxfId="39263" priority="70396" operator="containsText" text="IZIN">
      <formula>NOT(ISERROR(SEARCH("IZIN",C2)))</formula>
    </cfRule>
    <cfRule type="cellIs" dxfId="39262" priority="70397" operator="between">
      <formula>"ALFA"</formula>
      <formula>"A"</formula>
    </cfRule>
    <cfRule type="containsText" dxfId="39261" priority="70398" operator="containsText" text="CTM">
      <formula>NOT(ISERROR(SEARCH("CTM",C2)))</formula>
    </cfRule>
    <cfRule type="containsText" dxfId="39260" priority="70399" operator="containsText" text="1/2 HR">
      <formula>NOT(ISERROR(SEARCH("1/2 HR",C2)))</formula>
    </cfRule>
    <cfRule type="containsText" dxfId="39259" priority="70400" operator="containsText" text="SAKIT">
      <formula>NOT(ISERROR(SEARCH("SAKIT",C2)))</formula>
    </cfRule>
    <cfRule type="containsText" dxfId="39258" priority="70401" operator="containsText" text="CUTI">
      <formula>NOT(ISERROR(SEARCH("CUTI",C2)))</formula>
    </cfRule>
    <cfRule type="containsText" dxfId="39257" priority="70402" operator="containsText" text="OUT">
      <formula>NOT(ISERROR(SEARCH("OUT",C2)))</formula>
    </cfRule>
    <cfRule type="containsText" dxfId="39256" priority="70403" operator="containsText" text="IZIN">
      <formula>NOT(ISERROR(SEARCH("IZIN",C2)))</formula>
    </cfRule>
    <cfRule type="cellIs" dxfId="39255" priority="70404" operator="between">
      <formula>"ALFA"</formula>
      <formula>"A"</formula>
    </cfRule>
    <cfRule type="containsText" dxfId="39254" priority="70405" operator="containsText" text="1/2 HR">
      <formula>NOT(ISERROR(SEARCH("1/2 HR",C2)))</formula>
    </cfRule>
    <cfRule type="containsText" dxfId="39253" priority="70406" operator="containsText" text="SAKIT">
      <formula>NOT(ISERROR(SEARCH("SAKIT",C2)))</formula>
    </cfRule>
    <cfRule type="containsText" dxfId="39252" priority="70407" operator="containsText" text="CUTI">
      <formula>NOT(ISERROR(SEARCH("CUTI",C2)))</formula>
    </cfRule>
    <cfRule type="containsText" dxfId="39251" priority="70408" operator="containsText" text="OUT">
      <formula>NOT(ISERROR(SEARCH("OUT",C2)))</formula>
    </cfRule>
    <cfRule type="containsText" dxfId="39250" priority="70409" operator="containsText" text="IZIN">
      <formula>NOT(ISERROR(SEARCH("IZIN",C2)))</formula>
    </cfRule>
    <cfRule type="cellIs" dxfId="39249" priority="70410" operator="between">
      <formula>"ALFA"</formula>
      <formula>"A"</formula>
    </cfRule>
    <cfRule type="containsText" dxfId="39248" priority="70411" operator="containsText" text="1/2 HR">
      <formula>NOT(ISERROR(SEARCH("1/2 HR",C2)))</formula>
    </cfRule>
    <cfRule type="containsText" dxfId="39247" priority="70412" operator="containsText" text="SAKIT">
      <formula>NOT(ISERROR(SEARCH("SAKIT",C2)))</formula>
    </cfRule>
    <cfRule type="containsText" dxfId="39246" priority="70413" operator="containsText" text="CUTI">
      <formula>NOT(ISERROR(SEARCH("CUTI",C2)))</formula>
    </cfRule>
    <cfRule type="containsText" dxfId="39245" priority="70414" operator="containsText" text="OUT">
      <formula>NOT(ISERROR(SEARCH("OUT",C2)))</formula>
    </cfRule>
    <cfRule type="containsText" dxfId="39244" priority="70415" operator="containsText" text="IZIN">
      <formula>NOT(ISERROR(SEARCH("IZIN",C2)))</formula>
    </cfRule>
    <cfRule type="cellIs" dxfId="39243" priority="70416" operator="between">
      <formula>"ALFA"</formula>
      <formula>"A"</formula>
    </cfRule>
    <cfRule type="containsText" dxfId="39242" priority="70417" operator="containsText" text="1/2 HR">
      <formula>NOT(ISERROR(SEARCH("1/2 HR",C2)))</formula>
    </cfRule>
    <cfRule type="containsText" dxfId="39241" priority="70418" operator="containsText" text="SAKIT">
      <formula>NOT(ISERROR(SEARCH("SAKIT",C2)))</formula>
    </cfRule>
    <cfRule type="containsText" dxfId="39240" priority="70419" operator="containsText" text="CUTI">
      <formula>NOT(ISERROR(SEARCH("CUTI",C2)))</formula>
    </cfRule>
    <cfRule type="containsText" dxfId="39239" priority="70420" operator="containsText" text="OUT">
      <formula>NOT(ISERROR(SEARCH("OUT",C2)))</formula>
    </cfRule>
    <cfRule type="containsText" dxfId="39238" priority="70421" operator="containsText" text="IZIN">
      <formula>NOT(ISERROR(SEARCH("IZIN",C2)))</formula>
    </cfRule>
    <cfRule type="cellIs" dxfId="39237" priority="70422" operator="between">
      <formula>"ALFA"</formula>
      <formula>"A"</formula>
    </cfRule>
    <cfRule type="containsText" dxfId="39236" priority="70423" operator="containsText" text="1/2 HR">
      <formula>NOT(ISERROR(SEARCH("1/2 HR",C2)))</formula>
    </cfRule>
    <cfRule type="containsText" dxfId="39235" priority="70424" operator="containsText" text="SAKIT">
      <formula>NOT(ISERROR(SEARCH("SAKIT",C2)))</formula>
    </cfRule>
    <cfRule type="containsText" dxfId="39234" priority="70425" operator="containsText" text="CUTI">
      <formula>NOT(ISERROR(SEARCH("CUTI",C2)))</formula>
    </cfRule>
    <cfRule type="containsText" dxfId="39233" priority="70426" operator="containsText" text="OUT">
      <formula>NOT(ISERROR(SEARCH("OUT",C2)))</formula>
    </cfRule>
    <cfRule type="containsText" dxfId="39232" priority="70427" operator="containsText" text="IZIN">
      <formula>NOT(ISERROR(SEARCH("IZIN",C2)))</formula>
    </cfRule>
    <cfRule type="cellIs" dxfId="39231" priority="70428" operator="between">
      <formula>"ALFA"</formula>
      <formula>"A"</formula>
    </cfRule>
    <cfRule type="containsText" dxfId="39230" priority="70429" operator="containsText" text="1/2 HR">
      <formula>NOT(ISERROR(SEARCH("1/2 HR",C2)))</formula>
    </cfRule>
    <cfRule type="containsText" dxfId="39229" priority="70430" operator="containsText" text="SAKIT">
      <formula>NOT(ISERROR(SEARCH("SAKIT",C2)))</formula>
    </cfRule>
    <cfRule type="containsText" dxfId="39228" priority="70431" operator="containsText" text="CUTI">
      <formula>NOT(ISERROR(SEARCH("CUTI",C2)))</formula>
    </cfRule>
    <cfRule type="containsText" dxfId="39227" priority="70432" operator="containsText" text="OUT">
      <formula>NOT(ISERROR(SEARCH("OUT",C2)))</formula>
    </cfRule>
    <cfRule type="containsText" dxfId="39226" priority="70433" operator="containsText" text="IZIN">
      <formula>NOT(ISERROR(SEARCH("IZIN",C2)))</formula>
    </cfRule>
    <cfRule type="cellIs" dxfId="39225" priority="70434" operator="between">
      <formula>"ALFA"</formula>
      <formula>"A"</formula>
    </cfRule>
    <cfRule type="containsText" dxfId="39224" priority="70435" operator="containsText" text="1/2 HR">
      <formula>NOT(ISERROR(SEARCH("1/2 HR",C2)))</formula>
    </cfRule>
    <cfRule type="containsText" dxfId="39223" priority="70436" operator="containsText" text="SAKIT">
      <formula>NOT(ISERROR(SEARCH("SAKIT",C2)))</formula>
    </cfRule>
    <cfRule type="containsText" dxfId="39222" priority="70437" operator="containsText" text="CUTI">
      <formula>NOT(ISERROR(SEARCH("CUTI",C2)))</formula>
    </cfRule>
    <cfRule type="containsText" dxfId="39221" priority="70438" operator="containsText" text="OUT">
      <formula>NOT(ISERROR(SEARCH("OUT",C2)))</formula>
    </cfRule>
    <cfRule type="containsText" dxfId="39220" priority="70439" operator="containsText" text="IZIN">
      <formula>NOT(ISERROR(SEARCH("IZIN",C2)))</formula>
    </cfRule>
    <cfRule type="cellIs" dxfId="39219" priority="70440" operator="between">
      <formula>"ALFA"</formula>
      <formula>"A"</formula>
    </cfRule>
    <cfRule type="containsText" dxfId="39218" priority="70441" operator="containsText" text="1/2 HR">
      <formula>NOT(ISERROR(SEARCH("1/2 HR",C2)))</formula>
    </cfRule>
    <cfRule type="containsText" dxfId="39217" priority="70442" operator="containsText" text="SAKIT">
      <formula>NOT(ISERROR(SEARCH("SAKIT",C2)))</formula>
    </cfRule>
    <cfRule type="containsText" dxfId="39216" priority="70443" operator="containsText" text="CUTI">
      <formula>NOT(ISERROR(SEARCH("CUTI",C2)))</formula>
    </cfRule>
    <cfRule type="containsText" dxfId="39215" priority="70444" operator="containsText" text="OUT">
      <formula>NOT(ISERROR(SEARCH("OUT",C2)))</formula>
    </cfRule>
    <cfRule type="containsText" dxfId="39214" priority="70445" operator="containsText" text="IZIN">
      <formula>NOT(ISERROR(SEARCH("IZIN",C2)))</formula>
    </cfRule>
    <cfRule type="cellIs" dxfId="39213" priority="70446" operator="between">
      <formula>"ALFA"</formula>
      <formula>"A"</formula>
    </cfRule>
    <cfRule type="containsText" dxfId="39212" priority="70447" operator="containsText" text="1/2 HR">
      <formula>NOT(ISERROR(SEARCH("1/2 HR",C2)))</formula>
    </cfRule>
    <cfRule type="containsText" dxfId="39211" priority="70448" operator="containsText" text="SAKIT">
      <formula>NOT(ISERROR(SEARCH("SAKIT",C2)))</formula>
    </cfRule>
    <cfRule type="containsText" dxfId="39210" priority="70449" operator="containsText" text="CUTI">
      <formula>NOT(ISERROR(SEARCH("CUTI",C2)))</formula>
    </cfRule>
    <cfRule type="containsText" dxfId="39209" priority="70450" operator="containsText" text="OUT">
      <formula>NOT(ISERROR(SEARCH("OUT",C2)))</formula>
    </cfRule>
    <cfRule type="containsText" dxfId="39208" priority="70451" operator="containsText" text="IZIN">
      <formula>NOT(ISERROR(SEARCH("IZIN",C2)))</formula>
    </cfRule>
    <cfRule type="cellIs" dxfId="39207" priority="70452" operator="between">
      <formula>"ALFA"</formula>
      <formula>"A"</formula>
    </cfRule>
    <cfRule type="containsText" dxfId="39206" priority="70453" operator="containsText" text="1/2 HR">
      <formula>NOT(ISERROR(SEARCH("1/2 HR",C2)))</formula>
    </cfRule>
    <cfRule type="containsText" dxfId="39205" priority="70454" operator="containsText" text="SAKIT">
      <formula>NOT(ISERROR(SEARCH("SAKIT",C2)))</formula>
    </cfRule>
    <cfRule type="containsText" dxfId="39204" priority="70455" operator="containsText" text="CUTI">
      <formula>NOT(ISERROR(SEARCH("CUTI",C2)))</formula>
    </cfRule>
    <cfRule type="containsText" dxfId="39203" priority="70456" operator="containsText" text="OUT">
      <formula>NOT(ISERROR(SEARCH("OUT",C2)))</formula>
    </cfRule>
    <cfRule type="containsText" dxfId="39202" priority="70457" operator="containsText" text="IZIN">
      <formula>NOT(ISERROR(SEARCH("IZIN",C2)))</formula>
    </cfRule>
    <cfRule type="cellIs" dxfId="39201" priority="70458" operator="between">
      <formula>"ALFA"</formula>
      <formula>"A"</formula>
    </cfRule>
    <cfRule type="containsText" dxfId="39200" priority="70459" operator="containsText" text="1/2 HR">
      <formula>NOT(ISERROR(SEARCH("1/2 HR",C2)))</formula>
    </cfRule>
    <cfRule type="containsText" dxfId="39199" priority="70460" operator="containsText" text="SAKIT">
      <formula>NOT(ISERROR(SEARCH("SAKIT",C2)))</formula>
    </cfRule>
    <cfRule type="containsText" dxfId="39198" priority="70461" operator="containsText" text="CUTI">
      <formula>NOT(ISERROR(SEARCH("CUTI",C2)))</formula>
    </cfRule>
    <cfRule type="containsText" dxfId="39197" priority="70462" operator="containsText" text="OUT">
      <formula>NOT(ISERROR(SEARCH("OUT",C2)))</formula>
    </cfRule>
    <cfRule type="containsText" dxfId="39196" priority="70463" operator="containsText" text="IZIN">
      <formula>NOT(ISERROR(SEARCH("IZIN",C2)))</formula>
    </cfRule>
    <cfRule type="cellIs" dxfId="39195" priority="70464" operator="between">
      <formula>"ALFA"</formula>
      <formula>"A"</formula>
    </cfRule>
    <cfRule type="containsText" dxfId="39194" priority="70465" operator="containsText" text="1/2 HR">
      <formula>NOT(ISERROR(SEARCH("1/2 HR",C2)))</formula>
    </cfRule>
    <cfRule type="containsText" dxfId="39193" priority="70466" operator="containsText" text="SAKIT">
      <formula>NOT(ISERROR(SEARCH("SAKIT",C2)))</formula>
    </cfRule>
    <cfRule type="containsText" dxfId="39192" priority="70467" operator="containsText" text="CUTI">
      <formula>NOT(ISERROR(SEARCH("CUTI",C2)))</formula>
    </cfRule>
    <cfRule type="containsText" dxfId="39191" priority="70468" operator="containsText" text="OUT">
      <formula>NOT(ISERROR(SEARCH("OUT",C2)))</formula>
    </cfRule>
    <cfRule type="containsText" dxfId="39190" priority="70469" operator="containsText" text="IZIN">
      <formula>NOT(ISERROR(SEARCH("IZIN",C2)))</formula>
    </cfRule>
    <cfRule type="cellIs" dxfId="39189" priority="70470" operator="between">
      <formula>"ALFA"</formula>
      <formula>"A"</formula>
    </cfRule>
    <cfRule type="containsText" dxfId="39188" priority="70471" operator="containsText" text="1/2 HR">
      <formula>NOT(ISERROR(SEARCH("1/2 HR",C2)))</formula>
    </cfRule>
    <cfRule type="containsText" dxfId="39187" priority="70472" operator="containsText" text="SAKIT">
      <formula>NOT(ISERROR(SEARCH("SAKIT",C2)))</formula>
    </cfRule>
    <cfRule type="containsText" dxfId="39186" priority="70473" operator="containsText" text="CUTI">
      <formula>NOT(ISERROR(SEARCH("CUTI",C2)))</formula>
    </cfRule>
    <cfRule type="containsText" dxfId="39185" priority="70474" operator="containsText" text="OUT">
      <formula>NOT(ISERROR(SEARCH("OUT",C2)))</formula>
    </cfRule>
    <cfRule type="containsText" dxfId="39184" priority="70475" operator="containsText" text="IZIN">
      <formula>NOT(ISERROR(SEARCH("IZIN",C2)))</formula>
    </cfRule>
    <cfRule type="cellIs" dxfId="39183" priority="70476" operator="between">
      <formula>"ALFA"</formula>
      <formula>"A"</formula>
    </cfRule>
    <cfRule type="containsText" dxfId="39182" priority="70477" operator="containsText" text="CTM">
      <formula>NOT(ISERROR(SEARCH("CTM",C2)))</formula>
    </cfRule>
    <cfRule type="containsText" dxfId="39181" priority="70478" operator="containsText" text="1/2 HR">
      <formula>NOT(ISERROR(SEARCH("1/2 HR",C2)))</formula>
    </cfRule>
    <cfRule type="containsText" dxfId="39180" priority="70479" operator="containsText" text="SAKIT">
      <formula>NOT(ISERROR(SEARCH("SAKIT",C2)))</formula>
    </cfRule>
    <cfRule type="containsText" dxfId="39179" priority="70480" operator="containsText" text="CUTI">
      <formula>NOT(ISERROR(SEARCH("CUTI",C2)))</formula>
    </cfRule>
    <cfRule type="containsText" dxfId="39178" priority="70481" operator="containsText" text="OUT">
      <formula>NOT(ISERROR(SEARCH("OUT",C2)))</formula>
    </cfRule>
    <cfRule type="containsText" dxfId="39177" priority="70482" operator="containsText" text="IZIN">
      <formula>NOT(ISERROR(SEARCH("IZIN",C2)))</formula>
    </cfRule>
    <cfRule type="cellIs" dxfId="39176" priority="70483" operator="between">
      <formula>"ALFA"</formula>
      <formula>"A"</formula>
    </cfRule>
    <cfRule type="containsText" dxfId="39175" priority="70484" operator="containsText" text="1/2 HR">
      <formula>NOT(ISERROR(SEARCH("1/2 HR",C2)))</formula>
    </cfRule>
    <cfRule type="containsText" dxfId="39174" priority="70485" operator="containsText" text="SAKIT">
      <formula>NOT(ISERROR(SEARCH("SAKIT",C2)))</formula>
    </cfRule>
    <cfRule type="containsText" dxfId="39173" priority="70486" operator="containsText" text="CUTI">
      <formula>NOT(ISERROR(SEARCH("CUTI",C2)))</formula>
    </cfRule>
    <cfRule type="containsText" dxfId="39172" priority="70487" operator="containsText" text="OUT">
      <formula>NOT(ISERROR(SEARCH("OUT",C2)))</formula>
    </cfRule>
    <cfRule type="containsText" dxfId="39171" priority="70488" operator="containsText" text="IZIN">
      <formula>NOT(ISERROR(SEARCH("IZIN",C2)))</formula>
    </cfRule>
    <cfRule type="cellIs" dxfId="39170" priority="70489" operator="between">
      <formula>"ALFA"</formula>
      <formula>"A"</formula>
    </cfRule>
    <cfRule type="containsText" dxfId="39169" priority="70490" operator="containsText" text="1/2 HR">
      <formula>NOT(ISERROR(SEARCH("1/2 HR",C2)))</formula>
    </cfRule>
    <cfRule type="containsText" dxfId="39168" priority="70491" operator="containsText" text="SAKIT">
      <formula>NOT(ISERROR(SEARCH("SAKIT",C2)))</formula>
    </cfRule>
    <cfRule type="containsText" dxfId="39167" priority="70492" operator="containsText" text="CUTI">
      <formula>NOT(ISERROR(SEARCH("CUTI",C2)))</formula>
    </cfRule>
    <cfRule type="containsText" dxfId="39166" priority="70493" operator="containsText" text="OUT">
      <formula>NOT(ISERROR(SEARCH("OUT",C2)))</formula>
    </cfRule>
    <cfRule type="containsText" dxfId="39165" priority="70494" operator="containsText" text="IZIN">
      <formula>NOT(ISERROR(SEARCH("IZIN",C2)))</formula>
    </cfRule>
    <cfRule type="cellIs" dxfId="39164" priority="70495" operator="between">
      <formula>"ALFA"</formula>
      <formula>"A"</formula>
    </cfRule>
    <cfRule type="containsText" dxfId="39163" priority="70496" operator="containsText" text="1/2 HR">
      <formula>NOT(ISERROR(SEARCH("1/2 HR",C2)))</formula>
    </cfRule>
    <cfRule type="containsText" dxfId="39162" priority="70497" operator="containsText" text="SAKIT">
      <formula>NOT(ISERROR(SEARCH("SAKIT",C2)))</formula>
    </cfRule>
    <cfRule type="containsText" dxfId="39161" priority="70498" operator="containsText" text="CUTI">
      <formula>NOT(ISERROR(SEARCH("CUTI",C2)))</formula>
    </cfRule>
    <cfRule type="containsText" dxfId="39160" priority="70499" operator="containsText" text="OUT">
      <formula>NOT(ISERROR(SEARCH("OUT",C2)))</formula>
    </cfRule>
    <cfRule type="containsText" dxfId="39159" priority="70500" operator="containsText" text="IZIN">
      <formula>NOT(ISERROR(SEARCH("IZIN",C2)))</formula>
    </cfRule>
    <cfRule type="cellIs" dxfId="39158" priority="70501" operator="between">
      <formula>"ALFA"</formula>
      <formula>"A"</formula>
    </cfRule>
    <cfRule type="containsText" dxfId="39157" priority="70502" operator="containsText" text="CTM">
      <formula>NOT(ISERROR(SEARCH("CTM",C2)))</formula>
    </cfRule>
    <cfRule type="containsText" dxfId="39156" priority="70503" operator="containsText" text="1/2 HR">
      <formula>NOT(ISERROR(SEARCH("1/2 HR",C2)))</formula>
    </cfRule>
    <cfRule type="containsText" dxfId="39155" priority="70504" operator="containsText" text="SAKIT">
      <formula>NOT(ISERROR(SEARCH("SAKIT",C2)))</formula>
    </cfRule>
    <cfRule type="containsText" dxfId="39154" priority="70505" operator="containsText" text="CUTI">
      <formula>NOT(ISERROR(SEARCH("CUTI",C2)))</formula>
    </cfRule>
    <cfRule type="containsText" dxfId="39153" priority="70506" operator="containsText" text="OUT">
      <formula>NOT(ISERROR(SEARCH("OUT",C2)))</formula>
    </cfRule>
    <cfRule type="containsText" dxfId="39152" priority="70507" operator="containsText" text="IZIN">
      <formula>NOT(ISERROR(SEARCH("IZIN",C2)))</formula>
    </cfRule>
    <cfRule type="cellIs" dxfId="39151" priority="70508" operator="between">
      <formula>"ALFA"</formula>
      <formula>"A"</formula>
    </cfRule>
    <cfRule type="containsText" dxfId="39150" priority="70509" operator="containsText" text="1/2 HR">
      <formula>NOT(ISERROR(SEARCH("1/2 HR",C2)))</formula>
    </cfRule>
    <cfRule type="containsText" dxfId="39149" priority="70510" operator="containsText" text="SAKIT">
      <formula>NOT(ISERROR(SEARCH("SAKIT",C2)))</formula>
    </cfRule>
    <cfRule type="containsText" dxfId="39148" priority="70511" operator="containsText" text="CUTI">
      <formula>NOT(ISERROR(SEARCH("CUTI",C2)))</formula>
    </cfRule>
    <cfRule type="containsText" dxfId="39147" priority="70512" operator="containsText" text="OUT">
      <formula>NOT(ISERROR(SEARCH("OUT",C2)))</formula>
    </cfRule>
    <cfRule type="containsText" dxfId="39146" priority="70513" operator="containsText" text="IZIN">
      <formula>NOT(ISERROR(SEARCH("IZIN",C2)))</formula>
    </cfRule>
    <cfRule type="cellIs" dxfId="39145" priority="70514" operator="between">
      <formula>"ALFA"</formula>
      <formula>"A"</formula>
    </cfRule>
    <cfRule type="containsText" dxfId="39144" priority="70515" operator="containsText" text="1/2 HR">
      <formula>NOT(ISERROR(SEARCH("1/2 HR",C2)))</formula>
    </cfRule>
    <cfRule type="containsText" dxfId="39143" priority="70516" operator="containsText" text="SAKIT">
      <formula>NOT(ISERROR(SEARCH("SAKIT",C2)))</formula>
    </cfRule>
    <cfRule type="containsText" dxfId="39142" priority="70517" operator="containsText" text="CUTI">
      <formula>NOT(ISERROR(SEARCH("CUTI",C2)))</formula>
    </cfRule>
    <cfRule type="containsText" dxfId="39141" priority="70518" operator="containsText" text="OUT">
      <formula>NOT(ISERROR(SEARCH("OUT",C2)))</formula>
    </cfRule>
    <cfRule type="containsText" dxfId="39140" priority="70519" operator="containsText" text="IZIN">
      <formula>NOT(ISERROR(SEARCH("IZIN",C2)))</formula>
    </cfRule>
    <cfRule type="cellIs" dxfId="39139" priority="70520" operator="between">
      <formula>"ALFA"</formula>
      <formula>"A"</formula>
    </cfRule>
    <cfRule type="containsText" dxfId="39138" priority="70521" operator="containsText" text="1/2 HR">
      <formula>NOT(ISERROR(SEARCH("1/2 HR",C2)))</formula>
    </cfRule>
    <cfRule type="containsText" dxfId="39137" priority="70522" operator="containsText" text="SAKIT">
      <formula>NOT(ISERROR(SEARCH("SAKIT",C2)))</formula>
    </cfRule>
    <cfRule type="containsText" dxfId="39136" priority="70523" operator="containsText" text="CUTI">
      <formula>NOT(ISERROR(SEARCH("CUTI",C2)))</formula>
    </cfRule>
    <cfRule type="containsText" dxfId="39135" priority="70524" operator="containsText" text="OUT">
      <formula>NOT(ISERROR(SEARCH("OUT",C2)))</formula>
    </cfRule>
    <cfRule type="containsText" dxfId="39134" priority="70525" operator="containsText" text="IZIN">
      <formula>NOT(ISERROR(SEARCH("IZIN",C2)))</formula>
    </cfRule>
    <cfRule type="cellIs" dxfId="39133" priority="70526" operator="between">
      <formula>"ALFA"</formula>
      <formula>"A"</formula>
    </cfRule>
    <cfRule type="containsText" dxfId="39132" priority="70527" operator="containsText" text="1/2 HR">
      <formula>NOT(ISERROR(SEARCH("1/2 HR",C2)))</formula>
    </cfRule>
    <cfRule type="containsText" dxfId="39131" priority="70528" operator="containsText" text="SAKIT">
      <formula>NOT(ISERROR(SEARCH("SAKIT",C2)))</formula>
    </cfRule>
    <cfRule type="containsText" dxfId="39130" priority="70529" operator="containsText" text="CUTI">
      <formula>NOT(ISERROR(SEARCH("CUTI",C2)))</formula>
    </cfRule>
    <cfRule type="containsText" dxfId="39129" priority="70530" operator="containsText" text="OUT">
      <formula>NOT(ISERROR(SEARCH("OUT",C2)))</formula>
    </cfRule>
    <cfRule type="containsText" dxfId="39128" priority="70531" operator="containsText" text="IZIN">
      <formula>NOT(ISERROR(SEARCH("IZIN",C2)))</formula>
    </cfRule>
    <cfRule type="cellIs" dxfId="39127" priority="70532" operator="between">
      <formula>"ALFA"</formula>
      <formula>"A"</formula>
    </cfRule>
    <cfRule type="containsText" dxfId="39126" priority="70533" operator="containsText" text="1/2 HR">
      <formula>NOT(ISERROR(SEARCH("1/2 HR",C2)))</formula>
    </cfRule>
    <cfRule type="containsText" dxfId="39125" priority="70534" operator="containsText" text="SAKIT">
      <formula>NOT(ISERROR(SEARCH("SAKIT",C2)))</formula>
    </cfRule>
    <cfRule type="containsText" dxfId="39124" priority="70535" operator="containsText" text="CUTI">
      <formula>NOT(ISERROR(SEARCH("CUTI",C2)))</formula>
    </cfRule>
    <cfRule type="containsText" dxfId="39123" priority="70536" operator="containsText" text="OUT">
      <formula>NOT(ISERROR(SEARCH("OUT",C2)))</formula>
    </cfRule>
    <cfRule type="containsText" dxfId="39122" priority="70537" operator="containsText" text="IZIN">
      <formula>NOT(ISERROR(SEARCH("IZIN",C2)))</formula>
    </cfRule>
    <cfRule type="cellIs" dxfId="39121" priority="70538" operator="between">
      <formula>"ALFA"</formula>
      <formula>"A"</formula>
    </cfRule>
    <cfRule type="containsText" dxfId="39120" priority="70539" operator="containsText" text="1/2 HR">
      <formula>NOT(ISERROR(SEARCH("1/2 HR",C2)))</formula>
    </cfRule>
    <cfRule type="containsText" dxfId="39119" priority="70540" operator="containsText" text="SAKIT">
      <formula>NOT(ISERROR(SEARCH("SAKIT",C2)))</formula>
    </cfRule>
    <cfRule type="containsText" dxfId="39118" priority="70541" operator="containsText" text="CUTI">
      <formula>NOT(ISERROR(SEARCH("CUTI",C2)))</formula>
    </cfRule>
    <cfRule type="containsText" dxfId="39117" priority="70542" operator="containsText" text="OUT">
      <formula>NOT(ISERROR(SEARCH("OUT",C2)))</formula>
    </cfRule>
    <cfRule type="containsText" dxfId="39116" priority="70543" operator="containsText" text="IZIN">
      <formula>NOT(ISERROR(SEARCH("IZIN",C2)))</formula>
    </cfRule>
    <cfRule type="cellIs" dxfId="39115" priority="70544" operator="between">
      <formula>"ALFA"</formula>
      <formula>"A"</formula>
    </cfRule>
    <cfRule type="containsText" dxfId="39114" priority="70545" operator="containsText" text="1/2 HR">
      <formula>NOT(ISERROR(SEARCH("1/2 HR",C2)))</formula>
    </cfRule>
    <cfRule type="containsText" dxfId="39113" priority="70546" operator="containsText" text="SAKIT">
      <formula>NOT(ISERROR(SEARCH("SAKIT",C2)))</formula>
    </cfRule>
    <cfRule type="containsText" dxfId="39112" priority="70547" operator="containsText" text="CUTI">
      <formula>NOT(ISERROR(SEARCH("CUTI",C2)))</formula>
    </cfRule>
    <cfRule type="containsText" dxfId="39111" priority="70548" operator="containsText" text="OUT">
      <formula>NOT(ISERROR(SEARCH("OUT",C2)))</formula>
    </cfRule>
    <cfRule type="containsText" dxfId="39110" priority="70549" operator="containsText" text="IZIN">
      <formula>NOT(ISERROR(SEARCH("IZIN",C2)))</formula>
    </cfRule>
    <cfRule type="cellIs" dxfId="39109" priority="70550" operator="between">
      <formula>"ALFA"</formula>
      <formula>"A"</formula>
    </cfRule>
    <cfRule type="containsText" dxfId="39108" priority="70551" operator="containsText" text="1/2 HR">
      <formula>NOT(ISERROR(SEARCH("1/2 HR",C2)))</formula>
    </cfRule>
    <cfRule type="containsText" dxfId="39107" priority="70552" operator="containsText" text="SAKIT">
      <formula>NOT(ISERROR(SEARCH("SAKIT",C2)))</formula>
    </cfRule>
    <cfRule type="containsText" dxfId="39106" priority="70553" operator="containsText" text="CUTI">
      <formula>NOT(ISERROR(SEARCH("CUTI",C2)))</formula>
    </cfRule>
    <cfRule type="containsText" dxfId="39105" priority="70554" operator="containsText" text="OUT">
      <formula>NOT(ISERROR(SEARCH("OUT",C2)))</formula>
    </cfRule>
    <cfRule type="containsText" dxfId="39104" priority="70555" operator="containsText" text="IZIN">
      <formula>NOT(ISERROR(SEARCH("IZIN",C2)))</formula>
    </cfRule>
    <cfRule type="cellIs" dxfId="39103" priority="70556" operator="between">
      <formula>"ALFA"</formula>
      <formula>"A"</formula>
    </cfRule>
    <cfRule type="containsText" dxfId="39102" priority="70557" operator="containsText" text="1/2 HR">
      <formula>NOT(ISERROR(SEARCH("1/2 HR",C2)))</formula>
    </cfRule>
    <cfRule type="containsText" dxfId="39101" priority="70558" operator="containsText" text="SAKIT">
      <formula>NOT(ISERROR(SEARCH("SAKIT",C2)))</formula>
    </cfRule>
    <cfRule type="containsText" dxfId="39100" priority="70559" operator="containsText" text="CUTI">
      <formula>NOT(ISERROR(SEARCH("CUTI",C2)))</formula>
    </cfRule>
    <cfRule type="containsText" dxfId="39099" priority="70560" operator="containsText" text="OUT">
      <formula>NOT(ISERROR(SEARCH("OUT",C2)))</formula>
    </cfRule>
    <cfRule type="containsText" dxfId="39098" priority="70561" operator="containsText" text="IZIN">
      <formula>NOT(ISERROR(SEARCH("IZIN",C2)))</formula>
    </cfRule>
    <cfRule type="cellIs" dxfId="39097" priority="70562" operator="between">
      <formula>"ALFA"</formula>
      <formula>"A"</formula>
    </cfRule>
    <cfRule type="containsText" dxfId="39096" priority="70563" operator="containsText" text="1/2 HR">
      <formula>NOT(ISERROR(SEARCH("1/2 HR",C2)))</formula>
    </cfRule>
    <cfRule type="containsText" dxfId="39095" priority="70564" operator="containsText" text="SAKIT">
      <formula>NOT(ISERROR(SEARCH("SAKIT",C2)))</formula>
    </cfRule>
    <cfRule type="containsText" dxfId="39094" priority="70565" operator="containsText" text="CUTI">
      <formula>NOT(ISERROR(SEARCH("CUTI",C2)))</formula>
    </cfRule>
    <cfRule type="containsText" dxfId="39093" priority="70566" operator="containsText" text="OUT">
      <formula>NOT(ISERROR(SEARCH("OUT",C2)))</formula>
    </cfRule>
    <cfRule type="containsText" dxfId="39092" priority="70567" operator="containsText" text="IZIN">
      <formula>NOT(ISERROR(SEARCH("IZIN",C2)))</formula>
    </cfRule>
    <cfRule type="cellIs" dxfId="39091" priority="70568" operator="between">
      <formula>"ALFA"</formula>
      <formula>"A"</formula>
    </cfRule>
    <cfRule type="containsText" dxfId="39090" priority="70569" operator="containsText" text="1/2 HR">
      <formula>NOT(ISERROR(SEARCH("1/2 HR",C2)))</formula>
    </cfRule>
    <cfRule type="containsText" dxfId="39089" priority="70570" operator="containsText" text="SAKIT">
      <formula>NOT(ISERROR(SEARCH("SAKIT",C2)))</formula>
    </cfRule>
    <cfRule type="containsText" dxfId="39088" priority="70571" operator="containsText" text="CUTI">
      <formula>NOT(ISERROR(SEARCH("CUTI",C2)))</formula>
    </cfRule>
    <cfRule type="containsText" dxfId="39087" priority="70572" operator="containsText" text="OUT">
      <formula>NOT(ISERROR(SEARCH("OUT",C2)))</formula>
    </cfRule>
    <cfRule type="containsText" dxfId="39086" priority="70573" operator="containsText" text="IZIN">
      <formula>NOT(ISERROR(SEARCH("IZIN",C2)))</formula>
    </cfRule>
    <cfRule type="cellIs" dxfId="39085" priority="70574" operator="between">
      <formula>"ALFA"</formula>
      <formula>"A"</formula>
    </cfRule>
    <cfRule type="containsText" dxfId="39084" priority="70575" operator="containsText" text="1/2 HR">
      <formula>NOT(ISERROR(SEARCH("1/2 HR",C2)))</formula>
    </cfRule>
    <cfRule type="containsText" dxfId="39083" priority="70576" operator="containsText" text="SAKIT">
      <formula>NOT(ISERROR(SEARCH("SAKIT",C2)))</formula>
    </cfRule>
    <cfRule type="containsText" dxfId="39082" priority="70577" operator="containsText" text="CUTI">
      <formula>NOT(ISERROR(SEARCH("CUTI",C2)))</formula>
    </cfRule>
    <cfRule type="containsText" dxfId="39081" priority="70578" operator="containsText" text="OUT">
      <formula>NOT(ISERROR(SEARCH("OUT",C2)))</formula>
    </cfRule>
    <cfRule type="containsText" dxfId="39080" priority="70579" operator="containsText" text="IZIN">
      <formula>NOT(ISERROR(SEARCH("IZIN",C2)))</formula>
    </cfRule>
    <cfRule type="cellIs" dxfId="39079" priority="70580" operator="between">
      <formula>"ALFA"</formula>
      <formula>"A"</formula>
    </cfRule>
    <cfRule type="containsText" dxfId="39078" priority="70581" operator="containsText" text="CTM">
      <formula>NOT(ISERROR(SEARCH("CTM",C2)))</formula>
    </cfRule>
    <cfRule type="containsText" dxfId="39077" priority="70582" operator="containsText" text="1/2 HR">
      <formula>NOT(ISERROR(SEARCH("1/2 HR",C2)))</formula>
    </cfRule>
    <cfRule type="containsText" dxfId="39076" priority="70583" operator="containsText" text="SAKIT">
      <formula>NOT(ISERROR(SEARCH("SAKIT",C2)))</formula>
    </cfRule>
    <cfRule type="containsText" dxfId="39075" priority="70584" operator="containsText" text="CUTI">
      <formula>NOT(ISERROR(SEARCH("CUTI",C2)))</formula>
    </cfRule>
    <cfRule type="containsText" dxfId="39074" priority="70585" operator="containsText" text="OUT">
      <formula>NOT(ISERROR(SEARCH("OUT",C2)))</formula>
    </cfRule>
    <cfRule type="containsText" dxfId="39073" priority="70586" operator="containsText" text="IZIN">
      <formula>NOT(ISERROR(SEARCH("IZIN",C2)))</formula>
    </cfRule>
    <cfRule type="cellIs" dxfId="39072" priority="70587" operator="between">
      <formula>"ALFA"</formula>
      <formula>"A"</formula>
    </cfRule>
    <cfRule type="containsText" dxfId="39071" priority="70588" operator="containsText" text="1/2 HR">
      <formula>NOT(ISERROR(SEARCH("1/2 HR",C2)))</formula>
    </cfRule>
    <cfRule type="containsText" dxfId="39070" priority="70589" operator="containsText" text="SAKIT">
      <formula>NOT(ISERROR(SEARCH("SAKIT",C2)))</formula>
    </cfRule>
    <cfRule type="containsText" dxfId="39069" priority="70590" operator="containsText" text="CUTI">
      <formula>NOT(ISERROR(SEARCH("CUTI",C2)))</formula>
    </cfRule>
    <cfRule type="containsText" dxfId="39068" priority="70591" operator="containsText" text="OUT">
      <formula>NOT(ISERROR(SEARCH("OUT",C2)))</formula>
    </cfRule>
    <cfRule type="containsText" dxfId="39067" priority="70592" operator="containsText" text="IZIN">
      <formula>NOT(ISERROR(SEARCH("IZIN",C2)))</formula>
    </cfRule>
    <cfRule type="cellIs" dxfId="39066" priority="70593" operator="between">
      <formula>"ALFA"</formula>
      <formula>"A"</formula>
    </cfRule>
    <cfRule type="containsText" dxfId="39065" priority="70594" operator="containsText" text="1/2 HR">
      <formula>NOT(ISERROR(SEARCH("1/2 HR",C2)))</formula>
    </cfRule>
    <cfRule type="containsText" dxfId="39064" priority="70595" operator="containsText" text="SAKIT">
      <formula>NOT(ISERROR(SEARCH("SAKIT",C2)))</formula>
    </cfRule>
    <cfRule type="containsText" dxfId="39063" priority="70596" operator="containsText" text="CUTI">
      <formula>NOT(ISERROR(SEARCH("CUTI",C2)))</formula>
    </cfRule>
    <cfRule type="containsText" dxfId="39062" priority="70597" operator="containsText" text="OUT">
      <formula>NOT(ISERROR(SEARCH("OUT",C2)))</formula>
    </cfRule>
    <cfRule type="containsText" dxfId="39061" priority="70598" operator="containsText" text="IZIN">
      <formula>NOT(ISERROR(SEARCH("IZIN",C2)))</formula>
    </cfRule>
    <cfRule type="cellIs" dxfId="39060" priority="70599" operator="between">
      <formula>"ALFA"</formula>
      <formula>"A"</formula>
    </cfRule>
    <cfRule type="containsText" dxfId="39059" priority="70600" operator="containsText" text="1/2 HR">
      <formula>NOT(ISERROR(SEARCH("1/2 HR",C2)))</formula>
    </cfRule>
    <cfRule type="containsText" dxfId="39058" priority="70601" operator="containsText" text="SAKIT">
      <formula>NOT(ISERROR(SEARCH("SAKIT",C2)))</formula>
    </cfRule>
    <cfRule type="containsText" dxfId="39057" priority="70602" operator="containsText" text="CUTI">
      <formula>NOT(ISERROR(SEARCH("CUTI",C2)))</formula>
    </cfRule>
    <cfRule type="containsText" dxfId="39056" priority="70603" operator="containsText" text="OUT">
      <formula>NOT(ISERROR(SEARCH("OUT",C2)))</formula>
    </cfRule>
    <cfRule type="containsText" dxfId="39055" priority="70604" operator="containsText" text="IZIN">
      <formula>NOT(ISERROR(SEARCH("IZIN",C2)))</formula>
    </cfRule>
    <cfRule type="cellIs" dxfId="39054" priority="70605" operator="between">
      <formula>"ALFA"</formula>
      <formula>"A"</formula>
    </cfRule>
    <cfRule type="containsText" dxfId="39053" priority="70606" operator="containsText" text="1/2 HR">
      <formula>NOT(ISERROR(SEARCH("1/2 HR",C2)))</formula>
    </cfRule>
    <cfRule type="containsText" dxfId="39052" priority="70607" operator="containsText" text="SAKIT">
      <formula>NOT(ISERROR(SEARCH("SAKIT",C2)))</formula>
    </cfRule>
    <cfRule type="containsText" dxfId="39051" priority="70608" operator="containsText" text="CUTI">
      <formula>NOT(ISERROR(SEARCH("CUTI",C2)))</formula>
    </cfRule>
    <cfRule type="containsText" dxfId="39050" priority="70609" operator="containsText" text="OUT">
      <formula>NOT(ISERROR(SEARCH("OUT",C2)))</formula>
    </cfRule>
    <cfRule type="containsText" dxfId="39049" priority="70610" operator="containsText" text="IZIN">
      <formula>NOT(ISERROR(SEARCH("IZIN",C2)))</formula>
    </cfRule>
    <cfRule type="cellIs" dxfId="39048" priority="70611" operator="between">
      <formula>"ALFA"</formula>
      <formula>"A"</formula>
    </cfRule>
    <cfRule type="containsText" dxfId="39047" priority="70612" operator="containsText" text="1/2 HR">
      <formula>NOT(ISERROR(SEARCH("1/2 HR",C2)))</formula>
    </cfRule>
    <cfRule type="containsText" dxfId="39046" priority="70613" operator="containsText" text="SAKIT">
      <formula>NOT(ISERROR(SEARCH("SAKIT",C2)))</formula>
    </cfRule>
    <cfRule type="containsText" dxfId="39045" priority="70614" operator="containsText" text="CUTI">
      <formula>NOT(ISERROR(SEARCH("CUTI",C2)))</formula>
    </cfRule>
    <cfRule type="containsText" dxfId="39044" priority="70615" operator="containsText" text="OUT">
      <formula>NOT(ISERROR(SEARCH("OUT",C2)))</formula>
    </cfRule>
    <cfRule type="containsText" dxfId="39043" priority="70616" operator="containsText" text="IZIN">
      <formula>NOT(ISERROR(SEARCH("IZIN",C2)))</formula>
    </cfRule>
    <cfRule type="cellIs" dxfId="39042" priority="70617" operator="between">
      <formula>"ALFA"</formula>
      <formula>"A"</formula>
    </cfRule>
    <cfRule type="containsText" dxfId="39041" priority="70618" operator="containsText" text="1/2 HR">
      <formula>NOT(ISERROR(SEARCH("1/2 HR",C2)))</formula>
    </cfRule>
    <cfRule type="containsText" dxfId="39040" priority="70619" operator="containsText" text="SAKIT">
      <formula>NOT(ISERROR(SEARCH("SAKIT",C2)))</formula>
    </cfRule>
    <cfRule type="containsText" dxfId="39039" priority="70620" operator="containsText" text="CUTI">
      <formula>NOT(ISERROR(SEARCH("CUTI",C2)))</formula>
    </cfRule>
    <cfRule type="containsText" dxfId="39038" priority="70621" operator="containsText" text="OUT">
      <formula>NOT(ISERROR(SEARCH("OUT",C2)))</formula>
    </cfRule>
    <cfRule type="containsText" dxfId="39037" priority="70622" operator="containsText" text="IZIN">
      <formula>NOT(ISERROR(SEARCH("IZIN",C2)))</formula>
    </cfRule>
    <cfRule type="cellIs" dxfId="39036" priority="70623" operator="between">
      <formula>"ALFA"</formula>
      <formula>"A"</formula>
    </cfRule>
    <cfRule type="containsText" dxfId="39035" priority="70624" operator="containsText" text="1/2 HR">
      <formula>NOT(ISERROR(SEARCH("1/2 HR",C2)))</formula>
    </cfRule>
    <cfRule type="containsText" dxfId="39034" priority="70625" operator="containsText" text="SAKIT">
      <formula>NOT(ISERROR(SEARCH("SAKIT",C2)))</formula>
    </cfRule>
    <cfRule type="containsText" dxfId="39033" priority="70626" operator="containsText" text="CUTI">
      <formula>NOT(ISERROR(SEARCH("CUTI",C2)))</formula>
    </cfRule>
    <cfRule type="containsText" dxfId="39032" priority="70627" operator="containsText" text="OUT">
      <formula>NOT(ISERROR(SEARCH("OUT",C2)))</formula>
    </cfRule>
    <cfRule type="containsText" dxfId="39031" priority="70628" operator="containsText" text="IZIN">
      <formula>NOT(ISERROR(SEARCH("IZIN",C2)))</formula>
    </cfRule>
    <cfRule type="cellIs" dxfId="39030" priority="70629" operator="between">
      <formula>"ALFA"</formula>
      <formula>"A"</formula>
    </cfRule>
    <cfRule type="containsText" dxfId="39029" priority="70630" operator="containsText" text="1/2 HR">
      <formula>NOT(ISERROR(SEARCH("1/2 HR",C2)))</formula>
    </cfRule>
    <cfRule type="containsText" dxfId="39028" priority="70631" operator="containsText" text="SAKIT">
      <formula>NOT(ISERROR(SEARCH("SAKIT",C2)))</formula>
    </cfRule>
    <cfRule type="containsText" dxfId="39027" priority="70632" operator="containsText" text="CUTI">
      <formula>NOT(ISERROR(SEARCH("CUTI",C2)))</formula>
    </cfRule>
    <cfRule type="containsText" dxfId="39026" priority="70633" operator="containsText" text="OUT">
      <formula>NOT(ISERROR(SEARCH("OUT",C2)))</formula>
    </cfRule>
    <cfRule type="containsText" dxfId="39025" priority="70634" operator="containsText" text="IZIN">
      <formula>NOT(ISERROR(SEARCH("IZIN",C2)))</formula>
    </cfRule>
    <cfRule type="cellIs" dxfId="39024" priority="70635" operator="between">
      <formula>"ALFA"</formula>
      <formula>"A"</formula>
    </cfRule>
    <cfRule type="containsText" dxfId="39023" priority="70636" operator="containsText" text="1/2 HR">
      <formula>NOT(ISERROR(SEARCH("1/2 HR",C2)))</formula>
    </cfRule>
    <cfRule type="containsText" dxfId="39022" priority="70637" operator="containsText" text="SAKIT">
      <formula>NOT(ISERROR(SEARCH("SAKIT",C2)))</formula>
    </cfRule>
    <cfRule type="containsText" dxfId="39021" priority="70638" operator="containsText" text="CUTI">
      <formula>NOT(ISERROR(SEARCH("CUTI",C2)))</formula>
    </cfRule>
    <cfRule type="containsText" dxfId="39020" priority="70639" operator="containsText" text="OUT">
      <formula>NOT(ISERROR(SEARCH("OUT",C2)))</formula>
    </cfRule>
    <cfRule type="containsText" dxfId="39019" priority="70640" operator="containsText" text="IZIN">
      <formula>NOT(ISERROR(SEARCH("IZIN",C2)))</formula>
    </cfRule>
    <cfRule type="cellIs" dxfId="39018" priority="70641" operator="between">
      <formula>"ALFA"</formula>
      <formula>"A"</formula>
    </cfRule>
    <cfRule type="containsText" dxfId="39017" priority="70642" operator="containsText" text="1/2 HR">
      <formula>NOT(ISERROR(SEARCH("1/2 HR",C2)))</formula>
    </cfRule>
    <cfRule type="containsText" dxfId="39016" priority="70643" operator="containsText" text="SAKIT">
      <formula>NOT(ISERROR(SEARCH("SAKIT",C2)))</formula>
    </cfRule>
    <cfRule type="containsText" dxfId="39015" priority="70644" operator="containsText" text="CUTI">
      <formula>NOT(ISERROR(SEARCH("CUTI",C2)))</formula>
    </cfRule>
    <cfRule type="containsText" dxfId="39014" priority="70645" operator="containsText" text="OUT">
      <formula>NOT(ISERROR(SEARCH("OUT",C2)))</formula>
    </cfRule>
    <cfRule type="containsText" dxfId="39013" priority="70646" operator="containsText" text="IZIN">
      <formula>NOT(ISERROR(SEARCH("IZIN",C2)))</formula>
    </cfRule>
    <cfRule type="cellIs" dxfId="39012" priority="70647" operator="between">
      <formula>"ALFA"</formula>
      <formula>"A"</formula>
    </cfRule>
    <cfRule type="containsText" dxfId="39011" priority="70648" operator="containsText" text="1/2 HR">
      <formula>NOT(ISERROR(SEARCH("1/2 HR",C2)))</formula>
    </cfRule>
    <cfRule type="containsText" dxfId="39010" priority="70649" operator="containsText" text="SAKIT">
      <formula>NOT(ISERROR(SEARCH("SAKIT",C2)))</formula>
    </cfRule>
    <cfRule type="containsText" dxfId="39009" priority="70650" operator="containsText" text="CUTI">
      <formula>NOT(ISERROR(SEARCH("CUTI",C2)))</formula>
    </cfRule>
    <cfRule type="containsText" dxfId="39008" priority="70651" operator="containsText" text="OUT">
      <formula>NOT(ISERROR(SEARCH("OUT",C2)))</formula>
    </cfRule>
    <cfRule type="containsText" dxfId="39007" priority="70652" operator="containsText" text="IZIN">
      <formula>NOT(ISERROR(SEARCH("IZIN",C2)))</formula>
    </cfRule>
    <cfRule type="cellIs" dxfId="39006" priority="70653" operator="between">
      <formula>"ALFA"</formula>
      <formula>"A"</formula>
    </cfRule>
    <cfRule type="containsText" dxfId="39005" priority="70654" operator="containsText" text="CTM">
      <formula>NOT(ISERROR(SEARCH("CTM",C2)))</formula>
    </cfRule>
    <cfRule type="containsText" dxfId="39004" priority="70655" operator="containsText" text="1/2 HR">
      <formula>NOT(ISERROR(SEARCH("1/2 HR",C2)))</formula>
    </cfRule>
    <cfRule type="containsText" dxfId="39003" priority="70656" operator="containsText" text="SAKIT">
      <formula>NOT(ISERROR(SEARCH("SAKIT",C2)))</formula>
    </cfRule>
    <cfRule type="containsText" dxfId="39002" priority="70657" operator="containsText" text="CUTI">
      <formula>NOT(ISERROR(SEARCH("CUTI",C2)))</formula>
    </cfRule>
    <cfRule type="containsText" dxfId="39001" priority="70658" operator="containsText" text="OUT">
      <formula>NOT(ISERROR(SEARCH("OUT",C2)))</formula>
    </cfRule>
    <cfRule type="containsText" dxfId="39000" priority="70659" operator="containsText" text="IZIN">
      <formula>NOT(ISERROR(SEARCH("IZIN",C2)))</formula>
    </cfRule>
    <cfRule type="cellIs" dxfId="38999" priority="70660" operator="between">
      <formula>"ALFA"</formula>
      <formula>"A"</formula>
    </cfRule>
    <cfRule type="containsText" dxfId="38998" priority="70661" operator="containsText" text="1/2 HR">
      <formula>NOT(ISERROR(SEARCH("1/2 HR",C2)))</formula>
    </cfRule>
    <cfRule type="containsText" dxfId="38997" priority="70662" operator="containsText" text="SAKIT">
      <formula>NOT(ISERROR(SEARCH("SAKIT",C2)))</formula>
    </cfRule>
    <cfRule type="containsText" dxfId="38996" priority="70663" operator="containsText" text="CUTI">
      <formula>NOT(ISERROR(SEARCH("CUTI",C2)))</formula>
    </cfRule>
    <cfRule type="containsText" dxfId="38995" priority="70664" operator="containsText" text="OUT">
      <formula>NOT(ISERROR(SEARCH("OUT",C2)))</formula>
    </cfRule>
    <cfRule type="containsText" dxfId="38994" priority="70665" operator="containsText" text="IZIN">
      <formula>NOT(ISERROR(SEARCH("IZIN",C2)))</formula>
    </cfRule>
    <cfRule type="cellIs" dxfId="38993" priority="70666" operator="between">
      <formula>"ALFA"</formula>
      <formula>"A"</formula>
    </cfRule>
    <cfRule type="containsText" dxfId="38992" priority="70667" operator="containsText" text="CTM">
      <formula>NOT(ISERROR(SEARCH("CTM",C2)))</formula>
    </cfRule>
    <cfRule type="containsText" dxfId="38991" priority="70668" operator="containsText" text="1/2 HR">
      <formula>NOT(ISERROR(SEARCH("1/2 HR",C2)))</formula>
    </cfRule>
    <cfRule type="containsText" dxfId="38990" priority="70669" operator="containsText" text="SAKIT">
      <formula>NOT(ISERROR(SEARCH("SAKIT",C2)))</formula>
    </cfRule>
    <cfRule type="containsText" dxfId="38989" priority="70670" operator="containsText" text="CUTI">
      <formula>NOT(ISERROR(SEARCH("CUTI",C2)))</formula>
    </cfRule>
    <cfRule type="containsText" dxfId="38988" priority="70671" operator="containsText" text="OUT">
      <formula>NOT(ISERROR(SEARCH("OUT",C2)))</formula>
    </cfRule>
    <cfRule type="containsText" dxfId="38987" priority="70672" operator="containsText" text="IZIN">
      <formula>NOT(ISERROR(SEARCH("IZIN",C2)))</formula>
    </cfRule>
    <cfRule type="cellIs" dxfId="38986" priority="70673" operator="between">
      <formula>"ALFA"</formula>
      <formula>"A"</formula>
    </cfRule>
    <cfRule type="containsText" dxfId="38985" priority="70674" operator="containsText" text="1/2 HR">
      <formula>NOT(ISERROR(SEARCH("1/2 HR",C2)))</formula>
    </cfRule>
    <cfRule type="containsText" dxfId="38984" priority="70675" operator="containsText" text="SAKIT">
      <formula>NOT(ISERROR(SEARCH("SAKIT",C2)))</formula>
    </cfRule>
    <cfRule type="containsText" dxfId="38983" priority="70676" operator="containsText" text="CUTI">
      <formula>NOT(ISERROR(SEARCH("CUTI",C2)))</formula>
    </cfRule>
    <cfRule type="containsText" dxfId="38982" priority="70677" operator="containsText" text="OUT">
      <formula>NOT(ISERROR(SEARCH("OUT",C2)))</formula>
    </cfRule>
    <cfRule type="containsText" dxfId="38981" priority="70678" operator="containsText" text="IZIN">
      <formula>NOT(ISERROR(SEARCH("IZIN",C2)))</formula>
    </cfRule>
    <cfRule type="cellIs" dxfId="38980" priority="70679" operator="between">
      <formula>"ALFA"</formula>
      <formula>"A"</formula>
    </cfRule>
    <cfRule type="containsText" dxfId="38979" priority="70680" operator="containsText" text="1/2 HR">
      <formula>NOT(ISERROR(SEARCH("1/2 HR",C2)))</formula>
    </cfRule>
    <cfRule type="containsText" dxfId="38978" priority="70681" operator="containsText" text="SAKIT">
      <formula>NOT(ISERROR(SEARCH("SAKIT",C2)))</formula>
    </cfRule>
    <cfRule type="containsText" dxfId="38977" priority="70682" operator="containsText" text="CUTI">
      <formula>NOT(ISERROR(SEARCH("CUTI",C2)))</formula>
    </cfRule>
    <cfRule type="containsText" dxfId="38976" priority="70683" operator="containsText" text="OUT">
      <formula>NOT(ISERROR(SEARCH("OUT",C2)))</formula>
    </cfRule>
    <cfRule type="containsText" dxfId="38975" priority="70684" operator="containsText" text="IZIN">
      <formula>NOT(ISERROR(SEARCH("IZIN",C2)))</formula>
    </cfRule>
    <cfRule type="cellIs" dxfId="38974" priority="70685" operator="between">
      <formula>"ALFA"</formula>
      <formula>"A"</formula>
    </cfRule>
    <cfRule type="containsText" dxfId="38973" priority="70686" operator="containsText" text="1/2 HR">
      <formula>NOT(ISERROR(SEARCH("1/2 HR",C2)))</formula>
    </cfRule>
    <cfRule type="containsText" dxfId="38972" priority="70687" operator="containsText" text="SAKIT">
      <formula>NOT(ISERROR(SEARCH("SAKIT",C2)))</formula>
    </cfRule>
    <cfRule type="containsText" dxfId="38971" priority="70688" operator="containsText" text="CUTI">
      <formula>NOT(ISERROR(SEARCH("CUTI",C2)))</formula>
    </cfRule>
    <cfRule type="containsText" dxfId="38970" priority="70689" operator="containsText" text="OUT">
      <formula>NOT(ISERROR(SEARCH("OUT",C2)))</formula>
    </cfRule>
    <cfRule type="containsText" dxfId="38969" priority="70690" operator="containsText" text="IZIN">
      <formula>NOT(ISERROR(SEARCH("IZIN",C2)))</formula>
    </cfRule>
    <cfRule type="cellIs" dxfId="38968" priority="70691" operator="between">
      <formula>"ALFA"</formula>
      <formula>"A"</formula>
    </cfRule>
    <cfRule type="containsText" dxfId="38967" priority="70692" operator="containsText" text="1/2 HR">
      <formula>NOT(ISERROR(SEARCH("1/2 HR",C2)))</formula>
    </cfRule>
    <cfRule type="containsText" dxfId="38966" priority="70693" operator="containsText" text="SAKIT">
      <formula>NOT(ISERROR(SEARCH("SAKIT",C2)))</formula>
    </cfRule>
    <cfRule type="containsText" dxfId="38965" priority="70694" operator="containsText" text="CUTI">
      <formula>NOT(ISERROR(SEARCH("CUTI",C2)))</formula>
    </cfRule>
    <cfRule type="containsText" dxfId="38964" priority="70695" operator="containsText" text="OUT">
      <formula>NOT(ISERROR(SEARCH("OUT",C2)))</formula>
    </cfRule>
    <cfRule type="containsText" dxfId="38963" priority="70696" operator="containsText" text="IZIN">
      <formula>NOT(ISERROR(SEARCH("IZIN",C2)))</formula>
    </cfRule>
    <cfRule type="cellIs" dxfId="38962" priority="70697" operator="between">
      <formula>"ALFA"</formula>
      <formula>"A"</formula>
    </cfRule>
    <cfRule type="containsText" dxfId="38961" priority="70698" operator="containsText" text="1/2 HR">
      <formula>NOT(ISERROR(SEARCH("1/2 HR",C2)))</formula>
    </cfRule>
    <cfRule type="containsText" dxfId="38960" priority="70699" operator="containsText" text="SAKIT">
      <formula>NOT(ISERROR(SEARCH("SAKIT",C2)))</formula>
    </cfRule>
    <cfRule type="containsText" dxfId="38959" priority="70700" operator="containsText" text="CUTI">
      <formula>NOT(ISERROR(SEARCH("CUTI",C2)))</formula>
    </cfRule>
    <cfRule type="containsText" dxfId="38958" priority="70701" operator="containsText" text="OUT">
      <formula>NOT(ISERROR(SEARCH("OUT",C2)))</formula>
    </cfRule>
    <cfRule type="containsText" dxfId="38957" priority="70702" operator="containsText" text="IZIN">
      <formula>NOT(ISERROR(SEARCH("IZIN",C2)))</formula>
    </cfRule>
    <cfRule type="cellIs" dxfId="38956" priority="70703" operator="between">
      <formula>"ALFA"</formula>
      <formula>"A"</formula>
    </cfRule>
    <cfRule type="containsText" dxfId="38955" priority="70704" operator="containsText" text="CTM">
      <formula>NOT(ISERROR(SEARCH("CTM",C2)))</formula>
    </cfRule>
    <cfRule type="containsText" dxfId="38954" priority="70705" operator="containsText" text="1/2 HR">
      <formula>NOT(ISERROR(SEARCH("1/2 HR",C2)))</formula>
    </cfRule>
    <cfRule type="containsText" dxfId="38953" priority="70706" operator="containsText" text="SAKIT">
      <formula>NOT(ISERROR(SEARCH("SAKIT",C2)))</formula>
    </cfRule>
    <cfRule type="containsText" dxfId="38952" priority="70707" operator="containsText" text="CUTI">
      <formula>NOT(ISERROR(SEARCH("CUTI",C2)))</formula>
    </cfRule>
    <cfRule type="containsText" dxfId="38951" priority="70708" operator="containsText" text="OUT">
      <formula>NOT(ISERROR(SEARCH("OUT",C2)))</formula>
    </cfRule>
    <cfRule type="containsText" dxfId="38950" priority="70709" operator="containsText" text="IZIN">
      <formula>NOT(ISERROR(SEARCH("IZIN",C2)))</formula>
    </cfRule>
    <cfRule type="cellIs" dxfId="38949" priority="70710" operator="between">
      <formula>"ALFA"</formula>
      <formula>"A"</formula>
    </cfRule>
    <cfRule type="containsText" dxfId="38948" priority="70711" operator="containsText" text="1/2 HR">
      <formula>NOT(ISERROR(SEARCH("1/2 HR",C2)))</formula>
    </cfRule>
    <cfRule type="containsText" dxfId="38947" priority="70712" operator="containsText" text="SAKIT">
      <formula>NOT(ISERROR(SEARCH("SAKIT",C2)))</formula>
    </cfRule>
    <cfRule type="containsText" dxfId="38946" priority="70713" operator="containsText" text="CUTI">
      <formula>NOT(ISERROR(SEARCH("CUTI",C2)))</formula>
    </cfRule>
    <cfRule type="containsText" dxfId="38945" priority="70714" operator="containsText" text="OUT">
      <formula>NOT(ISERROR(SEARCH("OUT",C2)))</formula>
    </cfRule>
    <cfRule type="containsText" dxfId="38944" priority="70715" operator="containsText" text="IZIN">
      <formula>NOT(ISERROR(SEARCH("IZIN",C2)))</formula>
    </cfRule>
    <cfRule type="cellIs" dxfId="38943" priority="70716" operator="between">
      <formula>"ALFA"</formula>
      <formula>"A"</formula>
    </cfRule>
    <cfRule type="containsText" dxfId="38942" priority="70717" operator="containsText" text="1/2 HR">
      <formula>NOT(ISERROR(SEARCH("1/2 HR",C2)))</formula>
    </cfRule>
    <cfRule type="containsText" dxfId="38941" priority="70718" operator="containsText" text="SAKIT">
      <formula>NOT(ISERROR(SEARCH("SAKIT",C2)))</formula>
    </cfRule>
    <cfRule type="containsText" dxfId="38940" priority="70719" operator="containsText" text="CUTI">
      <formula>NOT(ISERROR(SEARCH("CUTI",C2)))</formula>
    </cfRule>
    <cfRule type="containsText" dxfId="38939" priority="70720" operator="containsText" text="OUT">
      <formula>NOT(ISERROR(SEARCH("OUT",C2)))</formula>
    </cfRule>
    <cfRule type="containsText" dxfId="38938" priority="70721" operator="containsText" text="IZIN">
      <formula>NOT(ISERROR(SEARCH("IZIN",C2)))</formula>
    </cfRule>
    <cfRule type="cellIs" dxfId="38937" priority="70722" operator="between">
      <formula>"ALFA"</formula>
      <formula>"A"</formula>
    </cfRule>
    <cfRule type="containsText" dxfId="38936" priority="70723" operator="containsText" text="1/2 HR">
      <formula>NOT(ISERROR(SEARCH("1/2 HR",C2)))</formula>
    </cfRule>
    <cfRule type="containsText" dxfId="38935" priority="70724" operator="containsText" text="SAKIT">
      <formula>NOT(ISERROR(SEARCH("SAKIT",C2)))</formula>
    </cfRule>
    <cfRule type="containsText" dxfId="38934" priority="70725" operator="containsText" text="CUTI">
      <formula>NOT(ISERROR(SEARCH("CUTI",C2)))</formula>
    </cfRule>
    <cfRule type="containsText" dxfId="38933" priority="70726" operator="containsText" text="OUT">
      <formula>NOT(ISERROR(SEARCH("OUT",C2)))</formula>
    </cfRule>
    <cfRule type="containsText" dxfId="38932" priority="70727" operator="containsText" text="IZIN">
      <formula>NOT(ISERROR(SEARCH("IZIN",C2)))</formula>
    </cfRule>
    <cfRule type="cellIs" dxfId="38931" priority="70728" operator="between">
      <formula>"ALFA"</formula>
      <formula>"A"</formula>
    </cfRule>
    <cfRule type="containsText" dxfId="38930" priority="70729" operator="containsText" text="1/2 HR">
      <formula>NOT(ISERROR(SEARCH("1/2 HR",C2)))</formula>
    </cfRule>
    <cfRule type="containsText" dxfId="38929" priority="70730" operator="containsText" text="SAKIT">
      <formula>NOT(ISERROR(SEARCH("SAKIT",C2)))</formula>
    </cfRule>
    <cfRule type="containsText" dxfId="38928" priority="70731" operator="containsText" text="CUTI">
      <formula>NOT(ISERROR(SEARCH("CUTI",C2)))</formula>
    </cfRule>
    <cfRule type="containsText" dxfId="38927" priority="70732" operator="containsText" text="OUT">
      <formula>NOT(ISERROR(SEARCH("OUT",C2)))</formula>
    </cfRule>
    <cfRule type="containsText" dxfId="38926" priority="70733" operator="containsText" text="IZIN">
      <formula>NOT(ISERROR(SEARCH("IZIN",C2)))</formula>
    </cfRule>
    <cfRule type="cellIs" dxfId="38925" priority="70734" operator="between">
      <formula>"ALFA"</formula>
      <formula>"A"</formula>
    </cfRule>
    <cfRule type="containsText" dxfId="38924" priority="70735" operator="containsText" text="1/2 HR">
      <formula>NOT(ISERROR(SEARCH("1/2 HR",C2)))</formula>
    </cfRule>
    <cfRule type="containsText" dxfId="38923" priority="70736" operator="containsText" text="SAKIT">
      <formula>NOT(ISERROR(SEARCH("SAKIT",C2)))</formula>
    </cfRule>
    <cfRule type="containsText" dxfId="38922" priority="70737" operator="containsText" text="CUTI">
      <formula>NOT(ISERROR(SEARCH("CUTI",C2)))</formula>
    </cfRule>
    <cfRule type="containsText" dxfId="38921" priority="70738" operator="containsText" text="OUT">
      <formula>NOT(ISERROR(SEARCH("OUT",C2)))</formula>
    </cfRule>
    <cfRule type="containsText" dxfId="38920" priority="70739" operator="containsText" text="IZIN">
      <formula>NOT(ISERROR(SEARCH("IZIN",C2)))</formula>
    </cfRule>
    <cfRule type="cellIs" dxfId="38919" priority="70740" operator="between">
      <formula>"ALFA"</formula>
      <formula>"A"</formula>
    </cfRule>
    <cfRule type="containsText" dxfId="38918" priority="70741" operator="containsText" text="CTM">
      <formula>NOT(ISERROR(SEARCH("CTM",C2)))</formula>
    </cfRule>
    <cfRule type="containsText" dxfId="38917" priority="70742" operator="containsText" text="1/2 HR">
      <formula>NOT(ISERROR(SEARCH("1/2 HR",C2)))</formula>
    </cfRule>
    <cfRule type="containsText" dxfId="38916" priority="70743" operator="containsText" text="SAKIT">
      <formula>NOT(ISERROR(SEARCH("SAKIT",C2)))</formula>
    </cfRule>
    <cfRule type="containsText" dxfId="38915" priority="70744" operator="containsText" text="CUTI">
      <formula>NOT(ISERROR(SEARCH("CUTI",C2)))</formula>
    </cfRule>
    <cfRule type="containsText" dxfId="38914" priority="70745" operator="containsText" text="OUT">
      <formula>NOT(ISERROR(SEARCH("OUT",C2)))</formula>
    </cfRule>
    <cfRule type="containsText" dxfId="38913" priority="70746" operator="containsText" text="IZIN">
      <formula>NOT(ISERROR(SEARCH("IZIN",C2)))</formula>
    </cfRule>
    <cfRule type="cellIs" dxfId="38912" priority="70747" operator="between">
      <formula>"ALFA"</formula>
      <formula>"A"</formula>
    </cfRule>
    <cfRule type="containsText" dxfId="38911" priority="70748" operator="containsText" text="1/2 HR">
      <formula>NOT(ISERROR(SEARCH("1/2 HR",C2)))</formula>
    </cfRule>
    <cfRule type="containsText" dxfId="38910" priority="70749" operator="containsText" text="SAKIT">
      <formula>NOT(ISERROR(SEARCH("SAKIT",C2)))</formula>
    </cfRule>
    <cfRule type="containsText" dxfId="38909" priority="70750" operator="containsText" text="CUTI">
      <formula>NOT(ISERROR(SEARCH("CUTI",C2)))</formula>
    </cfRule>
    <cfRule type="containsText" dxfId="38908" priority="70751" operator="containsText" text="OUT">
      <formula>NOT(ISERROR(SEARCH("OUT",C2)))</formula>
    </cfRule>
    <cfRule type="containsText" dxfId="38907" priority="70752" operator="containsText" text="IZIN">
      <formula>NOT(ISERROR(SEARCH("IZIN",C2)))</formula>
    </cfRule>
    <cfRule type="cellIs" dxfId="38906" priority="70753" operator="between">
      <formula>"ALFA"</formula>
      <formula>"A"</formula>
    </cfRule>
    <cfRule type="containsText" dxfId="38905" priority="70754" operator="containsText" text="1/2 HR">
      <formula>NOT(ISERROR(SEARCH("1/2 HR",C2)))</formula>
    </cfRule>
    <cfRule type="containsText" dxfId="38904" priority="70755" operator="containsText" text="SAKIT">
      <formula>NOT(ISERROR(SEARCH("SAKIT",C2)))</formula>
    </cfRule>
    <cfRule type="containsText" dxfId="38903" priority="70756" operator="containsText" text="CUTI">
      <formula>NOT(ISERROR(SEARCH("CUTI",C2)))</formula>
    </cfRule>
    <cfRule type="containsText" dxfId="38902" priority="70757" operator="containsText" text="OUT">
      <formula>NOT(ISERROR(SEARCH("OUT",C2)))</formula>
    </cfRule>
    <cfRule type="containsText" dxfId="38901" priority="70758" operator="containsText" text="IZIN">
      <formula>NOT(ISERROR(SEARCH("IZIN",C2)))</formula>
    </cfRule>
    <cfRule type="cellIs" dxfId="38900" priority="70759" operator="between">
      <formula>"ALFA"</formula>
      <formula>"A"</formula>
    </cfRule>
    <cfRule type="containsText" dxfId="38899" priority="70760" operator="containsText" text="CTM">
      <formula>NOT(ISERROR(SEARCH("CTM",C2)))</formula>
    </cfRule>
    <cfRule type="containsText" dxfId="38898" priority="70761" operator="containsText" text="1/2 HR">
      <formula>NOT(ISERROR(SEARCH("1/2 HR",C2)))</formula>
    </cfRule>
    <cfRule type="containsText" dxfId="38897" priority="70762" operator="containsText" text="SAKIT">
      <formula>NOT(ISERROR(SEARCH("SAKIT",C2)))</formula>
    </cfRule>
    <cfRule type="containsText" dxfId="38896" priority="70763" operator="containsText" text="CUTI">
      <formula>NOT(ISERROR(SEARCH("CUTI",C2)))</formula>
    </cfRule>
    <cfRule type="containsText" dxfId="38895" priority="70764" operator="containsText" text="OUT">
      <formula>NOT(ISERROR(SEARCH("OUT",C2)))</formula>
    </cfRule>
    <cfRule type="containsText" dxfId="38894" priority="70765" operator="containsText" text="IZIN">
      <formula>NOT(ISERROR(SEARCH("IZIN",C2)))</formula>
    </cfRule>
    <cfRule type="cellIs" dxfId="38893" priority="70766" operator="between">
      <formula>"ALFA"</formula>
      <formula>"A"</formula>
    </cfRule>
    <cfRule type="containsText" dxfId="38892" priority="70767" operator="containsText" text="1/2 HR">
      <formula>NOT(ISERROR(SEARCH("1/2 HR",C2)))</formula>
    </cfRule>
    <cfRule type="containsText" dxfId="38891" priority="70768" operator="containsText" text="SAKIT">
      <formula>NOT(ISERROR(SEARCH("SAKIT",C2)))</formula>
    </cfRule>
    <cfRule type="containsText" dxfId="38890" priority="70769" operator="containsText" text="CUTI">
      <formula>NOT(ISERROR(SEARCH("CUTI",C2)))</formula>
    </cfRule>
    <cfRule type="containsText" dxfId="38889" priority="70770" operator="containsText" text="OUT">
      <formula>NOT(ISERROR(SEARCH("OUT",C2)))</formula>
    </cfRule>
    <cfRule type="containsText" dxfId="38888" priority="70771" operator="containsText" text="IZIN">
      <formula>NOT(ISERROR(SEARCH("IZIN",C2)))</formula>
    </cfRule>
    <cfRule type="cellIs" dxfId="38887" priority="70772" operator="between">
      <formula>"ALFA"</formula>
      <formula>"A"</formula>
    </cfRule>
    <cfRule type="containsText" dxfId="38886" priority="70773" operator="containsText" text="1/2 HR">
      <formula>NOT(ISERROR(SEARCH("1/2 HR",C2)))</formula>
    </cfRule>
    <cfRule type="containsText" dxfId="38885" priority="70774" operator="containsText" text="SAKIT">
      <formula>NOT(ISERROR(SEARCH("SAKIT",C2)))</formula>
    </cfRule>
    <cfRule type="containsText" dxfId="38884" priority="70775" operator="containsText" text="CUTI">
      <formula>NOT(ISERROR(SEARCH("CUTI",C2)))</formula>
    </cfRule>
    <cfRule type="containsText" dxfId="38883" priority="70776" operator="containsText" text="OUT">
      <formula>NOT(ISERROR(SEARCH("OUT",C2)))</formula>
    </cfRule>
    <cfRule type="containsText" dxfId="38882" priority="70777" operator="containsText" text="IZIN">
      <formula>NOT(ISERROR(SEARCH("IZIN",C2)))</formula>
    </cfRule>
    <cfRule type="cellIs" dxfId="38881" priority="70778" operator="between">
      <formula>"ALFA"</formula>
      <formula>"A"</formula>
    </cfRule>
    <cfRule type="containsText" dxfId="38880" priority="70779" operator="containsText" text="1/2 HR">
      <formula>NOT(ISERROR(SEARCH("1/2 HR",C2)))</formula>
    </cfRule>
    <cfRule type="containsText" dxfId="38879" priority="70780" operator="containsText" text="SAKIT">
      <formula>NOT(ISERROR(SEARCH("SAKIT",C2)))</formula>
    </cfRule>
    <cfRule type="containsText" dxfId="38878" priority="70781" operator="containsText" text="CUTI">
      <formula>NOT(ISERROR(SEARCH("CUTI",C2)))</formula>
    </cfRule>
    <cfRule type="containsText" dxfId="38877" priority="70782" operator="containsText" text="OUT">
      <formula>NOT(ISERROR(SEARCH("OUT",C2)))</formula>
    </cfRule>
    <cfRule type="containsText" dxfId="38876" priority="70783" operator="containsText" text="IZIN">
      <formula>NOT(ISERROR(SEARCH("IZIN",C2)))</formula>
    </cfRule>
    <cfRule type="cellIs" dxfId="38875" priority="70784" operator="between">
      <formula>"ALFA"</formula>
      <formula>"A"</formula>
    </cfRule>
    <cfRule type="containsText" dxfId="38874" priority="70785" operator="containsText" text="1/2 HR">
      <formula>NOT(ISERROR(SEARCH("1/2 HR",C2)))</formula>
    </cfRule>
    <cfRule type="containsText" dxfId="38873" priority="70786" operator="containsText" text="SAKIT">
      <formula>NOT(ISERROR(SEARCH("SAKIT",C2)))</formula>
    </cfRule>
    <cfRule type="containsText" dxfId="38872" priority="70787" operator="containsText" text="CUTI">
      <formula>NOT(ISERROR(SEARCH("CUTI",C2)))</formula>
    </cfRule>
    <cfRule type="containsText" dxfId="38871" priority="70788" operator="containsText" text="OUT">
      <formula>NOT(ISERROR(SEARCH("OUT",C2)))</formula>
    </cfRule>
    <cfRule type="containsText" dxfId="38870" priority="70789" operator="containsText" text="IZIN">
      <formula>NOT(ISERROR(SEARCH("IZIN",C2)))</formula>
    </cfRule>
    <cfRule type="cellIs" dxfId="38869" priority="70790" operator="between">
      <formula>"ALFA"</formula>
      <formula>"A"</formula>
    </cfRule>
    <cfRule type="containsText" dxfId="38868" priority="70791" operator="containsText" text="1/2 HR">
      <formula>NOT(ISERROR(SEARCH("1/2 HR",C2)))</formula>
    </cfRule>
    <cfRule type="containsText" dxfId="38867" priority="70792" operator="containsText" text="SAKIT">
      <formula>NOT(ISERROR(SEARCH("SAKIT",C2)))</formula>
    </cfRule>
    <cfRule type="containsText" dxfId="38866" priority="70793" operator="containsText" text="CUTI">
      <formula>NOT(ISERROR(SEARCH("CUTI",C2)))</formula>
    </cfRule>
    <cfRule type="containsText" dxfId="38865" priority="70794" operator="containsText" text="OUT">
      <formula>NOT(ISERROR(SEARCH("OUT",C2)))</formula>
    </cfRule>
    <cfRule type="containsText" dxfId="38864" priority="70795" operator="containsText" text="IZIN">
      <formula>NOT(ISERROR(SEARCH("IZIN",C2)))</formula>
    </cfRule>
    <cfRule type="cellIs" dxfId="38863" priority="70796" operator="between">
      <formula>"ALFA"</formula>
      <formula>"A"</formula>
    </cfRule>
    <cfRule type="containsText" dxfId="38862" priority="70797" operator="containsText" text="1/2 HR">
      <formula>NOT(ISERROR(SEARCH("1/2 HR",C2)))</formula>
    </cfRule>
    <cfRule type="containsText" dxfId="38861" priority="70798" operator="containsText" text="SAKIT">
      <formula>NOT(ISERROR(SEARCH("SAKIT",C2)))</formula>
    </cfRule>
    <cfRule type="containsText" dxfId="38860" priority="70799" operator="containsText" text="CUTI">
      <formula>NOT(ISERROR(SEARCH("CUTI",C2)))</formula>
    </cfRule>
    <cfRule type="containsText" dxfId="38859" priority="70800" operator="containsText" text="OUT">
      <formula>NOT(ISERROR(SEARCH("OUT",C2)))</formula>
    </cfRule>
    <cfRule type="containsText" dxfId="38858" priority="70801" operator="containsText" text="IZIN">
      <formula>NOT(ISERROR(SEARCH("IZIN",C2)))</formula>
    </cfRule>
    <cfRule type="cellIs" dxfId="38857" priority="70802" operator="between">
      <formula>"ALFA"</formula>
      <formula>"A"</formula>
    </cfRule>
    <cfRule type="containsText" dxfId="38856" priority="70803" operator="containsText" text="1/2 HR">
      <formula>NOT(ISERROR(SEARCH("1/2 HR",C2)))</formula>
    </cfRule>
    <cfRule type="containsText" dxfId="38855" priority="70804" operator="containsText" text="SAKIT">
      <formula>NOT(ISERROR(SEARCH("SAKIT",C2)))</formula>
    </cfRule>
    <cfRule type="containsText" dxfId="38854" priority="70805" operator="containsText" text="CUTI">
      <formula>NOT(ISERROR(SEARCH("CUTI",C2)))</formula>
    </cfRule>
    <cfRule type="containsText" dxfId="38853" priority="70806" operator="containsText" text="OUT">
      <formula>NOT(ISERROR(SEARCH("OUT",C2)))</formula>
    </cfRule>
    <cfRule type="containsText" dxfId="38852" priority="70807" operator="containsText" text="IZIN">
      <formula>NOT(ISERROR(SEARCH("IZIN",C2)))</formula>
    </cfRule>
    <cfRule type="cellIs" dxfId="38851" priority="70808" operator="between">
      <formula>"ALFA"</formula>
      <formula>"A"</formula>
    </cfRule>
    <cfRule type="containsText" dxfId="38850" priority="70809" operator="containsText" text="1/2 HR">
      <formula>NOT(ISERROR(SEARCH("1/2 HR",C2)))</formula>
    </cfRule>
    <cfRule type="containsText" dxfId="38849" priority="70810" operator="containsText" text="SAKIT">
      <formula>NOT(ISERROR(SEARCH("SAKIT",C2)))</formula>
    </cfRule>
    <cfRule type="containsText" dxfId="38848" priority="70811" operator="containsText" text="CUTI">
      <formula>NOT(ISERROR(SEARCH("CUTI",C2)))</formula>
    </cfRule>
    <cfRule type="containsText" dxfId="38847" priority="70812" operator="containsText" text="OUT">
      <formula>NOT(ISERROR(SEARCH("OUT",C2)))</formula>
    </cfRule>
    <cfRule type="containsText" dxfId="38846" priority="70813" operator="containsText" text="IZIN">
      <formula>NOT(ISERROR(SEARCH("IZIN",C2)))</formula>
    </cfRule>
    <cfRule type="cellIs" dxfId="38845" priority="70814" operator="between">
      <formula>"ALFA"</formula>
      <formula>"A"</formula>
    </cfRule>
    <cfRule type="containsText" dxfId="38844" priority="70815" operator="containsText" text="CTM">
      <formula>NOT(ISERROR(SEARCH("CTM",C2)))</formula>
    </cfRule>
    <cfRule type="containsText" dxfId="38843" priority="70816" operator="containsText" text="1/2 HR">
      <formula>NOT(ISERROR(SEARCH("1/2 HR",C2)))</formula>
    </cfRule>
    <cfRule type="containsText" dxfId="38842" priority="70817" operator="containsText" text="SAKIT">
      <formula>NOT(ISERROR(SEARCH("SAKIT",C2)))</formula>
    </cfRule>
    <cfRule type="containsText" dxfId="38841" priority="70818" operator="containsText" text="CUTI">
      <formula>NOT(ISERROR(SEARCH("CUTI",C2)))</formula>
    </cfRule>
    <cfRule type="containsText" dxfId="38840" priority="70819" operator="containsText" text="OUT">
      <formula>NOT(ISERROR(SEARCH("OUT",C2)))</formula>
    </cfRule>
    <cfRule type="containsText" dxfId="38839" priority="70820" operator="containsText" text="IZIN">
      <formula>NOT(ISERROR(SEARCH("IZIN",C2)))</formula>
    </cfRule>
    <cfRule type="cellIs" dxfId="38838" priority="70821" operator="between">
      <formula>"ALFA"</formula>
      <formula>"A"</formula>
    </cfRule>
    <cfRule type="containsText" dxfId="38837" priority="70822" operator="containsText" text="1/2 HR">
      <formula>NOT(ISERROR(SEARCH("1/2 HR",C2)))</formula>
    </cfRule>
    <cfRule type="containsText" dxfId="38836" priority="70823" operator="containsText" text="SAKIT">
      <formula>NOT(ISERROR(SEARCH("SAKIT",C2)))</formula>
    </cfRule>
    <cfRule type="containsText" dxfId="38835" priority="70824" operator="containsText" text="CUTI">
      <formula>NOT(ISERROR(SEARCH("CUTI",C2)))</formula>
    </cfRule>
    <cfRule type="containsText" dxfId="38834" priority="70825" operator="containsText" text="OUT">
      <formula>NOT(ISERROR(SEARCH("OUT",C2)))</formula>
    </cfRule>
    <cfRule type="containsText" dxfId="38833" priority="70826" operator="containsText" text="IZIN">
      <formula>NOT(ISERROR(SEARCH("IZIN",C2)))</formula>
    </cfRule>
    <cfRule type="cellIs" dxfId="38832" priority="70827" operator="between">
      <formula>"ALFA"</formula>
      <formula>"A"</formula>
    </cfRule>
    <cfRule type="containsText" dxfId="38831" priority="70828" operator="containsText" text="1/2 HR">
      <formula>NOT(ISERROR(SEARCH("1/2 HR",C2)))</formula>
    </cfRule>
    <cfRule type="containsText" dxfId="38830" priority="70829" operator="containsText" text="SAKIT">
      <formula>NOT(ISERROR(SEARCH("SAKIT",C2)))</formula>
    </cfRule>
    <cfRule type="containsText" dxfId="38829" priority="70830" operator="containsText" text="CUTI">
      <formula>NOT(ISERROR(SEARCH("CUTI",C2)))</formula>
    </cfRule>
    <cfRule type="containsText" dxfId="38828" priority="70831" operator="containsText" text="OUT">
      <formula>NOT(ISERROR(SEARCH("OUT",C2)))</formula>
    </cfRule>
    <cfRule type="containsText" dxfId="38827" priority="70832" operator="containsText" text="IZIN">
      <formula>NOT(ISERROR(SEARCH("IZIN",C2)))</formula>
    </cfRule>
    <cfRule type="cellIs" dxfId="38826" priority="70833" operator="between">
      <formula>"ALFA"</formula>
      <formula>"A"</formula>
    </cfRule>
    <cfRule type="containsText" dxfId="38825" priority="70834" operator="containsText" text="1/2 HR">
      <formula>NOT(ISERROR(SEARCH("1/2 HR",C2)))</formula>
    </cfRule>
    <cfRule type="containsText" dxfId="38824" priority="70835" operator="containsText" text="SAKIT">
      <formula>NOT(ISERROR(SEARCH("SAKIT",C2)))</formula>
    </cfRule>
    <cfRule type="containsText" dxfId="38823" priority="70836" operator="containsText" text="CUTI">
      <formula>NOT(ISERROR(SEARCH("CUTI",C2)))</formula>
    </cfRule>
    <cfRule type="containsText" dxfId="38822" priority="70837" operator="containsText" text="OUT">
      <formula>NOT(ISERROR(SEARCH("OUT",C2)))</formula>
    </cfRule>
    <cfRule type="containsText" dxfId="38821" priority="70838" operator="containsText" text="IZIN">
      <formula>NOT(ISERROR(SEARCH("IZIN",C2)))</formula>
    </cfRule>
    <cfRule type="cellIs" dxfId="38820" priority="70839" operator="between">
      <formula>"ALFA"</formula>
      <formula>"A"</formula>
    </cfRule>
    <cfRule type="containsText" dxfId="38819" priority="70840" operator="containsText" text="1/2 HR">
      <formula>NOT(ISERROR(SEARCH("1/2 HR",C2)))</formula>
    </cfRule>
    <cfRule type="containsText" dxfId="38818" priority="70841" operator="containsText" text="SAKIT">
      <formula>NOT(ISERROR(SEARCH("SAKIT",C2)))</formula>
    </cfRule>
    <cfRule type="containsText" dxfId="38817" priority="70842" operator="containsText" text="CUTI">
      <formula>NOT(ISERROR(SEARCH("CUTI",C2)))</formula>
    </cfRule>
    <cfRule type="containsText" dxfId="38816" priority="70843" operator="containsText" text="OUT">
      <formula>NOT(ISERROR(SEARCH("OUT",C2)))</formula>
    </cfRule>
    <cfRule type="containsText" dxfId="38815" priority="70844" operator="containsText" text="IZIN">
      <formula>NOT(ISERROR(SEARCH("IZIN",C2)))</formula>
    </cfRule>
    <cfRule type="cellIs" dxfId="38814" priority="70845" operator="between">
      <formula>"ALFA"</formula>
      <formula>"A"</formula>
    </cfRule>
    <cfRule type="containsText" dxfId="38813" priority="70846" operator="containsText" text="1/2 HR">
      <formula>NOT(ISERROR(SEARCH("1/2 HR",C2)))</formula>
    </cfRule>
    <cfRule type="containsText" dxfId="38812" priority="70847" operator="containsText" text="SAKIT">
      <formula>NOT(ISERROR(SEARCH("SAKIT",C2)))</formula>
    </cfRule>
    <cfRule type="containsText" dxfId="38811" priority="70848" operator="containsText" text="CUTI">
      <formula>NOT(ISERROR(SEARCH("CUTI",C2)))</formula>
    </cfRule>
    <cfRule type="containsText" dxfId="38810" priority="70849" operator="containsText" text="OUT">
      <formula>NOT(ISERROR(SEARCH("OUT",C2)))</formula>
    </cfRule>
    <cfRule type="containsText" dxfId="38809" priority="70850" operator="containsText" text="IZIN">
      <formula>NOT(ISERROR(SEARCH("IZIN",C2)))</formula>
    </cfRule>
    <cfRule type="cellIs" dxfId="38808" priority="70851" operator="between">
      <formula>"ALFA"</formula>
      <formula>"A"</formula>
    </cfRule>
    <cfRule type="containsText" dxfId="38807" priority="70852" operator="containsText" text="1/2 HR">
      <formula>NOT(ISERROR(SEARCH("1/2 HR",C2)))</formula>
    </cfRule>
    <cfRule type="containsText" dxfId="38806" priority="70853" operator="containsText" text="SAKIT">
      <formula>NOT(ISERROR(SEARCH("SAKIT",C2)))</formula>
    </cfRule>
    <cfRule type="containsText" dxfId="38805" priority="70854" operator="containsText" text="CUTI">
      <formula>NOT(ISERROR(SEARCH("CUTI",C2)))</formula>
    </cfRule>
    <cfRule type="containsText" dxfId="38804" priority="70855" operator="containsText" text="OUT">
      <formula>NOT(ISERROR(SEARCH("OUT",C2)))</formula>
    </cfRule>
    <cfRule type="containsText" dxfId="38803" priority="70856" operator="containsText" text="IZIN">
      <formula>NOT(ISERROR(SEARCH("IZIN",C2)))</formula>
    </cfRule>
    <cfRule type="cellIs" dxfId="38802" priority="70857" operator="between">
      <formula>"ALFA"</formula>
      <formula>"A"</formula>
    </cfRule>
    <cfRule type="containsText" dxfId="38801" priority="70858" operator="containsText" text="1/2 HR">
      <formula>NOT(ISERROR(SEARCH("1/2 HR",C2)))</formula>
    </cfRule>
    <cfRule type="containsText" dxfId="38800" priority="70859" operator="containsText" text="SAKIT">
      <formula>NOT(ISERROR(SEARCH("SAKIT",C2)))</formula>
    </cfRule>
    <cfRule type="containsText" dxfId="38799" priority="70860" operator="containsText" text="CUTI">
      <formula>NOT(ISERROR(SEARCH("CUTI",C2)))</formula>
    </cfRule>
    <cfRule type="containsText" dxfId="38798" priority="70861" operator="containsText" text="OUT">
      <formula>NOT(ISERROR(SEARCH("OUT",C2)))</formula>
    </cfRule>
    <cfRule type="containsText" dxfId="38797" priority="70862" operator="containsText" text="IZIN">
      <formula>NOT(ISERROR(SEARCH("IZIN",C2)))</formula>
    </cfRule>
    <cfRule type="cellIs" dxfId="38796" priority="70863" operator="between">
      <formula>"ALFA"</formula>
      <formula>"A"</formula>
    </cfRule>
    <cfRule type="containsText" dxfId="38795" priority="70864" operator="containsText" text="1/2 HR">
      <formula>NOT(ISERROR(SEARCH("1/2 HR",C2)))</formula>
    </cfRule>
    <cfRule type="containsText" dxfId="38794" priority="70865" operator="containsText" text="SAKIT">
      <formula>NOT(ISERROR(SEARCH("SAKIT",C2)))</formula>
    </cfRule>
    <cfRule type="containsText" dxfId="38793" priority="70866" operator="containsText" text="CUTI">
      <formula>NOT(ISERROR(SEARCH("CUTI",C2)))</formula>
    </cfRule>
    <cfRule type="containsText" dxfId="38792" priority="70867" operator="containsText" text="OUT">
      <formula>NOT(ISERROR(SEARCH("OUT",C2)))</formula>
    </cfRule>
    <cfRule type="containsText" dxfId="38791" priority="70868" operator="containsText" text="IZIN">
      <formula>NOT(ISERROR(SEARCH("IZIN",C2)))</formula>
    </cfRule>
    <cfRule type="cellIs" dxfId="38790" priority="70869" operator="between">
      <formula>"ALFA"</formula>
      <formula>"A"</formula>
    </cfRule>
    <cfRule type="containsText" dxfId="38789" priority="70870" operator="containsText" text="1/2 HR">
      <formula>NOT(ISERROR(SEARCH("1/2 HR",C2)))</formula>
    </cfRule>
    <cfRule type="containsText" dxfId="38788" priority="70871" operator="containsText" text="SAKIT">
      <formula>NOT(ISERROR(SEARCH("SAKIT",C2)))</formula>
    </cfRule>
    <cfRule type="containsText" dxfId="38787" priority="70872" operator="containsText" text="CUTI">
      <formula>NOT(ISERROR(SEARCH("CUTI",C2)))</formula>
    </cfRule>
    <cfRule type="containsText" dxfId="38786" priority="70873" operator="containsText" text="OUT">
      <formula>NOT(ISERROR(SEARCH("OUT",C2)))</formula>
    </cfRule>
    <cfRule type="containsText" dxfId="38785" priority="70874" operator="containsText" text="IZIN">
      <formula>NOT(ISERROR(SEARCH("IZIN",C2)))</formula>
    </cfRule>
    <cfRule type="cellIs" dxfId="38784" priority="70875" operator="between">
      <formula>"ALFA"</formula>
      <formula>"A"</formula>
    </cfRule>
    <cfRule type="containsText" dxfId="38783" priority="70876" operator="containsText" text="1/2 HR">
      <formula>NOT(ISERROR(SEARCH("1/2 HR",C2)))</formula>
    </cfRule>
    <cfRule type="containsText" dxfId="38782" priority="70877" operator="containsText" text="SAKIT">
      <formula>NOT(ISERROR(SEARCH("SAKIT",C2)))</formula>
    </cfRule>
    <cfRule type="containsText" dxfId="38781" priority="70878" operator="containsText" text="CUTI">
      <formula>NOT(ISERROR(SEARCH("CUTI",C2)))</formula>
    </cfRule>
    <cfRule type="containsText" dxfId="38780" priority="70879" operator="containsText" text="OUT">
      <formula>NOT(ISERROR(SEARCH("OUT",C2)))</formula>
    </cfRule>
    <cfRule type="containsText" dxfId="38779" priority="70880" operator="containsText" text="IZIN">
      <formula>NOT(ISERROR(SEARCH("IZIN",C2)))</formula>
    </cfRule>
    <cfRule type="cellIs" dxfId="38778" priority="70881" operator="between">
      <formula>"ALFA"</formula>
      <formula>"A"</formula>
    </cfRule>
    <cfRule type="containsText" dxfId="38777" priority="70882" operator="containsText" text="1/2 HR">
      <formula>NOT(ISERROR(SEARCH("1/2 HR",C2)))</formula>
    </cfRule>
    <cfRule type="containsText" dxfId="38776" priority="70883" operator="containsText" text="SAKIT">
      <formula>NOT(ISERROR(SEARCH("SAKIT",C2)))</formula>
    </cfRule>
    <cfRule type="containsText" dxfId="38775" priority="70884" operator="containsText" text="CUTI">
      <formula>NOT(ISERROR(SEARCH("CUTI",C2)))</formula>
    </cfRule>
    <cfRule type="containsText" dxfId="38774" priority="70885" operator="containsText" text="OUT">
      <formula>NOT(ISERROR(SEARCH("OUT",C2)))</formula>
    </cfRule>
    <cfRule type="containsText" dxfId="38773" priority="70886" operator="containsText" text="IZIN">
      <formula>NOT(ISERROR(SEARCH("IZIN",C2)))</formula>
    </cfRule>
    <cfRule type="cellIs" dxfId="38772" priority="70887" operator="between">
      <formula>"ALFA"</formula>
      <formula>"A"</formula>
    </cfRule>
    <cfRule type="containsText" dxfId="38771" priority="70888" operator="containsText" text="CTM">
      <formula>NOT(ISERROR(SEARCH("CTM",C2)))</formula>
    </cfRule>
    <cfRule type="containsText" dxfId="38770" priority="70889" operator="containsText" text="1/2 HR">
      <formula>NOT(ISERROR(SEARCH("1/2 HR",C2)))</formula>
    </cfRule>
    <cfRule type="containsText" dxfId="38769" priority="70890" operator="containsText" text="SAKIT">
      <formula>NOT(ISERROR(SEARCH("SAKIT",C2)))</formula>
    </cfRule>
    <cfRule type="containsText" dxfId="38768" priority="70891" operator="containsText" text="CUTI">
      <formula>NOT(ISERROR(SEARCH("CUTI",C2)))</formula>
    </cfRule>
    <cfRule type="containsText" dxfId="38767" priority="70892" operator="containsText" text="OUT">
      <formula>NOT(ISERROR(SEARCH("OUT",C2)))</formula>
    </cfRule>
    <cfRule type="containsText" dxfId="38766" priority="70893" operator="containsText" text="IZIN">
      <formula>NOT(ISERROR(SEARCH("IZIN",C2)))</formula>
    </cfRule>
    <cfRule type="cellIs" dxfId="38765" priority="70894" operator="between">
      <formula>"ALFA"</formula>
      <formula>"A"</formula>
    </cfRule>
    <cfRule type="containsText" dxfId="38764" priority="70895" operator="containsText" text="1/2 HR">
      <formula>NOT(ISERROR(SEARCH("1/2 HR",C2)))</formula>
    </cfRule>
    <cfRule type="containsText" dxfId="38763" priority="70896" operator="containsText" text="SAKIT">
      <formula>NOT(ISERROR(SEARCH("SAKIT",C2)))</formula>
    </cfRule>
    <cfRule type="containsText" dxfId="38762" priority="70897" operator="containsText" text="CUTI">
      <formula>NOT(ISERROR(SEARCH("CUTI",C2)))</formula>
    </cfRule>
    <cfRule type="containsText" dxfId="38761" priority="70898" operator="containsText" text="OUT">
      <formula>NOT(ISERROR(SEARCH("OUT",C2)))</formula>
    </cfRule>
    <cfRule type="containsText" dxfId="38760" priority="70899" operator="containsText" text="IZIN">
      <formula>NOT(ISERROR(SEARCH("IZIN",C2)))</formula>
    </cfRule>
    <cfRule type="cellIs" dxfId="38759" priority="70900" operator="between">
      <formula>"ALFA"</formula>
      <formula>"A"</formula>
    </cfRule>
    <cfRule type="containsText" dxfId="38758" priority="70901" operator="containsText" text="CTM">
      <formula>NOT(ISERROR(SEARCH("CTM",C2)))</formula>
    </cfRule>
    <cfRule type="containsText" dxfId="38757" priority="70902" operator="containsText" text="1/2 HR">
      <formula>NOT(ISERROR(SEARCH("1/2 HR",C2)))</formula>
    </cfRule>
    <cfRule type="containsText" dxfId="38756" priority="70903" operator="containsText" text="SAKIT">
      <formula>NOT(ISERROR(SEARCH("SAKIT",C2)))</formula>
    </cfRule>
    <cfRule type="containsText" dxfId="38755" priority="70904" operator="containsText" text="CUTI">
      <formula>NOT(ISERROR(SEARCH("CUTI",C2)))</formula>
    </cfRule>
    <cfRule type="containsText" dxfId="38754" priority="70905" operator="containsText" text="OUT">
      <formula>NOT(ISERROR(SEARCH("OUT",C2)))</formula>
    </cfRule>
    <cfRule type="containsText" dxfId="38753" priority="70906" operator="containsText" text="IZIN">
      <formula>NOT(ISERROR(SEARCH("IZIN",C2)))</formula>
    </cfRule>
    <cfRule type="cellIs" dxfId="38752" priority="70907" operator="between">
      <formula>"ALFA"</formula>
      <formula>"A"</formula>
    </cfRule>
    <cfRule type="containsText" dxfId="38751" priority="70908" operator="containsText" text="1/2 HR">
      <formula>NOT(ISERROR(SEARCH("1/2 HR",C2)))</formula>
    </cfRule>
    <cfRule type="containsText" dxfId="38750" priority="70909" operator="containsText" text="SAKIT">
      <formula>NOT(ISERROR(SEARCH("SAKIT",C2)))</formula>
    </cfRule>
    <cfRule type="containsText" dxfId="38749" priority="70910" operator="containsText" text="CUTI">
      <formula>NOT(ISERROR(SEARCH("CUTI",C2)))</formula>
    </cfRule>
    <cfRule type="containsText" dxfId="38748" priority="70911" operator="containsText" text="OUT">
      <formula>NOT(ISERROR(SEARCH("OUT",C2)))</formula>
    </cfRule>
    <cfRule type="containsText" dxfId="38747" priority="70912" operator="containsText" text="IZIN">
      <formula>NOT(ISERROR(SEARCH("IZIN",C2)))</formula>
    </cfRule>
    <cfRule type="cellIs" dxfId="38746" priority="70913" operator="between">
      <formula>"ALFA"</formula>
      <formula>"A"</formula>
    </cfRule>
    <cfRule type="containsText" dxfId="38745" priority="70914" operator="containsText" text="CTM">
      <formula>NOT(ISERROR(SEARCH("CTM",C2)))</formula>
    </cfRule>
    <cfRule type="containsText" dxfId="38744" priority="70915" operator="containsText" text="1/2 HR">
      <formula>NOT(ISERROR(SEARCH("1/2 HR",C2)))</formula>
    </cfRule>
    <cfRule type="containsText" dxfId="38743" priority="70916" operator="containsText" text="SAKIT">
      <formula>NOT(ISERROR(SEARCH("SAKIT",C2)))</formula>
    </cfRule>
    <cfRule type="containsText" dxfId="38742" priority="70917" operator="containsText" text="CUTI">
      <formula>NOT(ISERROR(SEARCH("CUTI",C2)))</formula>
    </cfRule>
    <cfRule type="containsText" dxfId="38741" priority="70918" operator="containsText" text="OUT">
      <formula>NOT(ISERROR(SEARCH("OUT",C2)))</formula>
    </cfRule>
    <cfRule type="containsText" dxfId="38740" priority="70919" operator="containsText" text="IZIN">
      <formula>NOT(ISERROR(SEARCH("IZIN",C2)))</formula>
    </cfRule>
    <cfRule type="cellIs" dxfId="38739" priority="70920" operator="between">
      <formula>"ALFA"</formula>
      <formula>"A"</formula>
    </cfRule>
    <cfRule type="containsText" dxfId="38738" priority="70921" operator="containsText" text="1/2 HR">
      <formula>NOT(ISERROR(SEARCH("1/2 HR",C2)))</formula>
    </cfRule>
    <cfRule type="containsText" dxfId="38737" priority="70922" operator="containsText" text="SAKIT">
      <formula>NOT(ISERROR(SEARCH("SAKIT",C2)))</formula>
    </cfRule>
    <cfRule type="containsText" dxfId="38736" priority="70923" operator="containsText" text="CUTI">
      <formula>NOT(ISERROR(SEARCH("CUTI",C2)))</formula>
    </cfRule>
    <cfRule type="containsText" dxfId="38735" priority="70924" operator="containsText" text="OUT">
      <formula>NOT(ISERROR(SEARCH("OUT",C2)))</formula>
    </cfRule>
    <cfRule type="containsText" dxfId="38734" priority="70925" operator="containsText" text="IZIN">
      <formula>NOT(ISERROR(SEARCH("IZIN",C2)))</formula>
    </cfRule>
    <cfRule type="cellIs" dxfId="38733" priority="70926" operator="between">
      <formula>"ALFA"</formula>
      <formula>"A"</formula>
    </cfRule>
    <cfRule type="containsText" dxfId="38732" priority="70927" operator="containsText" text="1/2 HR">
      <formula>NOT(ISERROR(SEARCH("1/2 HR",C2)))</formula>
    </cfRule>
    <cfRule type="containsText" dxfId="38731" priority="70928" operator="containsText" text="SAKIT">
      <formula>NOT(ISERROR(SEARCH("SAKIT",C2)))</formula>
    </cfRule>
    <cfRule type="containsText" dxfId="38730" priority="70929" operator="containsText" text="CUTI">
      <formula>NOT(ISERROR(SEARCH("CUTI",C2)))</formula>
    </cfRule>
    <cfRule type="containsText" dxfId="38729" priority="70930" operator="containsText" text="OUT">
      <formula>NOT(ISERROR(SEARCH("OUT",C2)))</formula>
    </cfRule>
    <cfRule type="containsText" dxfId="38728" priority="70931" operator="containsText" text="IZIN">
      <formula>NOT(ISERROR(SEARCH("IZIN",C2)))</formula>
    </cfRule>
    <cfRule type="cellIs" dxfId="38727" priority="70932" operator="between">
      <formula>"ALFA"</formula>
      <formula>"A"</formula>
    </cfRule>
    <cfRule type="containsText" dxfId="38726" priority="70933" operator="containsText" text="1/2 HR">
      <formula>NOT(ISERROR(SEARCH("1/2 HR",C2)))</formula>
    </cfRule>
    <cfRule type="containsText" dxfId="38725" priority="70934" operator="containsText" text="SAKIT">
      <formula>NOT(ISERROR(SEARCH("SAKIT",C2)))</formula>
    </cfRule>
    <cfRule type="containsText" dxfId="38724" priority="70935" operator="containsText" text="CUTI">
      <formula>NOT(ISERROR(SEARCH("CUTI",C2)))</formula>
    </cfRule>
    <cfRule type="containsText" dxfId="38723" priority="70936" operator="containsText" text="OUT">
      <formula>NOT(ISERROR(SEARCH("OUT",C2)))</formula>
    </cfRule>
    <cfRule type="containsText" dxfId="38722" priority="70937" operator="containsText" text="IZIN">
      <formula>NOT(ISERROR(SEARCH("IZIN",C2)))</formula>
    </cfRule>
    <cfRule type="cellIs" dxfId="38721" priority="70938" operator="between">
      <formula>"ALFA"</formula>
      <formula>"A"</formula>
    </cfRule>
    <cfRule type="containsText" dxfId="38720" priority="70939" operator="containsText" text="1/2 HR">
      <formula>NOT(ISERROR(SEARCH("1/2 HR",C2)))</formula>
    </cfRule>
    <cfRule type="containsText" dxfId="38719" priority="70940" operator="containsText" text="SAKIT">
      <formula>NOT(ISERROR(SEARCH("SAKIT",C2)))</formula>
    </cfRule>
    <cfRule type="containsText" dxfId="38718" priority="70941" operator="containsText" text="CUTI">
      <formula>NOT(ISERROR(SEARCH("CUTI",C2)))</formula>
    </cfRule>
    <cfRule type="containsText" dxfId="38717" priority="70942" operator="containsText" text="OUT">
      <formula>NOT(ISERROR(SEARCH("OUT",C2)))</formula>
    </cfRule>
    <cfRule type="containsText" dxfId="38716" priority="70943" operator="containsText" text="IZIN">
      <formula>NOT(ISERROR(SEARCH("IZIN",C2)))</formula>
    </cfRule>
    <cfRule type="cellIs" dxfId="38715" priority="70944" operator="between">
      <formula>"ALFA"</formula>
      <formula>"A"</formula>
    </cfRule>
    <cfRule type="containsText" dxfId="38714" priority="70945" operator="containsText" text="1/2 HR">
      <formula>NOT(ISERROR(SEARCH("1/2 HR",C2)))</formula>
    </cfRule>
    <cfRule type="containsText" dxfId="38713" priority="70946" operator="containsText" text="SAKIT">
      <formula>NOT(ISERROR(SEARCH("SAKIT",C2)))</formula>
    </cfRule>
    <cfRule type="containsText" dxfId="38712" priority="70947" operator="containsText" text="CUTI">
      <formula>NOT(ISERROR(SEARCH("CUTI",C2)))</formula>
    </cfRule>
    <cfRule type="containsText" dxfId="38711" priority="70948" operator="containsText" text="OUT">
      <formula>NOT(ISERROR(SEARCH("OUT",C2)))</formula>
    </cfRule>
    <cfRule type="containsText" dxfId="38710" priority="70949" operator="containsText" text="IZIN">
      <formula>NOT(ISERROR(SEARCH("IZIN",C2)))</formula>
    </cfRule>
    <cfRule type="cellIs" dxfId="38709" priority="70950" operator="between">
      <formula>"ALFA"</formula>
      <formula>"A"</formula>
    </cfRule>
    <cfRule type="containsText" dxfId="38708" priority="70951" operator="containsText" text="CTM">
      <formula>NOT(ISERROR(SEARCH("CTM",C2)))</formula>
    </cfRule>
    <cfRule type="containsText" dxfId="38707" priority="70952" operator="containsText" text="1/2 HR">
      <formula>NOT(ISERROR(SEARCH("1/2 HR",C2)))</formula>
    </cfRule>
    <cfRule type="containsText" dxfId="38706" priority="70953" operator="containsText" text="SAKIT">
      <formula>NOT(ISERROR(SEARCH("SAKIT",C2)))</formula>
    </cfRule>
    <cfRule type="containsText" dxfId="38705" priority="70954" operator="containsText" text="CUTI">
      <formula>NOT(ISERROR(SEARCH("CUTI",C2)))</formula>
    </cfRule>
    <cfRule type="containsText" dxfId="38704" priority="70955" operator="containsText" text="OUT">
      <formula>NOT(ISERROR(SEARCH("OUT",C2)))</formula>
    </cfRule>
    <cfRule type="containsText" dxfId="38703" priority="70956" operator="containsText" text="IZIN">
      <formula>NOT(ISERROR(SEARCH("IZIN",C2)))</formula>
    </cfRule>
    <cfRule type="cellIs" dxfId="38702" priority="70957" operator="between">
      <formula>"ALFA"</formula>
      <formula>"A"</formula>
    </cfRule>
    <cfRule type="containsText" dxfId="38701" priority="70958" operator="containsText" text="1/2 HR">
      <formula>NOT(ISERROR(SEARCH("1/2 HR",C2)))</formula>
    </cfRule>
    <cfRule type="containsText" dxfId="38700" priority="70959" operator="containsText" text="SAKIT">
      <formula>NOT(ISERROR(SEARCH("SAKIT",C2)))</formula>
    </cfRule>
    <cfRule type="containsText" dxfId="38699" priority="70960" operator="containsText" text="CUTI">
      <formula>NOT(ISERROR(SEARCH("CUTI",C2)))</formula>
    </cfRule>
    <cfRule type="containsText" dxfId="38698" priority="70961" operator="containsText" text="OUT">
      <formula>NOT(ISERROR(SEARCH("OUT",C2)))</formula>
    </cfRule>
    <cfRule type="containsText" dxfId="38697" priority="70962" operator="containsText" text="IZIN">
      <formula>NOT(ISERROR(SEARCH("IZIN",C2)))</formula>
    </cfRule>
    <cfRule type="cellIs" dxfId="38696" priority="70963" operator="between">
      <formula>"ALFA"</formula>
      <formula>"A"</formula>
    </cfRule>
    <cfRule type="containsText" dxfId="38695" priority="70964" operator="containsText" text="1/2 HR">
      <formula>NOT(ISERROR(SEARCH("1/2 HR",C2)))</formula>
    </cfRule>
    <cfRule type="containsText" dxfId="38694" priority="70965" operator="containsText" text="SAKIT">
      <formula>NOT(ISERROR(SEARCH("SAKIT",C2)))</formula>
    </cfRule>
    <cfRule type="containsText" dxfId="38693" priority="70966" operator="containsText" text="CUTI">
      <formula>NOT(ISERROR(SEARCH("CUTI",C2)))</formula>
    </cfRule>
    <cfRule type="containsText" dxfId="38692" priority="70967" operator="containsText" text="OUT">
      <formula>NOT(ISERROR(SEARCH("OUT",C2)))</formula>
    </cfRule>
    <cfRule type="containsText" dxfId="38691" priority="70968" operator="containsText" text="IZIN">
      <formula>NOT(ISERROR(SEARCH("IZIN",C2)))</formula>
    </cfRule>
    <cfRule type="cellIs" dxfId="38690" priority="70969" operator="between">
      <formula>"ALFA"</formula>
      <formula>"A"</formula>
    </cfRule>
    <cfRule type="containsText" dxfId="38689" priority="70970" operator="containsText" text="1/2 HR">
      <formula>NOT(ISERROR(SEARCH("1/2 HR",C2)))</formula>
    </cfRule>
    <cfRule type="containsText" dxfId="38688" priority="70971" operator="containsText" text="SAKIT">
      <formula>NOT(ISERROR(SEARCH("SAKIT",C2)))</formula>
    </cfRule>
    <cfRule type="containsText" dxfId="38687" priority="70972" operator="containsText" text="CUTI">
      <formula>NOT(ISERROR(SEARCH("CUTI",C2)))</formula>
    </cfRule>
    <cfRule type="containsText" dxfId="38686" priority="70973" operator="containsText" text="OUT">
      <formula>NOT(ISERROR(SEARCH("OUT",C2)))</formula>
    </cfRule>
    <cfRule type="containsText" dxfId="38685" priority="70974" operator="containsText" text="IZIN">
      <formula>NOT(ISERROR(SEARCH("IZIN",C2)))</formula>
    </cfRule>
    <cfRule type="cellIs" dxfId="38684" priority="70975" operator="between">
      <formula>"ALFA"</formula>
      <formula>"A"</formula>
    </cfRule>
    <cfRule type="containsText" dxfId="38683" priority="70976" operator="containsText" text="1/2 HR">
      <formula>NOT(ISERROR(SEARCH("1/2 HR",C2)))</formula>
    </cfRule>
    <cfRule type="containsText" dxfId="38682" priority="70977" operator="containsText" text="SAKIT">
      <formula>NOT(ISERROR(SEARCH("SAKIT",C2)))</formula>
    </cfRule>
    <cfRule type="containsText" dxfId="38681" priority="70978" operator="containsText" text="CUTI">
      <formula>NOT(ISERROR(SEARCH("CUTI",C2)))</formula>
    </cfRule>
    <cfRule type="containsText" dxfId="38680" priority="70979" operator="containsText" text="OUT">
      <formula>NOT(ISERROR(SEARCH("OUT",C2)))</formula>
    </cfRule>
    <cfRule type="containsText" dxfId="38679" priority="70980" operator="containsText" text="IZIN">
      <formula>NOT(ISERROR(SEARCH("IZIN",C2)))</formula>
    </cfRule>
    <cfRule type="cellIs" dxfId="38678" priority="70981" operator="between">
      <formula>"ALFA"</formula>
      <formula>"A"</formula>
    </cfRule>
    <cfRule type="containsText" dxfId="38677" priority="70982" operator="containsText" text="LIBUR">
      <formula>NOT(ISERROR(SEARCH("LIBUR",C2)))</formula>
    </cfRule>
    <cfRule type="containsText" dxfId="38676" priority="70983" operator="containsText" text="1/2 HR">
      <formula>NOT(ISERROR(SEARCH("1/2 HR",C2)))</formula>
    </cfRule>
    <cfRule type="containsText" dxfId="38675" priority="70984" operator="containsText" text="SAKIT">
      <formula>NOT(ISERROR(SEARCH("SAKIT",C2)))</formula>
    </cfRule>
    <cfRule type="containsText" dxfId="38674" priority="70985" operator="containsText" text="CUTI">
      <formula>NOT(ISERROR(SEARCH("CUTI",C2)))</formula>
    </cfRule>
    <cfRule type="containsText" dxfId="38673" priority="70986" operator="containsText" text="OUT">
      <formula>NOT(ISERROR(SEARCH("OUT",C2)))</formula>
    </cfRule>
    <cfRule type="containsText" dxfId="38672" priority="70987" operator="containsText" text="IZIN">
      <formula>NOT(ISERROR(SEARCH("IZIN",C2)))</formula>
    </cfRule>
    <cfRule type="cellIs" dxfId="38671" priority="70988" operator="between">
      <formula>"ALFA"</formula>
      <formula>"A"</formula>
    </cfRule>
    <cfRule type="containsText" dxfId="38670" priority="70989" operator="containsText" text="1/2 HR">
      <formula>NOT(ISERROR(SEARCH("1/2 HR",C2)))</formula>
    </cfRule>
    <cfRule type="containsText" dxfId="38669" priority="70990" operator="containsText" text="SAKIT">
      <formula>NOT(ISERROR(SEARCH("SAKIT",C2)))</formula>
    </cfRule>
    <cfRule type="containsText" dxfId="38668" priority="70991" operator="containsText" text="CUTI">
      <formula>NOT(ISERROR(SEARCH("CUTI",C2)))</formula>
    </cfRule>
    <cfRule type="containsText" dxfId="38667" priority="70992" operator="containsText" text="OUT">
      <formula>NOT(ISERROR(SEARCH("OUT",C2)))</formula>
    </cfRule>
    <cfRule type="containsText" dxfId="38666" priority="70993" operator="containsText" text="IZIN">
      <formula>NOT(ISERROR(SEARCH("IZIN",C2)))</formula>
    </cfRule>
    <cfRule type="cellIs" dxfId="38665" priority="70994" operator="between">
      <formula>"ALFA"</formula>
      <formula>"A"</formula>
    </cfRule>
    <cfRule type="containsText" dxfId="38664" priority="70995" operator="containsText" text="1/2 HR">
      <formula>NOT(ISERROR(SEARCH("1/2 HR",C2)))</formula>
    </cfRule>
    <cfRule type="containsText" dxfId="38663" priority="70996" operator="containsText" text="SAKIT">
      <formula>NOT(ISERROR(SEARCH("SAKIT",C2)))</formula>
    </cfRule>
    <cfRule type="containsText" dxfId="38662" priority="70997" operator="containsText" text="CUTI">
      <formula>NOT(ISERROR(SEARCH("CUTI",C2)))</formula>
    </cfRule>
    <cfRule type="containsText" dxfId="38661" priority="70998" operator="containsText" text="OUT">
      <formula>NOT(ISERROR(SEARCH("OUT",C2)))</formula>
    </cfRule>
    <cfRule type="containsText" dxfId="38660" priority="70999" operator="containsText" text="IZIN">
      <formula>NOT(ISERROR(SEARCH("IZIN",C2)))</formula>
    </cfRule>
    <cfRule type="cellIs" dxfId="38659" priority="71000" operator="between">
      <formula>"ALFA"</formula>
      <formula>"A"</formula>
    </cfRule>
    <cfRule type="containsText" dxfId="38658" priority="71001" operator="containsText" text="1/2 HR">
      <formula>NOT(ISERROR(SEARCH("1/2 HR",C2)))</formula>
    </cfRule>
    <cfRule type="containsText" dxfId="38657" priority="71002" operator="containsText" text="SAKIT">
      <formula>NOT(ISERROR(SEARCH("SAKIT",C2)))</formula>
    </cfRule>
    <cfRule type="containsText" dxfId="38656" priority="71003" operator="containsText" text="CUTI">
      <formula>NOT(ISERROR(SEARCH("CUTI",C2)))</formula>
    </cfRule>
    <cfRule type="containsText" dxfId="38655" priority="71004" operator="containsText" text="OUT">
      <formula>NOT(ISERROR(SEARCH("OUT",C2)))</formula>
    </cfRule>
    <cfRule type="containsText" dxfId="38654" priority="71005" operator="containsText" text="IZIN">
      <formula>NOT(ISERROR(SEARCH("IZIN",C2)))</formula>
    </cfRule>
    <cfRule type="cellIs" dxfId="38653" priority="71006" operator="between">
      <formula>"ALFA"</formula>
      <formula>"A"</formula>
    </cfRule>
    <cfRule type="containsText" dxfId="38652" priority="71007" operator="containsText" text="1/2 HR">
      <formula>NOT(ISERROR(SEARCH("1/2 HR",C2)))</formula>
    </cfRule>
    <cfRule type="containsText" dxfId="38651" priority="71008" operator="containsText" text="SAKIT">
      <formula>NOT(ISERROR(SEARCH("SAKIT",C2)))</formula>
    </cfRule>
    <cfRule type="containsText" dxfId="38650" priority="71009" operator="containsText" text="CUTI">
      <formula>NOT(ISERROR(SEARCH("CUTI",C2)))</formula>
    </cfRule>
    <cfRule type="containsText" dxfId="38649" priority="71010" operator="containsText" text="OUT">
      <formula>NOT(ISERROR(SEARCH("OUT",C2)))</formula>
    </cfRule>
    <cfRule type="containsText" dxfId="38648" priority="71011" operator="containsText" text="IZIN">
      <formula>NOT(ISERROR(SEARCH("IZIN",C2)))</formula>
    </cfRule>
    <cfRule type="cellIs" dxfId="38647" priority="71012" operator="between">
      <formula>"ALFA"</formula>
      <formula>"A"</formula>
    </cfRule>
    <cfRule type="containsText" dxfId="38646" priority="71013" operator="containsText" text="1/2 HR">
      <formula>NOT(ISERROR(SEARCH("1/2 HR",C2)))</formula>
    </cfRule>
    <cfRule type="containsText" dxfId="38645" priority="71014" operator="containsText" text="SAKIT">
      <formula>NOT(ISERROR(SEARCH("SAKIT",C2)))</formula>
    </cfRule>
    <cfRule type="containsText" dxfId="38644" priority="71015" operator="containsText" text="CUTI">
      <formula>NOT(ISERROR(SEARCH("CUTI",C2)))</formula>
    </cfRule>
    <cfRule type="containsText" dxfId="38643" priority="71016" operator="containsText" text="OUT">
      <formula>NOT(ISERROR(SEARCH("OUT",C2)))</formula>
    </cfRule>
    <cfRule type="containsText" dxfId="38642" priority="71017" operator="containsText" text="IZIN">
      <formula>NOT(ISERROR(SEARCH("IZIN",C2)))</formula>
    </cfRule>
    <cfRule type="cellIs" dxfId="38641" priority="71018" operator="between">
      <formula>"ALFA"</formula>
      <formula>"A"</formula>
    </cfRule>
    <cfRule type="containsText" dxfId="38640" priority="71019" operator="containsText" text="1/2 HR">
      <formula>NOT(ISERROR(SEARCH("1/2 HR",C2)))</formula>
    </cfRule>
    <cfRule type="containsText" dxfId="38639" priority="71020" operator="containsText" text="SAKIT">
      <formula>NOT(ISERROR(SEARCH("SAKIT",C2)))</formula>
    </cfRule>
    <cfRule type="containsText" dxfId="38638" priority="71021" operator="containsText" text="CUTI">
      <formula>NOT(ISERROR(SEARCH("CUTI",C2)))</formula>
    </cfRule>
    <cfRule type="containsText" dxfId="38637" priority="71022" operator="containsText" text="OUT">
      <formula>NOT(ISERROR(SEARCH("OUT",C2)))</formula>
    </cfRule>
    <cfRule type="containsText" dxfId="38636" priority="71023" operator="containsText" text="IZIN">
      <formula>NOT(ISERROR(SEARCH("IZIN",C2)))</formula>
    </cfRule>
    <cfRule type="cellIs" dxfId="38635" priority="71024" operator="between">
      <formula>"ALFA"</formula>
      <formula>"A"</formula>
    </cfRule>
    <cfRule type="containsText" dxfId="38634" priority="71025" operator="containsText" text="1/2 HR">
      <formula>NOT(ISERROR(SEARCH("1/2 HR",C2)))</formula>
    </cfRule>
    <cfRule type="containsText" dxfId="38633" priority="71026" operator="containsText" text="SAKIT">
      <formula>NOT(ISERROR(SEARCH("SAKIT",C2)))</formula>
    </cfRule>
    <cfRule type="containsText" dxfId="38632" priority="71027" operator="containsText" text="CUTI">
      <formula>NOT(ISERROR(SEARCH("CUTI",C2)))</formula>
    </cfRule>
    <cfRule type="containsText" dxfId="38631" priority="71028" operator="containsText" text="OUT">
      <formula>NOT(ISERROR(SEARCH("OUT",C2)))</formula>
    </cfRule>
    <cfRule type="containsText" dxfId="38630" priority="71029" operator="containsText" text="IZIN">
      <formula>NOT(ISERROR(SEARCH("IZIN",C2)))</formula>
    </cfRule>
    <cfRule type="cellIs" dxfId="38629" priority="71030" operator="between">
      <formula>"ALFA"</formula>
      <formula>"A"</formula>
    </cfRule>
    <cfRule type="containsText" dxfId="38628" priority="71031" operator="containsText" text="1/2 HR">
      <formula>NOT(ISERROR(SEARCH("1/2 HR",C2)))</formula>
    </cfRule>
    <cfRule type="containsText" dxfId="38627" priority="71032" operator="containsText" text="SAKIT">
      <formula>NOT(ISERROR(SEARCH("SAKIT",C2)))</formula>
    </cfRule>
    <cfRule type="containsText" dxfId="38626" priority="71033" operator="containsText" text="CUTI">
      <formula>NOT(ISERROR(SEARCH("CUTI",C2)))</formula>
    </cfRule>
    <cfRule type="containsText" dxfId="38625" priority="71034" operator="containsText" text="OUT">
      <formula>NOT(ISERROR(SEARCH("OUT",C2)))</formula>
    </cfRule>
    <cfRule type="containsText" dxfId="38624" priority="71035" operator="containsText" text="IZIN">
      <formula>NOT(ISERROR(SEARCH("IZIN",C2)))</formula>
    </cfRule>
    <cfRule type="cellIs" dxfId="38623" priority="71036" operator="between">
      <formula>"ALFA"</formula>
      <formula>"A"</formula>
    </cfRule>
    <cfRule type="containsText" dxfId="38622" priority="71037" operator="containsText" text="1/2 HR">
      <formula>NOT(ISERROR(SEARCH("1/2 HR",C2)))</formula>
    </cfRule>
    <cfRule type="containsText" dxfId="38621" priority="71038" operator="containsText" text="SAKIT">
      <formula>NOT(ISERROR(SEARCH("SAKIT",C2)))</formula>
    </cfRule>
    <cfRule type="containsText" dxfId="38620" priority="71039" operator="containsText" text="CUTI">
      <formula>NOT(ISERROR(SEARCH("CUTI",C2)))</formula>
    </cfRule>
    <cfRule type="containsText" dxfId="38619" priority="71040" operator="containsText" text="OUT">
      <formula>NOT(ISERROR(SEARCH("OUT",C2)))</formula>
    </cfRule>
    <cfRule type="containsText" dxfId="38618" priority="71041" operator="containsText" text="IZIN">
      <formula>NOT(ISERROR(SEARCH("IZIN",C2)))</formula>
    </cfRule>
    <cfRule type="cellIs" dxfId="38617" priority="71042" operator="between">
      <formula>"ALFA"</formula>
      <formula>"A"</formula>
    </cfRule>
    <cfRule type="containsText" dxfId="38616" priority="71043" operator="containsText" text="CTM">
      <formula>NOT(ISERROR(SEARCH("CTM",C2)))</formula>
    </cfRule>
    <cfRule type="containsText" dxfId="38615" priority="71044" operator="containsText" text="1/2 HR">
      <formula>NOT(ISERROR(SEARCH("1/2 HR",C2)))</formula>
    </cfRule>
    <cfRule type="containsText" dxfId="38614" priority="71045" operator="containsText" text="SAKIT">
      <formula>NOT(ISERROR(SEARCH("SAKIT",C2)))</formula>
    </cfRule>
    <cfRule type="containsText" dxfId="38613" priority="71046" operator="containsText" text="CUTI">
      <formula>NOT(ISERROR(SEARCH("CUTI",C2)))</formula>
    </cfRule>
    <cfRule type="containsText" dxfId="38612" priority="71047" operator="containsText" text="OUT">
      <formula>NOT(ISERROR(SEARCH("OUT",C2)))</formula>
    </cfRule>
    <cfRule type="containsText" dxfId="38611" priority="71048" operator="containsText" text="IZIN">
      <formula>NOT(ISERROR(SEARCH("IZIN",C2)))</formula>
    </cfRule>
    <cfRule type="cellIs" dxfId="38610" priority="71049" operator="between">
      <formula>"ALFA"</formula>
      <formula>"A"</formula>
    </cfRule>
    <cfRule type="containsText" dxfId="38609" priority="71050" operator="containsText" text="1/2 HR">
      <formula>NOT(ISERROR(SEARCH("1/2 HR",C2)))</formula>
    </cfRule>
    <cfRule type="containsText" dxfId="38608" priority="71051" operator="containsText" text="SAKIT">
      <formula>NOT(ISERROR(SEARCH("SAKIT",C2)))</formula>
    </cfRule>
    <cfRule type="containsText" dxfId="38607" priority="71052" operator="containsText" text="CUTI">
      <formula>NOT(ISERROR(SEARCH("CUTI",C2)))</formula>
    </cfRule>
    <cfRule type="containsText" dxfId="38606" priority="71053" operator="containsText" text="OUT">
      <formula>NOT(ISERROR(SEARCH("OUT",C2)))</formula>
    </cfRule>
    <cfRule type="containsText" dxfId="38605" priority="71054" operator="containsText" text="IZIN">
      <formula>NOT(ISERROR(SEARCH("IZIN",C2)))</formula>
    </cfRule>
    <cfRule type="cellIs" dxfId="38604" priority="71055" operator="between">
      <formula>"ALFA"</formula>
      <formula>"A"</formula>
    </cfRule>
    <cfRule type="containsText" dxfId="38603" priority="71056" operator="containsText" text="CTM">
      <formula>NOT(ISERROR(SEARCH("CTM",C2)))</formula>
    </cfRule>
    <cfRule type="containsText" dxfId="38602" priority="71057" operator="containsText" text="1/2 HR">
      <formula>NOT(ISERROR(SEARCH("1/2 HR",C2)))</formula>
    </cfRule>
    <cfRule type="containsText" dxfId="38601" priority="71058" operator="containsText" text="SAKIT">
      <formula>NOT(ISERROR(SEARCH("SAKIT",C2)))</formula>
    </cfRule>
    <cfRule type="containsText" dxfId="38600" priority="71059" operator="containsText" text="CUTI">
      <formula>NOT(ISERROR(SEARCH("CUTI",C2)))</formula>
    </cfRule>
    <cfRule type="containsText" dxfId="38599" priority="71060" operator="containsText" text="OUT">
      <formula>NOT(ISERROR(SEARCH("OUT",C2)))</formula>
    </cfRule>
    <cfRule type="containsText" dxfId="38598" priority="71061" operator="containsText" text="IZIN">
      <formula>NOT(ISERROR(SEARCH("IZIN",C2)))</formula>
    </cfRule>
    <cfRule type="cellIs" dxfId="38597" priority="71062" operator="between">
      <formula>"ALFA"</formula>
      <formula>"A"</formula>
    </cfRule>
    <cfRule type="containsText" dxfId="38596" priority="71063" operator="containsText" text="1/2 HR">
      <formula>NOT(ISERROR(SEARCH("1/2 HR",C2)))</formula>
    </cfRule>
    <cfRule type="containsText" dxfId="38595" priority="71064" operator="containsText" text="SAKIT">
      <formula>NOT(ISERROR(SEARCH("SAKIT",C2)))</formula>
    </cfRule>
    <cfRule type="containsText" dxfId="38594" priority="71065" operator="containsText" text="CUTI">
      <formula>NOT(ISERROR(SEARCH("CUTI",C2)))</formula>
    </cfRule>
    <cfRule type="containsText" dxfId="38593" priority="71066" operator="containsText" text="OUT">
      <formula>NOT(ISERROR(SEARCH("OUT",C2)))</formula>
    </cfRule>
    <cfRule type="containsText" dxfId="38592" priority="71067" operator="containsText" text="IZIN">
      <formula>NOT(ISERROR(SEARCH("IZIN",C2)))</formula>
    </cfRule>
    <cfRule type="cellIs" dxfId="38591" priority="71068" operator="between">
      <formula>"ALFA"</formula>
      <formula>"A"</formula>
    </cfRule>
    <cfRule type="containsText" dxfId="38590" priority="71069" operator="containsText" text="CTM">
      <formula>NOT(ISERROR(SEARCH("CTM",C2)))</formula>
    </cfRule>
    <cfRule type="containsText" dxfId="38589" priority="71070" operator="containsText" text="1/2 HR">
      <formula>NOT(ISERROR(SEARCH("1/2 HR",C2)))</formula>
    </cfRule>
    <cfRule type="containsText" dxfId="38588" priority="71071" operator="containsText" text="SAKIT">
      <formula>NOT(ISERROR(SEARCH("SAKIT",C2)))</formula>
    </cfRule>
    <cfRule type="containsText" dxfId="38587" priority="71072" operator="containsText" text="CUTI">
      <formula>NOT(ISERROR(SEARCH("CUTI",C2)))</formula>
    </cfRule>
    <cfRule type="containsText" dxfId="38586" priority="71073" operator="containsText" text="OUT">
      <formula>NOT(ISERROR(SEARCH("OUT",C2)))</formula>
    </cfRule>
    <cfRule type="containsText" dxfId="38585" priority="71074" operator="containsText" text="IZIN">
      <formula>NOT(ISERROR(SEARCH("IZIN",C2)))</formula>
    </cfRule>
    <cfRule type="cellIs" dxfId="38584" priority="71075" operator="between">
      <formula>"ALFA"</formula>
      <formula>"A"</formula>
    </cfRule>
    <cfRule type="containsText" dxfId="38583" priority="71076" operator="containsText" text="1/2 HR">
      <formula>NOT(ISERROR(SEARCH("1/2 HR",C2)))</formula>
    </cfRule>
    <cfRule type="containsText" dxfId="38582" priority="71077" operator="containsText" text="SAKIT">
      <formula>NOT(ISERROR(SEARCH("SAKIT",C2)))</formula>
    </cfRule>
    <cfRule type="containsText" dxfId="38581" priority="71078" operator="containsText" text="CUTI">
      <formula>NOT(ISERROR(SEARCH("CUTI",C2)))</formula>
    </cfRule>
    <cfRule type="containsText" dxfId="38580" priority="71079" operator="containsText" text="OUT">
      <formula>NOT(ISERROR(SEARCH("OUT",C2)))</formula>
    </cfRule>
    <cfRule type="containsText" dxfId="38579" priority="71080" operator="containsText" text="IZIN">
      <formula>NOT(ISERROR(SEARCH("IZIN",C2)))</formula>
    </cfRule>
    <cfRule type="cellIs" dxfId="38578" priority="71081" operator="between">
      <formula>"ALFA"</formula>
      <formula>"A"</formula>
    </cfRule>
    <cfRule type="containsText" dxfId="38577" priority="71082" operator="containsText" text="1/2 HR">
      <formula>NOT(ISERROR(SEARCH("1/2 HR",C2)))</formula>
    </cfRule>
    <cfRule type="containsText" dxfId="38576" priority="71083" operator="containsText" text="SAKIT">
      <formula>NOT(ISERROR(SEARCH("SAKIT",C2)))</formula>
    </cfRule>
    <cfRule type="containsText" dxfId="38575" priority="71084" operator="containsText" text="CUTI">
      <formula>NOT(ISERROR(SEARCH("CUTI",C2)))</formula>
    </cfRule>
    <cfRule type="containsText" dxfId="38574" priority="71085" operator="containsText" text="OUT">
      <formula>NOT(ISERROR(SEARCH("OUT",C2)))</formula>
    </cfRule>
    <cfRule type="containsText" dxfId="38573" priority="71086" operator="containsText" text="IZIN">
      <formula>NOT(ISERROR(SEARCH("IZIN",C2)))</formula>
    </cfRule>
    <cfRule type="cellIs" dxfId="38572" priority="71087" operator="between">
      <formula>"ALFA"</formula>
      <formula>"A"</formula>
    </cfRule>
    <cfRule type="containsText" dxfId="38571" priority="71088" operator="containsText" text="1/2 HR">
      <formula>NOT(ISERROR(SEARCH("1/2 HR",C2)))</formula>
    </cfRule>
    <cfRule type="containsText" dxfId="38570" priority="71089" operator="containsText" text="SAKIT">
      <formula>NOT(ISERROR(SEARCH("SAKIT",C2)))</formula>
    </cfRule>
    <cfRule type="containsText" dxfId="38569" priority="71090" operator="containsText" text="CUTI">
      <formula>NOT(ISERROR(SEARCH("CUTI",C2)))</formula>
    </cfRule>
    <cfRule type="containsText" dxfId="38568" priority="71091" operator="containsText" text="OUT">
      <formula>NOT(ISERROR(SEARCH("OUT",C2)))</formula>
    </cfRule>
    <cfRule type="containsText" dxfId="38567" priority="71092" operator="containsText" text="IZIN">
      <formula>NOT(ISERROR(SEARCH("IZIN",C2)))</formula>
    </cfRule>
    <cfRule type="cellIs" dxfId="38566" priority="71093" operator="between">
      <formula>"ALFA"</formula>
      <formula>"A"</formula>
    </cfRule>
    <cfRule type="containsText" dxfId="38565" priority="71094" operator="containsText" text="1/2 HR">
      <formula>NOT(ISERROR(SEARCH("1/2 HR",C2)))</formula>
    </cfRule>
    <cfRule type="containsText" dxfId="38564" priority="71095" operator="containsText" text="SAKIT">
      <formula>NOT(ISERROR(SEARCH("SAKIT",C2)))</formula>
    </cfRule>
    <cfRule type="containsText" dxfId="38563" priority="71096" operator="containsText" text="CUTI">
      <formula>NOT(ISERROR(SEARCH("CUTI",C2)))</formula>
    </cfRule>
    <cfRule type="containsText" dxfId="38562" priority="71097" operator="containsText" text="OUT">
      <formula>NOT(ISERROR(SEARCH("OUT",C2)))</formula>
    </cfRule>
    <cfRule type="containsText" dxfId="38561" priority="71098" operator="containsText" text="IZIN">
      <formula>NOT(ISERROR(SEARCH("IZIN",C2)))</formula>
    </cfRule>
    <cfRule type="cellIs" dxfId="38560" priority="71099" operator="between">
      <formula>"ALFA"</formula>
      <formula>"A"</formula>
    </cfRule>
    <cfRule type="containsText" dxfId="38559" priority="71100" operator="containsText" text="1/2 HR">
      <formula>NOT(ISERROR(SEARCH("1/2 HR",C2)))</formula>
    </cfRule>
    <cfRule type="containsText" dxfId="38558" priority="71101" operator="containsText" text="SAKIT">
      <formula>NOT(ISERROR(SEARCH("SAKIT",C2)))</formula>
    </cfRule>
    <cfRule type="containsText" dxfId="38557" priority="71102" operator="containsText" text="CUTI">
      <formula>NOT(ISERROR(SEARCH("CUTI",C2)))</formula>
    </cfRule>
    <cfRule type="containsText" dxfId="38556" priority="71103" operator="containsText" text="OUT">
      <formula>NOT(ISERROR(SEARCH("OUT",C2)))</formula>
    </cfRule>
    <cfRule type="containsText" dxfId="38555" priority="71104" operator="containsText" text="IZIN">
      <formula>NOT(ISERROR(SEARCH("IZIN",C2)))</formula>
    </cfRule>
    <cfRule type="cellIs" dxfId="38554" priority="71105" operator="between">
      <formula>"ALFA"</formula>
      <formula>"A"</formula>
    </cfRule>
    <cfRule type="containsText" dxfId="38553" priority="71106" operator="containsText" text="CTM">
      <formula>NOT(ISERROR(SEARCH("CTM",C2)))</formula>
    </cfRule>
    <cfRule type="containsText" dxfId="38552" priority="71107" operator="containsText" text="1/2 HR">
      <formula>NOT(ISERROR(SEARCH("1/2 HR",C2)))</formula>
    </cfRule>
    <cfRule type="containsText" dxfId="38551" priority="71108" operator="containsText" text="SAKIT">
      <formula>NOT(ISERROR(SEARCH("SAKIT",C2)))</formula>
    </cfRule>
    <cfRule type="containsText" dxfId="38550" priority="71109" operator="containsText" text="CUTI">
      <formula>NOT(ISERROR(SEARCH("CUTI",C2)))</formula>
    </cfRule>
    <cfRule type="containsText" dxfId="38549" priority="71110" operator="containsText" text="OUT">
      <formula>NOT(ISERROR(SEARCH("OUT",C2)))</formula>
    </cfRule>
    <cfRule type="containsText" dxfId="38548" priority="71111" operator="containsText" text="IZIN">
      <formula>NOT(ISERROR(SEARCH("IZIN",C2)))</formula>
    </cfRule>
    <cfRule type="cellIs" dxfId="38547" priority="71112" operator="between">
      <formula>"ALFA"</formula>
      <formula>"A"</formula>
    </cfRule>
    <cfRule type="containsText" dxfId="38546" priority="71113" operator="containsText" text="1/2 HR">
      <formula>NOT(ISERROR(SEARCH("1/2 HR",C2)))</formula>
    </cfRule>
    <cfRule type="containsText" dxfId="38545" priority="71114" operator="containsText" text="SAKIT">
      <formula>NOT(ISERROR(SEARCH("SAKIT",C2)))</formula>
    </cfRule>
    <cfRule type="containsText" dxfId="38544" priority="71115" operator="containsText" text="CUTI">
      <formula>NOT(ISERROR(SEARCH("CUTI",C2)))</formula>
    </cfRule>
    <cfRule type="containsText" dxfId="38543" priority="71116" operator="containsText" text="OUT">
      <formula>NOT(ISERROR(SEARCH("OUT",C2)))</formula>
    </cfRule>
    <cfRule type="containsText" dxfId="38542" priority="71117" operator="containsText" text="IZIN">
      <formula>NOT(ISERROR(SEARCH("IZIN",C2)))</formula>
    </cfRule>
    <cfRule type="cellIs" dxfId="38541" priority="71118" operator="between">
      <formula>"ALFA"</formula>
      <formula>"A"</formula>
    </cfRule>
    <cfRule type="containsText" dxfId="38540" priority="71119" operator="containsText" text="1/2 HR">
      <formula>NOT(ISERROR(SEARCH("1/2 HR",C2)))</formula>
    </cfRule>
    <cfRule type="containsText" dxfId="38539" priority="71120" operator="containsText" text="SAKIT">
      <formula>NOT(ISERROR(SEARCH("SAKIT",C2)))</formula>
    </cfRule>
    <cfRule type="containsText" dxfId="38538" priority="71121" operator="containsText" text="CUTI">
      <formula>NOT(ISERROR(SEARCH("CUTI",C2)))</formula>
    </cfRule>
    <cfRule type="containsText" dxfId="38537" priority="71122" operator="containsText" text="OUT">
      <formula>NOT(ISERROR(SEARCH("OUT",C2)))</formula>
    </cfRule>
    <cfRule type="containsText" dxfId="38536" priority="71123" operator="containsText" text="IZIN">
      <formula>NOT(ISERROR(SEARCH("IZIN",C2)))</formula>
    </cfRule>
    <cfRule type="cellIs" dxfId="38535" priority="71124" operator="between">
      <formula>"ALFA"</formula>
      <formula>"A"</formula>
    </cfRule>
    <cfRule type="containsText" dxfId="38534" priority="71125" operator="containsText" text="1/2 HR">
      <formula>NOT(ISERROR(SEARCH("1/2 HR",C2)))</formula>
    </cfRule>
    <cfRule type="containsText" dxfId="38533" priority="71126" operator="containsText" text="SAKIT">
      <formula>NOT(ISERROR(SEARCH("SAKIT",C2)))</formula>
    </cfRule>
    <cfRule type="containsText" dxfId="38532" priority="71127" operator="containsText" text="CUTI">
      <formula>NOT(ISERROR(SEARCH("CUTI",C2)))</formula>
    </cfRule>
    <cfRule type="containsText" dxfId="38531" priority="71128" operator="containsText" text="OUT">
      <formula>NOT(ISERROR(SEARCH("OUT",C2)))</formula>
    </cfRule>
    <cfRule type="containsText" dxfId="38530" priority="71129" operator="containsText" text="IZIN">
      <formula>NOT(ISERROR(SEARCH("IZIN",C2)))</formula>
    </cfRule>
    <cfRule type="cellIs" dxfId="38529" priority="71130" operator="between">
      <formula>"ALFA"</formula>
      <formula>"A"</formula>
    </cfRule>
    <cfRule type="containsText" dxfId="38528" priority="71131" operator="containsText" text="1/2 HR">
      <formula>NOT(ISERROR(SEARCH("1/2 HR",C2)))</formula>
    </cfRule>
    <cfRule type="containsText" dxfId="38527" priority="71132" operator="containsText" text="SAKIT">
      <formula>NOT(ISERROR(SEARCH("SAKIT",C2)))</formula>
    </cfRule>
    <cfRule type="containsText" dxfId="38526" priority="71133" operator="containsText" text="CUTI">
      <formula>NOT(ISERROR(SEARCH("CUTI",C2)))</formula>
    </cfRule>
    <cfRule type="containsText" dxfId="38525" priority="71134" operator="containsText" text="OUT">
      <formula>NOT(ISERROR(SEARCH("OUT",C2)))</formula>
    </cfRule>
    <cfRule type="containsText" dxfId="38524" priority="71135" operator="containsText" text="IZIN">
      <formula>NOT(ISERROR(SEARCH("IZIN",C2)))</formula>
    </cfRule>
    <cfRule type="cellIs" dxfId="38523" priority="71136" operator="between">
      <formula>"ALFA"</formula>
      <formula>"A"</formula>
    </cfRule>
    <cfRule type="containsText" dxfId="38522" priority="71137" operator="containsText" text="1/2 HR">
      <formula>NOT(ISERROR(SEARCH("1/2 HR",C2)))</formula>
    </cfRule>
    <cfRule type="containsText" dxfId="38521" priority="71138" operator="containsText" text="SAKIT">
      <formula>NOT(ISERROR(SEARCH("SAKIT",C2)))</formula>
    </cfRule>
    <cfRule type="containsText" dxfId="38520" priority="71139" operator="containsText" text="CUTI">
      <formula>NOT(ISERROR(SEARCH("CUTI",C2)))</formula>
    </cfRule>
    <cfRule type="containsText" dxfId="38519" priority="71140" operator="containsText" text="OUT">
      <formula>NOT(ISERROR(SEARCH("OUT",C2)))</formula>
    </cfRule>
    <cfRule type="containsText" dxfId="38518" priority="71141" operator="containsText" text="IZIN">
      <formula>NOT(ISERROR(SEARCH("IZIN",C2)))</formula>
    </cfRule>
    <cfRule type="cellIs" dxfId="38517" priority="71142" operator="between">
      <formula>"ALFA"</formula>
      <formula>"A"</formula>
    </cfRule>
    <cfRule type="containsText" dxfId="38516" priority="71143" operator="containsText" text="1/2 HR">
      <formula>NOT(ISERROR(SEARCH("1/2 HR",C2)))</formula>
    </cfRule>
    <cfRule type="containsText" dxfId="38515" priority="71144" operator="containsText" text="SAKIT">
      <formula>NOT(ISERROR(SEARCH("SAKIT",C2)))</formula>
    </cfRule>
    <cfRule type="containsText" dxfId="38514" priority="71145" operator="containsText" text="CUTI">
      <formula>NOT(ISERROR(SEARCH("CUTI",C2)))</formula>
    </cfRule>
    <cfRule type="containsText" dxfId="38513" priority="71146" operator="containsText" text="OUT">
      <formula>NOT(ISERROR(SEARCH("OUT",C2)))</formula>
    </cfRule>
    <cfRule type="containsText" dxfId="38512" priority="71147" operator="containsText" text="IZIN">
      <formula>NOT(ISERROR(SEARCH("IZIN",C2)))</formula>
    </cfRule>
    <cfRule type="cellIs" dxfId="38511" priority="71148" operator="between">
      <formula>"ALFA"</formula>
      <formula>"A"</formula>
    </cfRule>
    <cfRule type="containsText" dxfId="38510" priority="71149" operator="containsText" text="1/2 HR">
      <formula>NOT(ISERROR(SEARCH("1/2 HR",C2)))</formula>
    </cfRule>
    <cfRule type="containsText" dxfId="38509" priority="71150" operator="containsText" text="SAKIT">
      <formula>NOT(ISERROR(SEARCH("SAKIT",C2)))</formula>
    </cfRule>
    <cfRule type="containsText" dxfId="38508" priority="71151" operator="containsText" text="CUTI">
      <formula>NOT(ISERROR(SEARCH("CUTI",C2)))</formula>
    </cfRule>
    <cfRule type="containsText" dxfId="38507" priority="71152" operator="containsText" text="OUT">
      <formula>NOT(ISERROR(SEARCH("OUT",C2)))</formula>
    </cfRule>
    <cfRule type="containsText" dxfId="38506" priority="71153" operator="containsText" text="IZIN">
      <formula>NOT(ISERROR(SEARCH("IZIN",C2)))</formula>
    </cfRule>
    <cfRule type="cellIs" dxfId="38505" priority="71154" operator="between">
      <formula>"ALFA"</formula>
      <formula>"A"</formula>
    </cfRule>
    <cfRule type="containsText" dxfId="38504" priority="71155" operator="containsText" text="1/2 HR">
      <formula>NOT(ISERROR(SEARCH("1/2 HR",C2)))</formula>
    </cfRule>
    <cfRule type="containsText" dxfId="38503" priority="71156" operator="containsText" text="SAKIT">
      <formula>NOT(ISERROR(SEARCH("SAKIT",C2)))</formula>
    </cfRule>
    <cfRule type="containsText" dxfId="38502" priority="71157" operator="containsText" text="CUTI">
      <formula>NOT(ISERROR(SEARCH("CUTI",C2)))</formula>
    </cfRule>
    <cfRule type="containsText" dxfId="38501" priority="71158" operator="containsText" text="OUT">
      <formula>NOT(ISERROR(SEARCH("OUT",C2)))</formula>
    </cfRule>
    <cfRule type="containsText" dxfId="38500" priority="71159" operator="containsText" text="IZIN">
      <formula>NOT(ISERROR(SEARCH("IZIN",C2)))</formula>
    </cfRule>
    <cfRule type="cellIs" dxfId="38499" priority="71160" operator="between">
      <formula>"ALFA"</formula>
      <formula>"A"</formula>
    </cfRule>
    <cfRule type="containsText" dxfId="38498" priority="71161" operator="containsText" text="CTM">
      <formula>NOT(ISERROR(SEARCH("CTM",C2)))</formula>
    </cfRule>
    <cfRule type="containsText" dxfId="38497" priority="71162" operator="containsText" text="1/2 HR">
      <formula>NOT(ISERROR(SEARCH("1/2 HR",C2)))</formula>
    </cfRule>
    <cfRule type="containsText" dxfId="38496" priority="71163" operator="containsText" text="SAKIT">
      <formula>NOT(ISERROR(SEARCH("SAKIT",C2)))</formula>
    </cfRule>
    <cfRule type="containsText" dxfId="38495" priority="71164" operator="containsText" text="CUTI">
      <formula>NOT(ISERROR(SEARCH("CUTI",C2)))</formula>
    </cfRule>
    <cfRule type="containsText" dxfId="38494" priority="71165" operator="containsText" text="OUT">
      <formula>NOT(ISERROR(SEARCH("OUT",C2)))</formula>
    </cfRule>
    <cfRule type="containsText" dxfId="38493" priority="71166" operator="containsText" text="IZIN">
      <formula>NOT(ISERROR(SEARCH("IZIN",C2)))</formula>
    </cfRule>
    <cfRule type="cellIs" dxfId="38492" priority="71167" operator="between">
      <formula>"ALFA"</formula>
      <formula>"A"</formula>
    </cfRule>
    <cfRule type="containsText" dxfId="38491" priority="71168" operator="containsText" text="1/2 HR">
      <formula>NOT(ISERROR(SEARCH("1/2 HR",C2)))</formula>
    </cfRule>
    <cfRule type="containsText" dxfId="38490" priority="71169" operator="containsText" text="SAKIT">
      <formula>NOT(ISERROR(SEARCH("SAKIT",C2)))</formula>
    </cfRule>
    <cfRule type="containsText" dxfId="38489" priority="71170" operator="containsText" text="CUTI">
      <formula>NOT(ISERROR(SEARCH("CUTI",C2)))</formula>
    </cfRule>
    <cfRule type="containsText" dxfId="38488" priority="71171" operator="containsText" text="OUT">
      <formula>NOT(ISERROR(SEARCH("OUT",C2)))</formula>
    </cfRule>
    <cfRule type="containsText" dxfId="38487" priority="71172" operator="containsText" text="IZIN">
      <formula>NOT(ISERROR(SEARCH("IZIN",C2)))</formula>
    </cfRule>
    <cfRule type="cellIs" dxfId="38486" priority="71173" operator="between">
      <formula>"ALFA"</formula>
      <formula>"A"</formula>
    </cfRule>
    <cfRule type="containsText" dxfId="38485" priority="71174" operator="containsText" text="1/2 HR">
      <formula>NOT(ISERROR(SEARCH("1/2 HR",C2)))</formula>
    </cfRule>
    <cfRule type="containsText" dxfId="38484" priority="71175" operator="containsText" text="SAKIT">
      <formula>NOT(ISERROR(SEARCH("SAKIT",C2)))</formula>
    </cfRule>
    <cfRule type="containsText" dxfId="38483" priority="71176" operator="containsText" text="CUTI">
      <formula>NOT(ISERROR(SEARCH("CUTI",C2)))</formula>
    </cfRule>
    <cfRule type="containsText" dxfId="38482" priority="71177" operator="containsText" text="OUT">
      <formula>NOT(ISERROR(SEARCH("OUT",C2)))</formula>
    </cfRule>
    <cfRule type="containsText" dxfId="38481" priority="71178" operator="containsText" text="IZIN">
      <formula>NOT(ISERROR(SEARCH("IZIN",C2)))</formula>
    </cfRule>
    <cfRule type="cellIs" dxfId="38480" priority="71179" operator="between">
      <formula>"ALFA"</formula>
      <formula>"A"</formula>
    </cfRule>
    <cfRule type="containsText" dxfId="38479" priority="71180" operator="containsText" text="1/2 HR">
      <formula>NOT(ISERROR(SEARCH("1/2 HR",C2)))</formula>
    </cfRule>
    <cfRule type="containsText" dxfId="38478" priority="71181" operator="containsText" text="SAKIT">
      <formula>NOT(ISERROR(SEARCH("SAKIT",C2)))</formula>
    </cfRule>
    <cfRule type="containsText" dxfId="38477" priority="71182" operator="containsText" text="CUTI">
      <formula>NOT(ISERROR(SEARCH("CUTI",C2)))</formula>
    </cfRule>
    <cfRule type="containsText" dxfId="38476" priority="71183" operator="containsText" text="OUT">
      <formula>NOT(ISERROR(SEARCH("OUT",C2)))</formula>
    </cfRule>
    <cfRule type="containsText" dxfId="38475" priority="71184" operator="containsText" text="IZIN">
      <formula>NOT(ISERROR(SEARCH("IZIN",C2)))</formula>
    </cfRule>
    <cfRule type="cellIs" dxfId="38474" priority="71185" operator="between">
      <formula>"ALFA"</formula>
      <formula>"A"</formula>
    </cfRule>
    <cfRule type="containsText" dxfId="38473" priority="71186" operator="containsText" text="1/2 HR">
      <formula>NOT(ISERROR(SEARCH("1/2 HR",C2)))</formula>
    </cfRule>
    <cfRule type="containsText" dxfId="38472" priority="71187" operator="containsText" text="SAKIT">
      <formula>NOT(ISERROR(SEARCH("SAKIT",C2)))</formula>
    </cfRule>
    <cfRule type="containsText" dxfId="38471" priority="71188" operator="containsText" text="CUTI">
      <formula>NOT(ISERROR(SEARCH("CUTI",C2)))</formula>
    </cfRule>
    <cfRule type="containsText" dxfId="38470" priority="71189" operator="containsText" text="OUT">
      <formula>NOT(ISERROR(SEARCH("OUT",C2)))</formula>
    </cfRule>
    <cfRule type="containsText" dxfId="38469" priority="71190" operator="containsText" text="IZIN">
      <formula>NOT(ISERROR(SEARCH("IZIN",C2)))</formula>
    </cfRule>
    <cfRule type="cellIs" dxfId="38468" priority="71191" operator="between">
      <formula>"ALFA"</formula>
      <formula>"A"</formula>
    </cfRule>
    <cfRule type="containsText" dxfId="38467" priority="71192" operator="containsText" text="CTM">
      <formula>NOT(ISERROR(SEARCH("CTM",C2)))</formula>
    </cfRule>
    <cfRule type="containsText" dxfId="38466" priority="71193" operator="containsText" text="1/2 HR">
      <formula>NOT(ISERROR(SEARCH("1/2 HR",C2)))</formula>
    </cfRule>
    <cfRule type="containsText" dxfId="38465" priority="71194" operator="containsText" text="SAKIT">
      <formula>NOT(ISERROR(SEARCH("SAKIT",C2)))</formula>
    </cfRule>
    <cfRule type="containsText" dxfId="38464" priority="71195" operator="containsText" text="CUTI">
      <formula>NOT(ISERROR(SEARCH("CUTI",C2)))</formula>
    </cfRule>
    <cfRule type="containsText" dxfId="38463" priority="71196" operator="containsText" text="OUT">
      <formula>NOT(ISERROR(SEARCH("OUT",C2)))</formula>
    </cfRule>
    <cfRule type="containsText" dxfId="38462" priority="71197" operator="containsText" text="IZIN">
      <formula>NOT(ISERROR(SEARCH("IZIN",C2)))</formula>
    </cfRule>
    <cfRule type="cellIs" dxfId="38461" priority="71198" operator="between">
      <formula>"ALFA"</formula>
      <formula>"A"</formula>
    </cfRule>
    <cfRule type="containsText" dxfId="38460" priority="71199" operator="containsText" text="1/2 HR">
      <formula>NOT(ISERROR(SEARCH("1/2 HR",C2)))</formula>
    </cfRule>
    <cfRule type="containsText" dxfId="38459" priority="71200" operator="containsText" text="SAKIT">
      <formula>NOT(ISERROR(SEARCH("SAKIT",C2)))</formula>
    </cfRule>
    <cfRule type="containsText" dxfId="38458" priority="71201" operator="containsText" text="CUTI">
      <formula>NOT(ISERROR(SEARCH("CUTI",C2)))</formula>
    </cfRule>
    <cfRule type="containsText" dxfId="38457" priority="71202" operator="containsText" text="OUT">
      <formula>NOT(ISERROR(SEARCH("OUT",C2)))</formula>
    </cfRule>
    <cfRule type="containsText" dxfId="38456" priority="71203" operator="containsText" text="IZIN">
      <formula>NOT(ISERROR(SEARCH("IZIN",C2)))</formula>
    </cfRule>
    <cfRule type="cellIs" dxfId="38455" priority="71204" operator="between">
      <formula>"ALFA"</formula>
      <formula>"A"</formula>
    </cfRule>
    <cfRule type="containsText" dxfId="38454" priority="71205" operator="containsText" text="1/2 HR">
      <formula>NOT(ISERROR(SEARCH("1/2 HR",C2)))</formula>
    </cfRule>
    <cfRule type="containsText" dxfId="38453" priority="71206" operator="containsText" text="SAKIT">
      <formula>NOT(ISERROR(SEARCH("SAKIT",C2)))</formula>
    </cfRule>
    <cfRule type="containsText" dxfId="38452" priority="71207" operator="containsText" text="CUTI">
      <formula>NOT(ISERROR(SEARCH("CUTI",C2)))</formula>
    </cfRule>
    <cfRule type="containsText" dxfId="38451" priority="71208" operator="containsText" text="OUT">
      <formula>NOT(ISERROR(SEARCH("OUT",C2)))</formula>
    </cfRule>
    <cfRule type="containsText" dxfId="38450" priority="71209" operator="containsText" text="IZIN">
      <formula>NOT(ISERROR(SEARCH("IZIN",C2)))</formula>
    </cfRule>
    <cfRule type="cellIs" dxfId="38449" priority="71210" operator="between">
      <formula>"ALFA"</formula>
      <formula>"A"</formula>
    </cfRule>
    <cfRule type="containsText" dxfId="38448" priority="71211" operator="containsText" text="1/2 HR">
      <formula>NOT(ISERROR(SEARCH("1/2 HR",C2)))</formula>
    </cfRule>
    <cfRule type="containsText" dxfId="38447" priority="71212" operator="containsText" text="SAKIT">
      <formula>NOT(ISERROR(SEARCH("SAKIT",C2)))</formula>
    </cfRule>
    <cfRule type="containsText" dxfId="38446" priority="71213" operator="containsText" text="CUTI">
      <formula>NOT(ISERROR(SEARCH("CUTI",C2)))</formula>
    </cfRule>
    <cfRule type="containsText" dxfId="38445" priority="71214" operator="containsText" text="OUT">
      <formula>NOT(ISERROR(SEARCH("OUT",C2)))</formula>
    </cfRule>
    <cfRule type="containsText" dxfId="38444" priority="71215" operator="containsText" text="IZIN">
      <formula>NOT(ISERROR(SEARCH("IZIN",C2)))</formula>
    </cfRule>
    <cfRule type="cellIs" dxfId="38443" priority="71216" operator="between">
      <formula>"ALFA"</formula>
      <formula>"A"</formula>
    </cfRule>
    <cfRule type="containsText" dxfId="38442" priority="71217" operator="containsText" text="1/2 HR">
      <formula>NOT(ISERROR(SEARCH("1/2 HR",C2)))</formula>
    </cfRule>
    <cfRule type="containsText" dxfId="38441" priority="71218" operator="containsText" text="SAKIT">
      <formula>NOT(ISERROR(SEARCH("SAKIT",C2)))</formula>
    </cfRule>
    <cfRule type="containsText" dxfId="38440" priority="71219" operator="containsText" text="CUTI">
      <formula>NOT(ISERROR(SEARCH("CUTI",C2)))</formula>
    </cfRule>
    <cfRule type="containsText" dxfId="38439" priority="71220" operator="containsText" text="OUT">
      <formula>NOT(ISERROR(SEARCH("OUT",C2)))</formula>
    </cfRule>
    <cfRule type="containsText" dxfId="38438" priority="71221" operator="containsText" text="IZIN">
      <formula>NOT(ISERROR(SEARCH("IZIN",C2)))</formula>
    </cfRule>
    <cfRule type="cellIs" dxfId="38437" priority="71222" operator="between">
      <formula>"ALFA"</formula>
      <formula>"A"</formula>
    </cfRule>
    <cfRule type="containsText" dxfId="38436" priority="71223" operator="containsText" text="CTM">
      <formula>NOT(ISERROR(SEARCH("CTM",C2)))</formula>
    </cfRule>
    <cfRule type="containsText" dxfId="38435" priority="71224" operator="containsText" text="1/2 HR">
      <formula>NOT(ISERROR(SEARCH("1/2 HR",C2)))</formula>
    </cfRule>
    <cfRule type="containsText" dxfId="38434" priority="71225" operator="containsText" text="SAKIT">
      <formula>NOT(ISERROR(SEARCH("SAKIT",C2)))</formula>
    </cfRule>
    <cfRule type="containsText" dxfId="38433" priority="71226" operator="containsText" text="CUTI">
      <formula>NOT(ISERROR(SEARCH("CUTI",C2)))</formula>
    </cfRule>
    <cfRule type="containsText" dxfId="38432" priority="71227" operator="containsText" text="OUT">
      <formula>NOT(ISERROR(SEARCH("OUT",C2)))</formula>
    </cfRule>
    <cfRule type="containsText" dxfId="38431" priority="71228" operator="containsText" text="IZIN">
      <formula>NOT(ISERROR(SEARCH("IZIN",C2)))</formula>
    </cfRule>
    <cfRule type="cellIs" dxfId="38430" priority="71229" operator="between">
      <formula>"ALFA"</formula>
      <formula>"A"</formula>
    </cfRule>
    <cfRule type="containsText" dxfId="38429" priority="71230" operator="containsText" text="1/2 HR">
      <formula>NOT(ISERROR(SEARCH("1/2 HR",C2)))</formula>
    </cfRule>
    <cfRule type="containsText" dxfId="38428" priority="71231" operator="containsText" text="SAKIT">
      <formula>NOT(ISERROR(SEARCH("SAKIT",C2)))</formula>
    </cfRule>
    <cfRule type="containsText" dxfId="38427" priority="71232" operator="containsText" text="CUTI">
      <formula>NOT(ISERROR(SEARCH("CUTI",C2)))</formula>
    </cfRule>
    <cfRule type="containsText" dxfId="38426" priority="71233" operator="containsText" text="OUT">
      <formula>NOT(ISERROR(SEARCH("OUT",C2)))</formula>
    </cfRule>
    <cfRule type="containsText" dxfId="38425" priority="71234" operator="containsText" text="IZIN">
      <formula>NOT(ISERROR(SEARCH("IZIN",C2)))</formula>
    </cfRule>
    <cfRule type="cellIs" dxfId="38424" priority="71235" operator="between">
      <formula>"ALFA"</formula>
      <formula>"A"</formula>
    </cfRule>
    <cfRule type="containsText" dxfId="38423" priority="71236" operator="containsText" text="1/2 HR">
      <formula>NOT(ISERROR(SEARCH("1/2 HR",C2)))</formula>
    </cfRule>
    <cfRule type="containsText" dxfId="38422" priority="71237" operator="containsText" text="SAKIT">
      <formula>NOT(ISERROR(SEARCH("SAKIT",C2)))</formula>
    </cfRule>
    <cfRule type="containsText" dxfId="38421" priority="71238" operator="containsText" text="CUTI">
      <formula>NOT(ISERROR(SEARCH("CUTI",C2)))</formula>
    </cfRule>
    <cfRule type="containsText" dxfId="38420" priority="71239" operator="containsText" text="OUT">
      <formula>NOT(ISERROR(SEARCH("OUT",C2)))</formula>
    </cfRule>
    <cfRule type="containsText" dxfId="38419" priority="71240" operator="containsText" text="IZIN">
      <formula>NOT(ISERROR(SEARCH("IZIN",C2)))</formula>
    </cfRule>
    <cfRule type="cellIs" dxfId="38418" priority="71241" operator="between">
      <formula>"ALFA"</formula>
      <formula>"A"</formula>
    </cfRule>
    <cfRule type="containsText" dxfId="38417" priority="71242" operator="containsText" text="1/2 HR">
      <formula>NOT(ISERROR(SEARCH("1/2 HR",C2)))</formula>
    </cfRule>
    <cfRule type="containsText" dxfId="38416" priority="71243" operator="containsText" text="SAKIT">
      <formula>NOT(ISERROR(SEARCH("SAKIT",C2)))</formula>
    </cfRule>
    <cfRule type="containsText" dxfId="38415" priority="71244" operator="containsText" text="CUTI">
      <formula>NOT(ISERROR(SEARCH("CUTI",C2)))</formula>
    </cfRule>
    <cfRule type="containsText" dxfId="38414" priority="71245" operator="containsText" text="OUT">
      <formula>NOT(ISERROR(SEARCH("OUT",C2)))</formula>
    </cfRule>
    <cfRule type="containsText" dxfId="38413" priority="71246" operator="containsText" text="IZIN">
      <formula>NOT(ISERROR(SEARCH("IZIN",C2)))</formula>
    </cfRule>
    <cfRule type="cellIs" dxfId="38412" priority="71247" operator="between">
      <formula>"ALFA"</formula>
      <formula>"A"</formula>
    </cfRule>
    <cfRule type="containsText" dxfId="38411" priority="71248" operator="containsText" text="1/2 HR">
      <formula>NOT(ISERROR(SEARCH("1/2 HR",C2)))</formula>
    </cfRule>
    <cfRule type="containsText" dxfId="38410" priority="71249" operator="containsText" text="SAKIT">
      <formula>NOT(ISERROR(SEARCH("SAKIT",C2)))</formula>
    </cfRule>
    <cfRule type="containsText" dxfId="38409" priority="71250" operator="containsText" text="CUTI">
      <formula>NOT(ISERROR(SEARCH("CUTI",C2)))</formula>
    </cfRule>
    <cfRule type="containsText" dxfId="38408" priority="71251" operator="containsText" text="OUT">
      <formula>NOT(ISERROR(SEARCH("OUT",C2)))</formula>
    </cfRule>
    <cfRule type="containsText" dxfId="38407" priority="71252" operator="containsText" text="IZIN">
      <formula>NOT(ISERROR(SEARCH("IZIN",C2)))</formula>
    </cfRule>
    <cfRule type="cellIs" dxfId="38406" priority="71253" operator="between">
      <formula>"ALFA"</formula>
      <formula>"A"</formula>
    </cfRule>
    <cfRule type="containsText" dxfId="38405" priority="71254" operator="containsText" text="1/2 HR">
      <formula>NOT(ISERROR(SEARCH("1/2 HR",C2)))</formula>
    </cfRule>
    <cfRule type="containsText" dxfId="38404" priority="71255" operator="containsText" text="SAKIT">
      <formula>NOT(ISERROR(SEARCH("SAKIT",C2)))</formula>
    </cfRule>
    <cfRule type="containsText" dxfId="38403" priority="71256" operator="containsText" text="CUTI">
      <formula>NOT(ISERROR(SEARCH("CUTI",C2)))</formula>
    </cfRule>
    <cfRule type="containsText" dxfId="38402" priority="71257" operator="containsText" text="OUT">
      <formula>NOT(ISERROR(SEARCH("OUT",C2)))</formula>
    </cfRule>
    <cfRule type="containsText" dxfId="38401" priority="71258" operator="containsText" text="IZIN">
      <formula>NOT(ISERROR(SEARCH("IZIN",C2)))</formula>
    </cfRule>
    <cfRule type="cellIs" dxfId="38400" priority="71259" operator="between">
      <formula>"ALFA"</formula>
      <formula>"A"</formula>
    </cfRule>
    <cfRule type="containsText" dxfId="38399" priority="71260" operator="containsText" text="CTM">
      <formula>NOT(ISERROR(SEARCH("CTM",C2)))</formula>
    </cfRule>
    <cfRule type="containsText" dxfId="38398" priority="71261" operator="containsText" text="1/2 HR">
      <formula>NOT(ISERROR(SEARCH("1/2 HR",C2)))</formula>
    </cfRule>
    <cfRule type="containsText" dxfId="38397" priority="71262" operator="containsText" text="SAKIT">
      <formula>NOT(ISERROR(SEARCH("SAKIT",C2)))</formula>
    </cfRule>
    <cfRule type="containsText" dxfId="38396" priority="71263" operator="containsText" text="CUTI">
      <formula>NOT(ISERROR(SEARCH("CUTI",C2)))</formula>
    </cfRule>
    <cfRule type="containsText" dxfId="38395" priority="71264" operator="containsText" text="OUT">
      <formula>NOT(ISERROR(SEARCH("OUT",C2)))</formula>
    </cfRule>
    <cfRule type="containsText" dxfId="38394" priority="71265" operator="containsText" text="IZIN">
      <formula>NOT(ISERROR(SEARCH("IZIN",C2)))</formula>
    </cfRule>
    <cfRule type="cellIs" dxfId="38393" priority="71266" operator="between">
      <formula>"ALFA"</formula>
      <formula>"A"</formula>
    </cfRule>
    <cfRule type="containsText" dxfId="38392" priority="71267" operator="containsText" text="1/2 HR">
      <formula>NOT(ISERROR(SEARCH("1/2 HR",C2)))</formula>
    </cfRule>
    <cfRule type="containsText" dxfId="38391" priority="71268" operator="containsText" text="SAKIT">
      <formula>NOT(ISERROR(SEARCH("SAKIT",C2)))</formula>
    </cfRule>
    <cfRule type="containsText" dxfId="38390" priority="71269" operator="containsText" text="CUTI">
      <formula>NOT(ISERROR(SEARCH("CUTI",C2)))</formula>
    </cfRule>
    <cfRule type="containsText" dxfId="38389" priority="71270" operator="containsText" text="OUT">
      <formula>NOT(ISERROR(SEARCH("OUT",C2)))</formula>
    </cfRule>
    <cfRule type="containsText" dxfId="38388" priority="71271" operator="containsText" text="IZIN">
      <formula>NOT(ISERROR(SEARCH("IZIN",C2)))</formula>
    </cfRule>
    <cfRule type="cellIs" dxfId="38387" priority="71272" operator="between">
      <formula>"ALFA"</formula>
      <formula>"A"</formula>
    </cfRule>
    <cfRule type="containsText" dxfId="38386" priority="71273" operator="containsText" text="1/2 HR">
      <formula>NOT(ISERROR(SEARCH("1/2 HR",C2)))</formula>
    </cfRule>
    <cfRule type="containsText" dxfId="38385" priority="71274" operator="containsText" text="SAKIT">
      <formula>NOT(ISERROR(SEARCH("SAKIT",C2)))</formula>
    </cfRule>
    <cfRule type="containsText" dxfId="38384" priority="71275" operator="containsText" text="CUTI">
      <formula>NOT(ISERROR(SEARCH("CUTI",C2)))</formula>
    </cfRule>
    <cfRule type="containsText" dxfId="38383" priority="71276" operator="containsText" text="OUT">
      <formula>NOT(ISERROR(SEARCH("OUT",C2)))</formula>
    </cfRule>
    <cfRule type="containsText" dxfId="38382" priority="71277" operator="containsText" text="IZIN">
      <formula>NOT(ISERROR(SEARCH("IZIN",C2)))</formula>
    </cfRule>
    <cfRule type="cellIs" dxfId="38381" priority="71278" operator="between">
      <formula>"ALFA"</formula>
      <formula>"A"</formula>
    </cfRule>
    <cfRule type="containsText" dxfId="38380" priority="71279" operator="containsText" text="1/2 HR">
      <formula>NOT(ISERROR(SEARCH("1/2 HR",C2)))</formula>
    </cfRule>
    <cfRule type="containsText" dxfId="38379" priority="71280" operator="containsText" text="SAKIT">
      <formula>NOT(ISERROR(SEARCH("SAKIT",C2)))</formula>
    </cfRule>
    <cfRule type="containsText" dxfId="38378" priority="71281" operator="containsText" text="CUTI">
      <formula>NOT(ISERROR(SEARCH("CUTI",C2)))</formula>
    </cfRule>
    <cfRule type="containsText" dxfId="38377" priority="71282" operator="containsText" text="OUT">
      <formula>NOT(ISERROR(SEARCH("OUT",C2)))</formula>
    </cfRule>
    <cfRule type="containsText" dxfId="38376" priority="71283" operator="containsText" text="IZIN">
      <formula>NOT(ISERROR(SEARCH("IZIN",C2)))</formula>
    </cfRule>
    <cfRule type="cellIs" dxfId="38375" priority="71284" operator="between">
      <formula>"ALFA"</formula>
      <formula>"A"</formula>
    </cfRule>
    <cfRule type="containsText" dxfId="38374" priority="71285" operator="containsText" text="1/2 HR">
      <formula>NOT(ISERROR(SEARCH("1/2 HR",C2)))</formula>
    </cfRule>
    <cfRule type="containsText" dxfId="38373" priority="71286" operator="containsText" text="SAKIT">
      <formula>NOT(ISERROR(SEARCH("SAKIT",C2)))</formula>
    </cfRule>
    <cfRule type="containsText" dxfId="38372" priority="71287" operator="containsText" text="CUTI">
      <formula>NOT(ISERROR(SEARCH("CUTI",C2)))</formula>
    </cfRule>
    <cfRule type="containsText" dxfId="38371" priority="71288" operator="containsText" text="OUT">
      <formula>NOT(ISERROR(SEARCH("OUT",C2)))</formula>
    </cfRule>
    <cfRule type="containsText" dxfId="38370" priority="71289" operator="containsText" text="IZIN">
      <formula>NOT(ISERROR(SEARCH("IZIN",C2)))</formula>
    </cfRule>
    <cfRule type="cellIs" dxfId="38369" priority="71290" operator="between">
      <formula>"ALFA"</formula>
      <formula>"A"</formula>
    </cfRule>
    <cfRule type="containsText" dxfId="38368" priority="71291" operator="containsText" text="CTM">
      <formula>NOT(ISERROR(SEARCH("CTM",C2)))</formula>
    </cfRule>
    <cfRule type="containsText" dxfId="38367" priority="71292" operator="containsText" text="1/2 HR">
      <formula>NOT(ISERROR(SEARCH("1/2 HR",C2)))</formula>
    </cfRule>
    <cfRule type="containsText" dxfId="38366" priority="71293" operator="containsText" text="SAKIT">
      <formula>NOT(ISERROR(SEARCH("SAKIT",C2)))</formula>
    </cfRule>
    <cfRule type="containsText" dxfId="38365" priority="71294" operator="containsText" text="CUTI">
      <formula>NOT(ISERROR(SEARCH("CUTI",C2)))</formula>
    </cfRule>
    <cfRule type="containsText" dxfId="38364" priority="71295" operator="containsText" text="OUT">
      <formula>NOT(ISERROR(SEARCH("OUT",C2)))</formula>
    </cfRule>
    <cfRule type="containsText" dxfId="38363" priority="71296" operator="containsText" text="IZIN">
      <formula>NOT(ISERROR(SEARCH("IZIN",C2)))</formula>
    </cfRule>
    <cfRule type="cellIs" dxfId="38362" priority="71297" operator="between">
      <formula>"ALFA"</formula>
      <formula>"A"</formula>
    </cfRule>
    <cfRule type="containsText" dxfId="38361" priority="71298" operator="containsText" text="1/2 HR">
      <formula>NOT(ISERROR(SEARCH("1/2 HR",C2)))</formula>
    </cfRule>
    <cfRule type="containsText" dxfId="38360" priority="71299" operator="containsText" text="SAKIT">
      <formula>NOT(ISERROR(SEARCH("SAKIT",C2)))</formula>
    </cfRule>
    <cfRule type="containsText" dxfId="38359" priority="71300" operator="containsText" text="CUTI">
      <formula>NOT(ISERROR(SEARCH("CUTI",C2)))</formula>
    </cfRule>
    <cfRule type="containsText" dxfId="38358" priority="71301" operator="containsText" text="OUT">
      <formula>NOT(ISERROR(SEARCH("OUT",C2)))</formula>
    </cfRule>
    <cfRule type="containsText" dxfId="38357" priority="71302" operator="containsText" text="IZIN">
      <formula>NOT(ISERROR(SEARCH("IZIN",C2)))</formula>
    </cfRule>
    <cfRule type="cellIs" dxfId="38356" priority="71303" operator="between">
      <formula>"ALFA"</formula>
      <formula>"A"</formula>
    </cfRule>
    <cfRule type="containsText" dxfId="38355" priority="71304" operator="containsText" text="1/2 HR">
      <formula>NOT(ISERROR(SEARCH("1/2 HR",C2)))</formula>
    </cfRule>
    <cfRule type="containsText" dxfId="38354" priority="71305" operator="containsText" text="SAKIT">
      <formula>NOT(ISERROR(SEARCH("SAKIT",C2)))</formula>
    </cfRule>
    <cfRule type="containsText" dxfId="38353" priority="71306" operator="containsText" text="CUTI">
      <formula>NOT(ISERROR(SEARCH("CUTI",C2)))</formula>
    </cfRule>
    <cfRule type="containsText" dxfId="38352" priority="71307" operator="containsText" text="OUT">
      <formula>NOT(ISERROR(SEARCH("OUT",C2)))</formula>
    </cfRule>
    <cfRule type="containsText" dxfId="38351" priority="71308" operator="containsText" text="IZIN">
      <formula>NOT(ISERROR(SEARCH("IZIN",C2)))</formula>
    </cfRule>
    <cfRule type="cellIs" dxfId="38350" priority="71309" operator="between">
      <formula>"ALFA"</formula>
      <formula>"A"</formula>
    </cfRule>
    <cfRule type="containsText" dxfId="38349" priority="71310" operator="containsText" text="1/2 HR">
      <formula>NOT(ISERROR(SEARCH("1/2 HR",C2)))</formula>
    </cfRule>
    <cfRule type="containsText" dxfId="38348" priority="71311" operator="containsText" text="SAKIT">
      <formula>NOT(ISERROR(SEARCH("SAKIT",C2)))</formula>
    </cfRule>
    <cfRule type="containsText" dxfId="38347" priority="71312" operator="containsText" text="CUTI">
      <formula>NOT(ISERROR(SEARCH("CUTI",C2)))</formula>
    </cfRule>
    <cfRule type="containsText" dxfId="38346" priority="71313" operator="containsText" text="OUT">
      <formula>NOT(ISERROR(SEARCH("OUT",C2)))</formula>
    </cfRule>
    <cfRule type="containsText" dxfId="38345" priority="71314" operator="containsText" text="IZIN">
      <formula>NOT(ISERROR(SEARCH("IZIN",C2)))</formula>
    </cfRule>
    <cfRule type="cellIs" dxfId="38344" priority="71315" operator="between">
      <formula>"ALFA"</formula>
      <formula>"A"</formula>
    </cfRule>
    <cfRule type="containsText" dxfId="38343" priority="71316" operator="containsText" text="1/2 HR">
      <formula>NOT(ISERROR(SEARCH("1/2 HR",C2)))</formula>
    </cfRule>
    <cfRule type="containsText" dxfId="38342" priority="71317" operator="containsText" text="SAKIT">
      <formula>NOT(ISERROR(SEARCH("SAKIT",C2)))</formula>
    </cfRule>
    <cfRule type="containsText" dxfId="38341" priority="71318" operator="containsText" text="CUTI">
      <formula>NOT(ISERROR(SEARCH("CUTI",C2)))</formula>
    </cfRule>
    <cfRule type="containsText" dxfId="38340" priority="71319" operator="containsText" text="OUT">
      <formula>NOT(ISERROR(SEARCH("OUT",C2)))</formula>
    </cfRule>
    <cfRule type="containsText" dxfId="38339" priority="71320" operator="containsText" text="IZIN">
      <formula>NOT(ISERROR(SEARCH("IZIN",C2)))</formula>
    </cfRule>
    <cfRule type="cellIs" dxfId="38338" priority="71321" operator="between">
      <formula>"ALFA"</formula>
      <formula>"A"</formula>
    </cfRule>
    <cfRule type="containsText" dxfId="38337" priority="71322" operator="containsText" text="CTM">
      <formula>NOT(ISERROR(SEARCH("CTM",C2)))</formula>
    </cfRule>
    <cfRule type="containsText" dxfId="38336" priority="71323" operator="containsText" text="1/2 HR">
      <formula>NOT(ISERROR(SEARCH("1/2 HR",C2)))</formula>
    </cfRule>
    <cfRule type="containsText" dxfId="38335" priority="71324" operator="containsText" text="SAKIT">
      <formula>NOT(ISERROR(SEARCH("SAKIT",C2)))</formula>
    </cfRule>
    <cfRule type="containsText" dxfId="38334" priority="71325" operator="containsText" text="CUTI">
      <formula>NOT(ISERROR(SEARCH("CUTI",C2)))</formula>
    </cfRule>
    <cfRule type="containsText" dxfId="38333" priority="71326" operator="containsText" text="OUT">
      <formula>NOT(ISERROR(SEARCH("OUT",C2)))</formula>
    </cfRule>
    <cfRule type="containsText" dxfId="38332" priority="71327" operator="containsText" text="IZIN">
      <formula>NOT(ISERROR(SEARCH("IZIN",C2)))</formula>
    </cfRule>
    <cfRule type="cellIs" dxfId="38331" priority="71328" operator="between">
      <formula>"ALFA"</formula>
      <formula>"A"</formula>
    </cfRule>
    <cfRule type="containsText" dxfId="38330" priority="71329" operator="containsText" text="1/2 HR">
      <formula>NOT(ISERROR(SEARCH("1/2 HR",C2)))</formula>
    </cfRule>
    <cfRule type="containsText" dxfId="38329" priority="71330" operator="containsText" text="SAKIT">
      <formula>NOT(ISERROR(SEARCH("SAKIT",C2)))</formula>
    </cfRule>
    <cfRule type="containsText" dxfId="38328" priority="71331" operator="containsText" text="CUTI">
      <formula>NOT(ISERROR(SEARCH("CUTI",C2)))</formula>
    </cfRule>
    <cfRule type="containsText" dxfId="38327" priority="71332" operator="containsText" text="OUT">
      <formula>NOT(ISERROR(SEARCH("OUT",C2)))</formula>
    </cfRule>
    <cfRule type="containsText" dxfId="38326" priority="71333" operator="containsText" text="IZIN">
      <formula>NOT(ISERROR(SEARCH("IZIN",C2)))</formula>
    </cfRule>
    <cfRule type="cellIs" dxfId="38325" priority="71334" operator="between">
      <formula>"ALFA"</formula>
      <formula>"A"</formula>
    </cfRule>
    <cfRule type="containsText" dxfId="38324" priority="71335" operator="containsText" text="CTM">
      <formula>NOT(ISERROR(SEARCH("CTM",C2)))</formula>
    </cfRule>
    <cfRule type="containsText" dxfId="38323" priority="71336" operator="containsText" text="1/2 HR">
      <formula>NOT(ISERROR(SEARCH("1/2 HR",C2)))</formula>
    </cfRule>
    <cfRule type="containsText" dxfId="38322" priority="71337" operator="containsText" text="SAKIT">
      <formula>NOT(ISERROR(SEARCH("SAKIT",C2)))</formula>
    </cfRule>
    <cfRule type="containsText" dxfId="38321" priority="71338" operator="containsText" text="CUTI">
      <formula>NOT(ISERROR(SEARCH("CUTI",C2)))</formula>
    </cfRule>
    <cfRule type="containsText" dxfId="38320" priority="71339" operator="containsText" text="OUT">
      <formula>NOT(ISERROR(SEARCH("OUT",C2)))</formula>
    </cfRule>
    <cfRule type="containsText" dxfId="38319" priority="71340" operator="containsText" text="IZIN">
      <formula>NOT(ISERROR(SEARCH("IZIN",C2)))</formula>
    </cfRule>
    <cfRule type="cellIs" dxfId="38318" priority="71341" operator="between">
      <formula>"ALFA"</formula>
      <formula>"A"</formula>
    </cfRule>
    <cfRule type="containsText" dxfId="38317" priority="71342" operator="containsText" text="1/2 HR">
      <formula>NOT(ISERROR(SEARCH("1/2 HR",C2)))</formula>
    </cfRule>
    <cfRule type="containsText" dxfId="38316" priority="71343" operator="containsText" text="SAKIT">
      <formula>NOT(ISERROR(SEARCH("SAKIT",C2)))</formula>
    </cfRule>
    <cfRule type="containsText" dxfId="38315" priority="71344" operator="containsText" text="CUTI">
      <formula>NOT(ISERROR(SEARCH("CUTI",C2)))</formula>
    </cfRule>
    <cfRule type="containsText" dxfId="38314" priority="71345" operator="containsText" text="OUT">
      <formula>NOT(ISERROR(SEARCH("OUT",C2)))</formula>
    </cfRule>
    <cfRule type="containsText" dxfId="38313" priority="71346" operator="containsText" text="IZIN">
      <formula>NOT(ISERROR(SEARCH("IZIN",C2)))</formula>
    </cfRule>
    <cfRule type="cellIs" dxfId="38312" priority="71347" operator="between">
      <formula>"ALFA"</formula>
      <formula>"A"</formula>
    </cfRule>
    <cfRule type="containsText" dxfId="38311" priority="71348" operator="containsText" text="CTM">
      <formula>NOT(ISERROR(SEARCH("CTM",C2)))</formula>
    </cfRule>
    <cfRule type="containsText" dxfId="38310" priority="71349" operator="containsText" text="1/2 HR">
      <formula>NOT(ISERROR(SEARCH("1/2 HR",C2)))</formula>
    </cfRule>
    <cfRule type="containsText" dxfId="38309" priority="71350" operator="containsText" text="SAKIT">
      <formula>NOT(ISERROR(SEARCH("SAKIT",C2)))</formula>
    </cfRule>
    <cfRule type="containsText" dxfId="38308" priority="71351" operator="containsText" text="CUTI">
      <formula>NOT(ISERROR(SEARCH("CUTI",C2)))</formula>
    </cfRule>
    <cfRule type="containsText" dxfId="38307" priority="71352" operator="containsText" text="OUT">
      <formula>NOT(ISERROR(SEARCH("OUT",C2)))</formula>
    </cfRule>
    <cfRule type="containsText" dxfId="38306" priority="71353" operator="containsText" text="IZIN">
      <formula>NOT(ISERROR(SEARCH("IZIN",C2)))</formula>
    </cfRule>
    <cfRule type="cellIs" dxfId="38305" priority="71354" operator="between">
      <formula>"ALFA"</formula>
      <formula>"A"</formula>
    </cfRule>
    <cfRule type="containsText" dxfId="38304" priority="71355" operator="containsText" text="1/2 HR">
      <formula>NOT(ISERROR(SEARCH("1/2 HR",C2)))</formula>
    </cfRule>
    <cfRule type="containsText" dxfId="38303" priority="71356" operator="containsText" text="SAKIT">
      <formula>NOT(ISERROR(SEARCH("SAKIT",C2)))</formula>
    </cfRule>
    <cfRule type="containsText" dxfId="38302" priority="71357" operator="containsText" text="CUTI">
      <formula>NOT(ISERROR(SEARCH("CUTI",C2)))</formula>
    </cfRule>
    <cfRule type="containsText" dxfId="38301" priority="71358" operator="containsText" text="OUT">
      <formula>NOT(ISERROR(SEARCH("OUT",C2)))</formula>
    </cfRule>
    <cfRule type="containsText" dxfId="38300" priority="71359" operator="containsText" text="IZIN">
      <formula>NOT(ISERROR(SEARCH("IZIN",C2)))</formula>
    </cfRule>
    <cfRule type="cellIs" dxfId="38299" priority="71360" operator="between">
      <formula>"ALFA"</formula>
      <formula>"A"</formula>
    </cfRule>
    <cfRule type="containsText" dxfId="38298" priority="71361" operator="containsText" text="1/2 HR">
      <formula>NOT(ISERROR(SEARCH("1/2 HR",C2)))</formula>
    </cfRule>
    <cfRule type="containsText" dxfId="38297" priority="71362" operator="containsText" text="SAKIT">
      <formula>NOT(ISERROR(SEARCH("SAKIT",C2)))</formula>
    </cfRule>
    <cfRule type="containsText" dxfId="38296" priority="71363" operator="containsText" text="CUTI">
      <formula>NOT(ISERROR(SEARCH("CUTI",C2)))</formula>
    </cfRule>
    <cfRule type="containsText" dxfId="38295" priority="71364" operator="containsText" text="OUT">
      <formula>NOT(ISERROR(SEARCH("OUT",C2)))</formula>
    </cfRule>
    <cfRule type="containsText" dxfId="38294" priority="71365" operator="containsText" text="IZIN">
      <formula>NOT(ISERROR(SEARCH("IZIN",C2)))</formula>
    </cfRule>
    <cfRule type="cellIs" dxfId="38293" priority="71366" operator="between">
      <formula>"ALFA"</formula>
      <formula>"A"</formula>
    </cfRule>
    <cfRule type="containsText" dxfId="38292" priority="71367" operator="containsText" text="CTM">
      <formula>NOT(ISERROR(SEARCH("CTM",C2)))</formula>
    </cfRule>
    <cfRule type="containsText" dxfId="38291" priority="71368" operator="containsText" text="1/2 HR">
      <formula>NOT(ISERROR(SEARCH("1/2 HR",C2)))</formula>
    </cfRule>
    <cfRule type="containsText" dxfId="38290" priority="71369" operator="containsText" text="SAKIT">
      <formula>NOT(ISERROR(SEARCH("SAKIT",C2)))</formula>
    </cfRule>
    <cfRule type="containsText" dxfId="38289" priority="71370" operator="containsText" text="CUTI">
      <formula>NOT(ISERROR(SEARCH("CUTI",C2)))</formula>
    </cfRule>
    <cfRule type="containsText" dxfId="38288" priority="71371" operator="containsText" text="OUT">
      <formula>NOT(ISERROR(SEARCH("OUT",C2)))</formula>
    </cfRule>
    <cfRule type="containsText" dxfId="38287" priority="71372" operator="containsText" text="IZIN">
      <formula>NOT(ISERROR(SEARCH("IZIN",C2)))</formula>
    </cfRule>
    <cfRule type="cellIs" dxfId="38286" priority="71373" operator="between">
      <formula>"ALFA"</formula>
      <formula>"A"</formula>
    </cfRule>
    <cfRule type="containsText" dxfId="38285" priority="71374" operator="containsText" text="1/2 HR">
      <formula>NOT(ISERROR(SEARCH("1/2 HR",C2)))</formula>
    </cfRule>
    <cfRule type="containsText" dxfId="38284" priority="71375" operator="containsText" text="SAKIT">
      <formula>NOT(ISERROR(SEARCH("SAKIT",C2)))</formula>
    </cfRule>
    <cfRule type="containsText" dxfId="38283" priority="71376" operator="containsText" text="CUTI">
      <formula>NOT(ISERROR(SEARCH("CUTI",C2)))</formula>
    </cfRule>
    <cfRule type="containsText" dxfId="38282" priority="71377" operator="containsText" text="OUT">
      <formula>NOT(ISERROR(SEARCH("OUT",C2)))</formula>
    </cfRule>
    <cfRule type="containsText" dxfId="38281" priority="71378" operator="containsText" text="IZIN">
      <formula>NOT(ISERROR(SEARCH("IZIN",C2)))</formula>
    </cfRule>
    <cfRule type="cellIs" dxfId="38280" priority="71379" operator="between">
      <formula>"ALFA"</formula>
      <formula>"A"</formula>
    </cfRule>
    <cfRule type="containsText" dxfId="38279" priority="71380" operator="containsText" text="CTM">
      <formula>NOT(ISERROR(SEARCH("CTM",C2)))</formula>
    </cfRule>
    <cfRule type="containsText" dxfId="38278" priority="71381" operator="containsText" text="1/2 HR">
      <formula>NOT(ISERROR(SEARCH("1/2 HR",C2)))</formula>
    </cfRule>
    <cfRule type="containsText" dxfId="38277" priority="71382" operator="containsText" text="SAKIT">
      <formula>NOT(ISERROR(SEARCH("SAKIT",C2)))</formula>
    </cfRule>
    <cfRule type="containsText" dxfId="38276" priority="71383" operator="containsText" text="CUTI">
      <formula>NOT(ISERROR(SEARCH("CUTI",C2)))</formula>
    </cfRule>
    <cfRule type="containsText" dxfId="38275" priority="71384" operator="containsText" text="OUT">
      <formula>NOT(ISERROR(SEARCH("OUT",C2)))</formula>
    </cfRule>
    <cfRule type="containsText" dxfId="38274" priority="71385" operator="containsText" text="IZIN">
      <formula>NOT(ISERROR(SEARCH("IZIN",C2)))</formula>
    </cfRule>
    <cfRule type="cellIs" dxfId="38273" priority="71386" operator="between">
      <formula>"ALFA"</formula>
      <formula>"A"</formula>
    </cfRule>
    <cfRule type="containsText" dxfId="38272" priority="71387" operator="containsText" text="1/2 HR">
      <formula>NOT(ISERROR(SEARCH("1/2 HR",C2)))</formula>
    </cfRule>
    <cfRule type="containsText" dxfId="38271" priority="71388" operator="containsText" text="SAKIT">
      <formula>NOT(ISERROR(SEARCH("SAKIT",C2)))</formula>
    </cfRule>
    <cfRule type="containsText" dxfId="38270" priority="71389" operator="containsText" text="CUTI">
      <formula>NOT(ISERROR(SEARCH("CUTI",C2)))</formula>
    </cfRule>
    <cfRule type="containsText" dxfId="38269" priority="71390" operator="containsText" text="OUT">
      <formula>NOT(ISERROR(SEARCH("OUT",C2)))</formula>
    </cfRule>
    <cfRule type="containsText" dxfId="38268" priority="71391" operator="containsText" text="IZIN">
      <formula>NOT(ISERROR(SEARCH("IZIN",C2)))</formula>
    </cfRule>
    <cfRule type="cellIs" dxfId="38267" priority="71392" operator="between">
      <formula>"ALFA"</formula>
      <formula>"A"</formula>
    </cfRule>
    <cfRule type="containsText" dxfId="38266" priority="71393" operator="containsText" text="CTM">
      <formula>NOT(ISERROR(SEARCH("CTM",C2)))</formula>
    </cfRule>
    <cfRule type="containsText" dxfId="38265" priority="71394" operator="containsText" text="1/2 HR">
      <formula>NOT(ISERROR(SEARCH("1/2 HR",C2)))</formula>
    </cfRule>
    <cfRule type="containsText" dxfId="38264" priority="71395" operator="containsText" text="SAKIT">
      <formula>NOT(ISERROR(SEARCH("SAKIT",C2)))</formula>
    </cfRule>
    <cfRule type="containsText" dxfId="38263" priority="71396" operator="containsText" text="CUTI">
      <formula>NOT(ISERROR(SEARCH("CUTI",C2)))</formula>
    </cfRule>
    <cfRule type="containsText" dxfId="38262" priority="71397" operator="containsText" text="OUT">
      <formula>NOT(ISERROR(SEARCH("OUT",C2)))</formula>
    </cfRule>
    <cfRule type="containsText" dxfId="38261" priority="71398" operator="containsText" text="IZIN">
      <formula>NOT(ISERROR(SEARCH("IZIN",C2)))</formula>
    </cfRule>
    <cfRule type="cellIs" dxfId="38260" priority="71399" operator="between">
      <formula>"ALFA"</formula>
      <formula>"A"</formula>
    </cfRule>
    <cfRule type="containsText" dxfId="38259" priority="71400" operator="containsText" text="1/2 HR">
      <formula>NOT(ISERROR(SEARCH("1/2 HR",C2)))</formula>
    </cfRule>
    <cfRule type="containsText" dxfId="38258" priority="71401" operator="containsText" text="SAKIT">
      <formula>NOT(ISERROR(SEARCH("SAKIT",C2)))</formula>
    </cfRule>
    <cfRule type="containsText" dxfId="38257" priority="71402" operator="containsText" text="CUTI">
      <formula>NOT(ISERROR(SEARCH("CUTI",C2)))</formula>
    </cfRule>
    <cfRule type="containsText" dxfId="38256" priority="71403" operator="containsText" text="OUT">
      <formula>NOT(ISERROR(SEARCH("OUT",C2)))</formula>
    </cfRule>
    <cfRule type="containsText" dxfId="38255" priority="71404" operator="containsText" text="IZIN">
      <formula>NOT(ISERROR(SEARCH("IZIN",C2)))</formula>
    </cfRule>
    <cfRule type="cellIs" dxfId="38254" priority="71405" operator="between">
      <formula>"ALFA"</formula>
      <formula>"A"</formula>
    </cfRule>
    <cfRule type="containsText" dxfId="38253" priority="71406" operator="containsText" text="CTM">
      <formula>NOT(ISERROR(SEARCH("CTM",C2)))</formula>
    </cfRule>
    <cfRule type="containsText" dxfId="38252" priority="71407" operator="containsText" text="1/2 HR">
      <formula>NOT(ISERROR(SEARCH("1/2 HR",C2)))</formula>
    </cfRule>
    <cfRule type="containsText" dxfId="38251" priority="71408" operator="containsText" text="SAKIT">
      <formula>NOT(ISERROR(SEARCH("SAKIT",C2)))</formula>
    </cfRule>
    <cfRule type="containsText" dxfId="38250" priority="71409" operator="containsText" text="CUTI">
      <formula>NOT(ISERROR(SEARCH("CUTI",C2)))</formula>
    </cfRule>
    <cfRule type="containsText" dxfId="38249" priority="71410" operator="containsText" text="OUT">
      <formula>NOT(ISERROR(SEARCH("OUT",C2)))</formula>
    </cfRule>
    <cfRule type="containsText" dxfId="38248" priority="71411" operator="containsText" text="IZIN">
      <formula>NOT(ISERROR(SEARCH("IZIN",C2)))</formula>
    </cfRule>
    <cfRule type="cellIs" dxfId="38247" priority="71412" operator="between">
      <formula>"ALFA"</formula>
      <formula>"A"</formula>
    </cfRule>
    <cfRule type="containsText" dxfId="38246" priority="71413" operator="containsText" text="1/2 HR">
      <formula>NOT(ISERROR(SEARCH("1/2 HR",C2)))</formula>
    </cfRule>
    <cfRule type="containsText" dxfId="38245" priority="71414" operator="containsText" text="SAKIT">
      <formula>NOT(ISERROR(SEARCH("SAKIT",C2)))</formula>
    </cfRule>
    <cfRule type="containsText" dxfId="38244" priority="71415" operator="containsText" text="CUTI">
      <formula>NOT(ISERROR(SEARCH("CUTI",C2)))</formula>
    </cfRule>
    <cfRule type="containsText" dxfId="38243" priority="71416" operator="containsText" text="OUT">
      <formula>NOT(ISERROR(SEARCH("OUT",C2)))</formula>
    </cfRule>
    <cfRule type="containsText" dxfId="38242" priority="71417" operator="containsText" text="IZIN">
      <formula>NOT(ISERROR(SEARCH("IZIN",C2)))</formula>
    </cfRule>
    <cfRule type="cellIs" dxfId="38241" priority="71418" operator="between">
      <formula>"ALFA"</formula>
      <formula>"A"</formula>
    </cfRule>
    <cfRule type="containsText" dxfId="38240" priority="71419" operator="containsText" text="CTM">
      <formula>NOT(ISERROR(SEARCH("CTM",C2)))</formula>
    </cfRule>
    <cfRule type="containsText" dxfId="38239" priority="71420" operator="containsText" text="1/2 HR">
      <formula>NOT(ISERROR(SEARCH("1/2 HR",C2)))</formula>
    </cfRule>
    <cfRule type="containsText" dxfId="38238" priority="71421" operator="containsText" text="SAKIT">
      <formula>NOT(ISERROR(SEARCH("SAKIT",C2)))</formula>
    </cfRule>
    <cfRule type="containsText" dxfId="38237" priority="71422" operator="containsText" text="CUTI">
      <formula>NOT(ISERROR(SEARCH("CUTI",C2)))</formula>
    </cfRule>
    <cfRule type="containsText" dxfId="38236" priority="71423" operator="containsText" text="OUT">
      <formula>NOT(ISERROR(SEARCH("OUT",C2)))</formula>
    </cfRule>
    <cfRule type="containsText" dxfId="38235" priority="71424" operator="containsText" text="IZIN">
      <formula>NOT(ISERROR(SEARCH("IZIN",C2)))</formula>
    </cfRule>
    <cfRule type="cellIs" dxfId="38234" priority="71425" operator="between">
      <formula>"ALFA"</formula>
      <formula>"A"</formula>
    </cfRule>
    <cfRule type="containsText" dxfId="38233" priority="71426" operator="containsText" text="1/2 HR">
      <formula>NOT(ISERROR(SEARCH("1/2 HR",C2)))</formula>
    </cfRule>
    <cfRule type="containsText" dxfId="38232" priority="71427" operator="containsText" text="SAKIT">
      <formula>NOT(ISERROR(SEARCH("SAKIT",C2)))</formula>
    </cfRule>
    <cfRule type="containsText" dxfId="38231" priority="71428" operator="containsText" text="CUTI">
      <formula>NOT(ISERROR(SEARCH("CUTI",C2)))</formula>
    </cfRule>
    <cfRule type="containsText" dxfId="38230" priority="71429" operator="containsText" text="OUT">
      <formula>NOT(ISERROR(SEARCH("OUT",C2)))</formula>
    </cfRule>
    <cfRule type="containsText" dxfId="38229" priority="71430" operator="containsText" text="IZIN">
      <formula>NOT(ISERROR(SEARCH("IZIN",C2)))</formula>
    </cfRule>
    <cfRule type="cellIs" dxfId="38228" priority="71431" operator="between">
      <formula>"ALFA"</formula>
      <formula>"A"</formula>
    </cfRule>
    <cfRule type="containsText" dxfId="38227" priority="71432" operator="containsText" text="1/2 HR">
      <formula>NOT(ISERROR(SEARCH("1/2 HR",C2)))</formula>
    </cfRule>
    <cfRule type="containsText" dxfId="38226" priority="71433" operator="containsText" text="SAKIT">
      <formula>NOT(ISERROR(SEARCH("SAKIT",C2)))</formula>
    </cfRule>
    <cfRule type="containsText" dxfId="38225" priority="71434" operator="containsText" text="CUTI">
      <formula>NOT(ISERROR(SEARCH("CUTI",C2)))</formula>
    </cfRule>
    <cfRule type="containsText" dxfId="38224" priority="71435" operator="containsText" text="OUT">
      <formula>NOT(ISERROR(SEARCH("OUT",C2)))</formula>
    </cfRule>
    <cfRule type="containsText" dxfId="38223" priority="71436" operator="containsText" text="IZIN">
      <formula>NOT(ISERROR(SEARCH("IZIN",C2)))</formula>
    </cfRule>
    <cfRule type="cellIs" dxfId="38222" priority="71437" operator="between">
      <formula>"ALFA"</formula>
      <formula>"A"</formula>
    </cfRule>
    <cfRule type="containsText" dxfId="38221" priority="71438" operator="containsText" text="OUT">
      <formula>NOT(ISERROR(SEARCH("OUT",C2)))</formula>
    </cfRule>
    <cfRule type="containsText" dxfId="38220" priority="71439" operator="containsText" text="IZIN">
      <formula>NOT(ISERROR(SEARCH("IZIN",C2)))</formula>
    </cfRule>
    <cfRule type="cellIs" dxfId="38219" priority="71440" operator="between">
      <formula>"ALFA"</formula>
      <formula>"A"</formula>
    </cfRule>
  </conditionalFormatting>
  <conditionalFormatting sqref="M2 O2 Q2 E2 C2 G2 I2 K2">
    <cfRule type="containsText" dxfId="38218" priority="70193" operator="containsText" text="CTM">
      <formula>NOT(ISERROR(SEARCH("CTM",C2)))</formula>
    </cfRule>
    <cfRule type="containsText" dxfId="38217" priority="70194" operator="containsText" text="1/2 HR">
      <formula>NOT(ISERROR(SEARCH("1/2 HR",C2)))</formula>
    </cfRule>
    <cfRule type="containsText" dxfId="38216" priority="70195" operator="containsText" text="SAKIT">
      <formula>NOT(ISERROR(SEARCH("SAKIT",C2)))</formula>
    </cfRule>
  </conditionalFormatting>
  <conditionalFormatting sqref="M187">
    <cfRule type="containsText" dxfId="38215" priority="68937" operator="containsText" text="LIBUR">
      <formula>NOT(ISERROR(SEARCH("LIBUR",M187)))</formula>
    </cfRule>
    <cfRule type="containsText" dxfId="38214" priority="68938" operator="containsText" text="CTM">
      <formula>NOT(ISERROR(SEARCH("CTM",M187)))</formula>
    </cfRule>
    <cfRule type="containsText" dxfId="38213" priority="68939" operator="containsText" text="1/2 HR">
      <formula>NOT(ISERROR(SEARCH("1/2 HR",M187)))</formula>
    </cfRule>
    <cfRule type="containsText" dxfId="38212" priority="68940" operator="containsText" text="SAKIT">
      <formula>NOT(ISERROR(SEARCH("SAKIT",M187)))</formula>
    </cfRule>
    <cfRule type="containsText" dxfId="38211" priority="68941" operator="containsText" text="CUTI">
      <formula>NOT(ISERROR(SEARCH("CUTI",M187)))</formula>
    </cfRule>
    <cfRule type="containsText" dxfId="38210" priority="68942" operator="containsText" text="OUT">
      <formula>NOT(ISERROR(SEARCH("OUT",M187)))</formula>
    </cfRule>
    <cfRule type="containsText" dxfId="38209" priority="68943" operator="containsText" text="IZIN">
      <formula>NOT(ISERROR(SEARCH("IZIN",M187)))</formula>
    </cfRule>
    <cfRule type="cellIs" dxfId="38208" priority="68944" operator="between">
      <formula>"ALFA"</formula>
      <formula>"A"</formula>
    </cfRule>
  </conditionalFormatting>
  <conditionalFormatting sqref="O2 Q2 S2 C2 E2 G2 I2 K2 M2">
    <cfRule type="containsText" dxfId="38207" priority="67691" operator="containsText" text="1/2 HR">
      <formula>NOT(ISERROR(SEARCH("1/2 HR",C2)))</formula>
    </cfRule>
    <cfRule type="containsText" dxfId="38206" priority="67692" operator="containsText" text="SAKIT">
      <formula>NOT(ISERROR(SEARCH("SAKIT",C2)))</formula>
    </cfRule>
    <cfRule type="containsText" dxfId="38205" priority="67693" operator="containsText" text="CUTI">
      <formula>NOT(ISERROR(SEARCH("CUTI",C2)))</formula>
    </cfRule>
    <cfRule type="containsText" dxfId="38204" priority="67694" operator="containsText" text="OUT">
      <formula>NOT(ISERROR(SEARCH("OUT",C2)))</formula>
    </cfRule>
    <cfRule type="containsText" dxfId="38203" priority="67695" operator="containsText" text="IZIN">
      <formula>NOT(ISERROR(SEARCH("IZIN",C2)))</formula>
    </cfRule>
    <cfRule type="cellIs" dxfId="38202" priority="67696" operator="between">
      <formula>"ALFA"</formula>
      <formula>"A"</formula>
    </cfRule>
    <cfRule type="containsText" dxfId="38201" priority="67697" operator="containsText" text="1/2 HR">
      <formula>NOT(ISERROR(SEARCH("1/2 HR",C2)))</formula>
    </cfRule>
    <cfRule type="containsText" dxfId="38200" priority="67698" operator="containsText" text="SAKIT">
      <formula>NOT(ISERROR(SEARCH("SAKIT",C2)))</formula>
    </cfRule>
    <cfRule type="containsText" dxfId="38199" priority="67699" operator="containsText" text="CUTI">
      <formula>NOT(ISERROR(SEARCH("CUTI",C2)))</formula>
    </cfRule>
    <cfRule type="containsText" dxfId="38198" priority="67700" operator="containsText" text="OUT">
      <formula>NOT(ISERROR(SEARCH("OUT",C2)))</formula>
    </cfRule>
    <cfRule type="containsText" dxfId="38197" priority="67701" operator="containsText" text="IZIN">
      <formula>NOT(ISERROR(SEARCH("IZIN",C2)))</formula>
    </cfRule>
    <cfRule type="cellIs" dxfId="38196" priority="67702" operator="between">
      <formula>"ALFA"</formula>
      <formula>"A"</formula>
    </cfRule>
    <cfRule type="containsText" dxfId="38195" priority="67703" operator="containsText" text="1/2 HR">
      <formula>NOT(ISERROR(SEARCH("1/2 HR",C2)))</formula>
    </cfRule>
    <cfRule type="containsText" dxfId="38194" priority="67704" operator="containsText" text="SAKIT">
      <formula>NOT(ISERROR(SEARCH("SAKIT",C2)))</formula>
    </cfRule>
    <cfRule type="containsText" dxfId="38193" priority="67705" operator="containsText" text="CUTI">
      <formula>NOT(ISERROR(SEARCH("CUTI",C2)))</formula>
    </cfRule>
    <cfRule type="containsText" dxfId="38192" priority="67706" operator="containsText" text="OUT">
      <formula>NOT(ISERROR(SEARCH("OUT",C2)))</formula>
    </cfRule>
    <cfRule type="containsText" dxfId="38191" priority="67707" operator="containsText" text="IZIN">
      <formula>NOT(ISERROR(SEARCH("IZIN",C2)))</formula>
    </cfRule>
    <cfRule type="cellIs" dxfId="38190" priority="67708" operator="between">
      <formula>"ALFA"</formula>
      <formula>"A"</formula>
    </cfRule>
    <cfRule type="containsText" dxfId="38189" priority="67709" operator="containsText" text="1/2 HR">
      <formula>NOT(ISERROR(SEARCH("1/2 HR",C2)))</formula>
    </cfRule>
    <cfRule type="containsText" dxfId="38188" priority="67710" operator="containsText" text="SAKIT">
      <formula>NOT(ISERROR(SEARCH("SAKIT",C2)))</formula>
    </cfRule>
    <cfRule type="containsText" dxfId="38187" priority="67711" operator="containsText" text="CUTI">
      <formula>NOT(ISERROR(SEARCH("CUTI",C2)))</formula>
    </cfRule>
    <cfRule type="containsText" dxfId="38186" priority="67712" operator="containsText" text="OUT">
      <formula>NOT(ISERROR(SEARCH("OUT",C2)))</formula>
    </cfRule>
    <cfRule type="containsText" dxfId="38185" priority="67713" operator="containsText" text="IZIN">
      <formula>NOT(ISERROR(SEARCH("IZIN",C2)))</formula>
    </cfRule>
    <cfRule type="cellIs" dxfId="38184" priority="67714" operator="between">
      <formula>"ALFA"</formula>
      <formula>"A"</formula>
    </cfRule>
    <cfRule type="containsText" dxfId="38183" priority="67715" operator="containsText" text="CTM">
      <formula>NOT(ISERROR(SEARCH("CTM",C2)))</formula>
    </cfRule>
    <cfRule type="containsText" dxfId="38182" priority="67716" operator="containsText" text="1/2 HR">
      <formula>NOT(ISERROR(SEARCH("1/2 HR",C2)))</formula>
    </cfRule>
    <cfRule type="containsText" dxfId="38181" priority="67717" operator="containsText" text="SAKIT">
      <formula>NOT(ISERROR(SEARCH("SAKIT",C2)))</formula>
    </cfRule>
    <cfRule type="containsText" dxfId="38180" priority="67718" operator="containsText" text="CUTI">
      <formula>NOT(ISERROR(SEARCH("CUTI",C2)))</formula>
    </cfRule>
    <cfRule type="containsText" dxfId="38179" priority="67719" operator="containsText" text="OUT">
      <formula>NOT(ISERROR(SEARCH("OUT",C2)))</formula>
    </cfRule>
    <cfRule type="containsText" dxfId="38178" priority="67720" operator="containsText" text="IZIN">
      <formula>NOT(ISERROR(SEARCH("IZIN",C2)))</formula>
    </cfRule>
    <cfRule type="cellIs" dxfId="38177" priority="67721" operator="between">
      <formula>"ALFA"</formula>
      <formula>"A"</formula>
    </cfRule>
    <cfRule type="containsText" dxfId="38176" priority="67722" operator="containsText" text="1/2 HR">
      <formula>NOT(ISERROR(SEARCH("1/2 HR",C2)))</formula>
    </cfRule>
    <cfRule type="containsText" dxfId="38175" priority="67723" operator="containsText" text="SAKIT">
      <formula>NOT(ISERROR(SEARCH("SAKIT",C2)))</formula>
    </cfRule>
    <cfRule type="containsText" dxfId="38174" priority="67724" operator="containsText" text="CUTI">
      <formula>NOT(ISERROR(SEARCH("CUTI",C2)))</formula>
    </cfRule>
    <cfRule type="containsText" dxfId="38173" priority="67725" operator="containsText" text="OUT">
      <formula>NOT(ISERROR(SEARCH("OUT",C2)))</formula>
    </cfRule>
    <cfRule type="containsText" dxfId="38172" priority="67726" operator="containsText" text="IZIN">
      <formula>NOT(ISERROR(SEARCH("IZIN",C2)))</formula>
    </cfRule>
    <cfRule type="cellIs" dxfId="38171" priority="67727" operator="between">
      <formula>"ALFA"</formula>
      <formula>"A"</formula>
    </cfRule>
    <cfRule type="containsText" dxfId="38170" priority="67728" operator="containsText" text="1/2 HR">
      <formula>NOT(ISERROR(SEARCH("1/2 HR",C2)))</formula>
    </cfRule>
    <cfRule type="containsText" dxfId="38169" priority="67729" operator="containsText" text="SAKIT">
      <formula>NOT(ISERROR(SEARCH("SAKIT",C2)))</formula>
    </cfRule>
    <cfRule type="containsText" dxfId="38168" priority="67730" operator="containsText" text="CUTI">
      <formula>NOT(ISERROR(SEARCH("CUTI",C2)))</formula>
    </cfRule>
    <cfRule type="containsText" dxfId="38167" priority="67731" operator="containsText" text="OUT">
      <formula>NOT(ISERROR(SEARCH("OUT",C2)))</formula>
    </cfRule>
    <cfRule type="containsText" dxfId="38166" priority="67732" operator="containsText" text="IZIN">
      <formula>NOT(ISERROR(SEARCH("IZIN",C2)))</formula>
    </cfRule>
    <cfRule type="cellIs" dxfId="38165" priority="67733" operator="between">
      <formula>"ALFA"</formula>
      <formula>"A"</formula>
    </cfRule>
    <cfRule type="containsText" dxfId="38164" priority="67734" operator="containsText" text="1/2 HR">
      <formula>NOT(ISERROR(SEARCH("1/2 HR",C2)))</formula>
    </cfRule>
    <cfRule type="containsText" dxfId="38163" priority="67735" operator="containsText" text="SAKIT">
      <formula>NOT(ISERROR(SEARCH("SAKIT",C2)))</formula>
    </cfRule>
    <cfRule type="containsText" dxfId="38162" priority="67736" operator="containsText" text="CUTI">
      <formula>NOT(ISERROR(SEARCH("CUTI",C2)))</formula>
    </cfRule>
    <cfRule type="containsText" dxfId="38161" priority="67737" operator="containsText" text="OUT">
      <formula>NOT(ISERROR(SEARCH("OUT",C2)))</formula>
    </cfRule>
    <cfRule type="containsText" dxfId="38160" priority="67738" operator="containsText" text="IZIN">
      <formula>NOT(ISERROR(SEARCH("IZIN",C2)))</formula>
    </cfRule>
    <cfRule type="cellIs" dxfId="38159" priority="67739" operator="between">
      <formula>"ALFA"</formula>
      <formula>"A"</formula>
    </cfRule>
    <cfRule type="containsText" dxfId="38158" priority="67740" operator="containsText" text="1/2 HR">
      <formula>NOT(ISERROR(SEARCH("1/2 HR",C2)))</formula>
    </cfRule>
    <cfRule type="containsText" dxfId="38157" priority="67741" operator="containsText" text="SAKIT">
      <formula>NOT(ISERROR(SEARCH("SAKIT",C2)))</formula>
    </cfRule>
    <cfRule type="containsText" dxfId="38156" priority="67742" operator="containsText" text="CUTI">
      <formula>NOT(ISERROR(SEARCH("CUTI",C2)))</formula>
    </cfRule>
    <cfRule type="containsText" dxfId="38155" priority="67743" operator="containsText" text="OUT">
      <formula>NOT(ISERROR(SEARCH("OUT",C2)))</formula>
    </cfRule>
    <cfRule type="containsText" dxfId="38154" priority="67744" operator="containsText" text="IZIN">
      <formula>NOT(ISERROR(SEARCH("IZIN",C2)))</formula>
    </cfRule>
    <cfRule type="cellIs" dxfId="38153" priority="67745" operator="between">
      <formula>"ALFA"</formula>
      <formula>"A"</formula>
    </cfRule>
    <cfRule type="containsText" dxfId="38152" priority="67746" operator="containsText" text="1/2 HR">
      <formula>NOT(ISERROR(SEARCH("1/2 HR",C2)))</formula>
    </cfRule>
    <cfRule type="containsText" dxfId="38151" priority="67747" operator="containsText" text="SAKIT">
      <formula>NOT(ISERROR(SEARCH("SAKIT",C2)))</formula>
    </cfRule>
    <cfRule type="containsText" dxfId="38150" priority="67748" operator="containsText" text="CUTI">
      <formula>NOT(ISERROR(SEARCH("CUTI",C2)))</formula>
    </cfRule>
    <cfRule type="containsText" dxfId="38149" priority="67749" operator="containsText" text="OUT">
      <formula>NOT(ISERROR(SEARCH("OUT",C2)))</formula>
    </cfRule>
    <cfRule type="containsText" dxfId="38148" priority="67750" operator="containsText" text="IZIN">
      <formula>NOT(ISERROR(SEARCH("IZIN",C2)))</formula>
    </cfRule>
    <cfRule type="cellIs" dxfId="38147" priority="67751" operator="between">
      <formula>"ALFA"</formula>
      <formula>"A"</formula>
    </cfRule>
    <cfRule type="containsText" dxfId="38146" priority="67752" operator="containsText" text="1/2 HR">
      <formula>NOT(ISERROR(SEARCH("1/2 HR",C2)))</formula>
    </cfRule>
    <cfRule type="containsText" dxfId="38145" priority="67753" operator="containsText" text="SAKIT">
      <formula>NOT(ISERROR(SEARCH("SAKIT",C2)))</formula>
    </cfRule>
    <cfRule type="containsText" dxfId="38144" priority="67754" operator="containsText" text="CUTI">
      <formula>NOT(ISERROR(SEARCH("CUTI",C2)))</formula>
    </cfRule>
    <cfRule type="containsText" dxfId="38143" priority="67755" operator="containsText" text="OUT">
      <formula>NOT(ISERROR(SEARCH("OUT",C2)))</formula>
    </cfRule>
    <cfRule type="containsText" dxfId="38142" priority="67756" operator="containsText" text="IZIN">
      <formula>NOT(ISERROR(SEARCH("IZIN",C2)))</formula>
    </cfRule>
    <cfRule type="cellIs" dxfId="38141" priority="67757" operator="between">
      <formula>"ALFA"</formula>
      <formula>"A"</formula>
    </cfRule>
    <cfRule type="containsText" dxfId="38140" priority="67758" operator="containsText" text="1/2 HR">
      <formula>NOT(ISERROR(SEARCH("1/2 HR",C2)))</formula>
    </cfRule>
    <cfRule type="containsText" dxfId="38139" priority="67759" operator="containsText" text="SAKIT">
      <formula>NOT(ISERROR(SEARCH("SAKIT",C2)))</formula>
    </cfRule>
    <cfRule type="containsText" dxfId="38138" priority="67760" operator="containsText" text="CUTI">
      <formula>NOT(ISERROR(SEARCH("CUTI",C2)))</formula>
    </cfRule>
    <cfRule type="containsText" dxfId="38137" priority="67761" operator="containsText" text="OUT">
      <formula>NOT(ISERROR(SEARCH("OUT",C2)))</formula>
    </cfRule>
    <cfRule type="containsText" dxfId="38136" priority="67762" operator="containsText" text="IZIN">
      <formula>NOT(ISERROR(SEARCH("IZIN",C2)))</formula>
    </cfRule>
    <cfRule type="cellIs" dxfId="38135" priority="67763" operator="between">
      <formula>"ALFA"</formula>
      <formula>"A"</formula>
    </cfRule>
    <cfRule type="containsText" dxfId="38134" priority="67764" operator="containsText" text="1/2 HR">
      <formula>NOT(ISERROR(SEARCH("1/2 HR",C2)))</formula>
    </cfRule>
    <cfRule type="containsText" dxfId="38133" priority="67765" operator="containsText" text="SAKIT">
      <formula>NOT(ISERROR(SEARCH("SAKIT",C2)))</formula>
    </cfRule>
    <cfRule type="containsText" dxfId="38132" priority="67766" operator="containsText" text="CUTI">
      <formula>NOT(ISERROR(SEARCH("CUTI",C2)))</formula>
    </cfRule>
    <cfRule type="containsText" dxfId="38131" priority="67767" operator="containsText" text="OUT">
      <formula>NOT(ISERROR(SEARCH("OUT",C2)))</formula>
    </cfRule>
    <cfRule type="containsText" dxfId="38130" priority="67768" operator="containsText" text="IZIN">
      <formula>NOT(ISERROR(SEARCH("IZIN",C2)))</formula>
    </cfRule>
    <cfRule type="cellIs" dxfId="38129" priority="67769" operator="between">
      <formula>"ALFA"</formula>
      <formula>"A"</formula>
    </cfRule>
    <cfRule type="containsText" dxfId="38128" priority="67770" operator="containsText" text="CTM">
      <formula>NOT(ISERROR(SEARCH("CTM",C2)))</formula>
    </cfRule>
    <cfRule type="containsText" dxfId="38127" priority="67771" operator="containsText" text="1/2 HR">
      <formula>NOT(ISERROR(SEARCH("1/2 HR",C2)))</formula>
    </cfRule>
    <cfRule type="containsText" dxfId="38126" priority="67772" operator="containsText" text="SAKIT">
      <formula>NOT(ISERROR(SEARCH("SAKIT",C2)))</formula>
    </cfRule>
    <cfRule type="containsText" dxfId="38125" priority="67773" operator="containsText" text="CUTI">
      <formula>NOT(ISERROR(SEARCH("CUTI",C2)))</formula>
    </cfRule>
    <cfRule type="containsText" dxfId="38124" priority="67774" operator="containsText" text="OUT">
      <formula>NOT(ISERROR(SEARCH("OUT",C2)))</formula>
    </cfRule>
    <cfRule type="containsText" dxfId="38123" priority="67775" operator="containsText" text="IZIN">
      <formula>NOT(ISERROR(SEARCH("IZIN",C2)))</formula>
    </cfRule>
    <cfRule type="cellIs" dxfId="38122" priority="67776" operator="between">
      <formula>"ALFA"</formula>
      <formula>"A"</formula>
    </cfRule>
    <cfRule type="containsText" dxfId="38121" priority="67777" operator="containsText" text="1/2 HR">
      <formula>NOT(ISERROR(SEARCH("1/2 HR",C2)))</formula>
    </cfRule>
    <cfRule type="containsText" dxfId="38120" priority="67778" operator="containsText" text="SAKIT">
      <formula>NOT(ISERROR(SEARCH("SAKIT",C2)))</formula>
    </cfRule>
    <cfRule type="containsText" dxfId="38119" priority="67779" operator="containsText" text="CUTI">
      <formula>NOT(ISERROR(SEARCH("CUTI",C2)))</formula>
    </cfRule>
    <cfRule type="containsText" dxfId="38118" priority="67780" operator="containsText" text="OUT">
      <formula>NOT(ISERROR(SEARCH("OUT",C2)))</formula>
    </cfRule>
    <cfRule type="containsText" dxfId="38117" priority="67781" operator="containsText" text="IZIN">
      <formula>NOT(ISERROR(SEARCH("IZIN",C2)))</formula>
    </cfRule>
    <cfRule type="cellIs" dxfId="38116" priority="67782" operator="between">
      <formula>"ALFA"</formula>
      <formula>"A"</formula>
    </cfRule>
    <cfRule type="containsText" dxfId="38115" priority="67783" operator="containsText" text="1/2 HR">
      <formula>NOT(ISERROR(SEARCH("1/2 HR",C2)))</formula>
    </cfRule>
    <cfRule type="containsText" dxfId="38114" priority="67784" operator="containsText" text="SAKIT">
      <formula>NOT(ISERROR(SEARCH("SAKIT",C2)))</formula>
    </cfRule>
    <cfRule type="containsText" dxfId="38113" priority="67785" operator="containsText" text="CUTI">
      <formula>NOT(ISERROR(SEARCH("CUTI",C2)))</formula>
    </cfRule>
    <cfRule type="containsText" dxfId="38112" priority="67786" operator="containsText" text="OUT">
      <formula>NOT(ISERROR(SEARCH("OUT",C2)))</formula>
    </cfRule>
    <cfRule type="containsText" dxfId="38111" priority="67787" operator="containsText" text="IZIN">
      <formula>NOT(ISERROR(SEARCH("IZIN",C2)))</formula>
    </cfRule>
    <cfRule type="cellIs" dxfId="38110" priority="67788" operator="between">
      <formula>"ALFA"</formula>
      <formula>"A"</formula>
    </cfRule>
    <cfRule type="containsText" dxfId="38109" priority="67789" operator="containsText" text="1/2 HR">
      <formula>NOT(ISERROR(SEARCH("1/2 HR",C2)))</formula>
    </cfRule>
    <cfRule type="containsText" dxfId="38108" priority="67790" operator="containsText" text="SAKIT">
      <formula>NOT(ISERROR(SEARCH("SAKIT",C2)))</formula>
    </cfRule>
    <cfRule type="containsText" dxfId="38107" priority="67791" operator="containsText" text="CUTI">
      <formula>NOT(ISERROR(SEARCH("CUTI",C2)))</formula>
    </cfRule>
    <cfRule type="containsText" dxfId="38106" priority="67792" operator="containsText" text="OUT">
      <formula>NOT(ISERROR(SEARCH("OUT",C2)))</formula>
    </cfRule>
    <cfRule type="containsText" dxfId="38105" priority="67793" operator="containsText" text="IZIN">
      <formula>NOT(ISERROR(SEARCH("IZIN",C2)))</formula>
    </cfRule>
    <cfRule type="cellIs" dxfId="38104" priority="67794" operator="between">
      <formula>"ALFA"</formula>
      <formula>"A"</formula>
    </cfRule>
    <cfRule type="containsText" dxfId="38103" priority="67795" operator="containsText" text="1/2 HR">
      <formula>NOT(ISERROR(SEARCH("1/2 HR",C2)))</formula>
    </cfRule>
    <cfRule type="containsText" dxfId="38102" priority="67796" operator="containsText" text="SAKIT">
      <formula>NOT(ISERROR(SEARCH("SAKIT",C2)))</formula>
    </cfRule>
    <cfRule type="containsText" dxfId="38101" priority="67797" operator="containsText" text="CUTI">
      <formula>NOT(ISERROR(SEARCH("CUTI",C2)))</formula>
    </cfRule>
    <cfRule type="containsText" dxfId="38100" priority="67798" operator="containsText" text="OUT">
      <formula>NOT(ISERROR(SEARCH("OUT",C2)))</formula>
    </cfRule>
    <cfRule type="containsText" dxfId="38099" priority="67799" operator="containsText" text="IZIN">
      <formula>NOT(ISERROR(SEARCH("IZIN",C2)))</formula>
    </cfRule>
    <cfRule type="cellIs" dxfId="38098" priority="67800" operator="between">
      <formula>"ALFA"</formula>
      <formula>"A"</formula>
    </cfRule>
    <cfRule type="containsText" dxfId="38097" priority="67801" operator="containsText" text="1/2 HR">
      <formula>NOT(ISERROR(SEARCH("1/2 HR",C2)))</formula>
    </cfRule>
    <cfRule type="containsText" dxfId="38096" priority="67802" operator="containsText" text="SAKIT">
      <formula>NOT(ISERROR(SEARCH("SAKIT",C2)))</formula>
    </cfRule>
    <cfRule type="containsText" dxfId="38095" priority="67803" operator="containsText" text="CUTI">
      <formula>NOT(ISERROR(SEARCH("CUTI",C2)))</formula>
    </cfRule>
    <cfRule type="containsText" dxfId="38094" priority="67804" operator="containsText" text="OUT">
      <formula>NOT(ISERROR(SEARCH("OUT",C2)))</formula>
    </cfRule>
    <cfRule type="containsText" dxfId="38093" priority="67805" operator="containsText" text="IZIN">
      <formula>NOT(ISERROR(SEARCH("IZIN",C2)))</formula>
    </cfRule>
    <cfRule type="cellIs" dxfId="38092" priority="67806" operator="between">
      <formula>"ALFA"</formula>
      <formula>"A"</formula>
    </cfRule>
    <cfRule type="containsText" dxfId="38091" priority="67807" operator="containsText" text="1/2 HR">
      <formula>NOT(ISERROR(SEARCH("1/2 HR",C2)))</formula>
    </cfRule>
    <cfRule type="containsText" dxfId="38090" priority="67808" operator="containsText" text="SAKIT">
      <formula>NOT(ISERROR(SEARCH("SAKIT",C2)))</formula>
    </cfRule>
    <cfRule type="containsText" dxfId="38089" priority="67809" operator="containsText" text="CUTI">
      <formula>NOT(ISERROR(SEARCH("CUTI",C2)))</formula>
    </cfRule>
    <cfRule type="containsText" dxfId="38088" priority="67810" operator="containsText" text="OUT">
      <formula>NOT(ISERROR(SEARCH("OUT",C2)))</formula>
    </cfRule>
    <cfRule type="containsText" dxfId="38087" priority="67811" operator="containsText" text="IZIN">
      <formula>NOT(ISERROR(SEARCH("IZIN",C2)))</formula>
    </cfRule>
    <cfRule type="cellIs" dxfId="38086" priority="67812" operator="between">
      <formula>"ALFA"</formula>
      <formula>"A"</formula>
    </cfRule>
    <cfRule type="containsText" dxfId="38085" priority="67813" operator="containsText" text="1/2 HR">
      <formula>NOT(ISERROR(SEARCH("1/2 HR",C2)))</formula>
    </cfRule>
    <cfRule type="containsText" dxfId="38084" priority="67814" operator="containsText" text="SAKIT">
      <formula>NOT(ISERROR(SEARCH("SAKIT",C2)))</formula>
    </cfRule>
    <cfRule type="containsText" dxfId="38083" priority="67815" operator="containsText" text="CUTI">
      <formula>NOT(ISERROR(SEARCH("CUTI",C2)))</formula>
    </cfRule>
    <cfRule type="containsText" dxfId="38082" priority="67816" operator="containsText" text="OUT">
      <formula>NOT(ISERROR(SEARCH("OUT",C2)))</formula>
    </cfRule>
    <cfRule type="containsText" dxfId="38081" priority="67817" operator="containsText" text="IZIN">
      <formula>NOT(ISERROR(SEARCH("IZIN",C2)))</formula>
    </cfRule>
    <cfRule type="cellIs" dxfId="38080" priority="67818" operator="between">
      <formula>"ALFA"</formula>
      <formula>"A"</formula>
    </cfRule>
    <cfRule type="containsText" dxfId="38079" priority="67819" operator="containsText" text="1/2 HR">
      <formula>NOT(ISERROR(SEARCH("1/2 HR",C2)))</formula>
    </cfRule>
    <cfRule type="containsText" dxfId="38078" priority="67820" operator="containsText" text="SAKIT">
      <formula>NOT(ISERROR(SEARCH("SAKIT",C2)))</formula>
    </cfRule>
    <cfRule type="containsText" dxfId="38077" priority="67821" operator="containsText" text="CUTI">
      <formula>NOT(ISERROR(SEARCH("CUTI",C2)))</formula>
    </cfRule>
    <cfRule type="containsText" dxfId="38076" priority="67822" operator="containsText" text="OUT">
      <formula>NOT(ISERROR(SEARCH("OUT",C2)))</formula>
    </cfRule>
    <cfRule type="containsText" dxfId="38075" priority="67823" operator="containsText" text="IZIN">
      <formula>NOT(ISERROR(SEARCH("IZIN",C2)))</formula>
    </cfRule>
    <cfRule type="cellIs" dxfId="38074" priority="67824" operator="between">
      <formula>"ALFA"</formula>
      <formula>"A"</formula>
    </cfRule>
    <cfRule type="containsText" dxfId="38073" priority="67825" operator="containsText" text="1/2 HR">
      <formula>NOT(ISERROR(SEARCH("1/2 HR",C2)))</formula>
    </cfRule>
    <cfRule type="containsText" dxfId="38072" priority="67826" operator="containsText" text="SAKIT">
      <formula>NOT(ISERROR(SEARCH("SAKIT",C2)))</formula>
    </cfRule>
    <cfRule type="containsText" dxfId="38071" priority="67827" operator="containsText" text="CUTI">
      <formula>NOT(ISERROR(SEARCH("CUTI",C2)))</formula>
    </cfRule>
    <cfRule type="containsText" dxfId="38070" priority="67828" operator="containsText" text="OUT">
      <formula>NOT(ISERROR(SEARCH("OUT",C2)))</formula>
    </cfRule>
    <cfRule type="containsText" dxfId="38069" priority="67829" operator="containsText" text="IZIN">
      <formula>NOT(ISERROR(SEARCH("IZIN",C2)))</formula>
    </cfRule>
    <cfRule type="cellIs" dxfId="38068" priority="67830" operator="between">
      <formula>"ALFA"</formula>
      <formula>"A"</formula>
    </cfRule>
    <cfRule type="containsText" dxfId="38067" priority="67831" operator="containsText" text="CTM">
      <formula>NOT(ISERROR(SEARCH("CTM",C2)))</formula>
    </cfRule>
    <cfRule type="containsText" dxfId="38066" priority="67832" operator="containsText" text="1/2 HR">
      <formula>NOT(ISERROR(SEARCH("1/2 HR",C2)))</formula>
    </cfRule>
    <cfRule type="containsText" dxfId="38065" priority="67833" operator="containsText" text="SAKIT">
      <formula>NOT(ISERROR(SEARCH("SAKIT",C2)))</formula>
    </cfRule>
    <cfRule type="containsText" dxfId="38064" priority="67834" operator="containsText" text="CUTI">
      <formula>NOT(ISERROR(SEARCH("CUTI",C2)))</formula>
    </cfRule>
    <cfRule type="containsText" dxfId="38063" priority="67835" operator="containsText" text="OUT">
      <formula>NOT(ISERROR(SEARCH("OUT",C2)))</formula>
    </cfRule>
    <cfRule type="containsText" dxfId="38062" priority="67836" operator="containsText" text="IZIN">
      <formula>NOT(ISERROR(SEARCH("IZIN",C2)))</formula>
    </cfRule>
    <cfRule type="cellIs" dxfId="38061" priority="67837" operator="between">
      <formula>"ALFA"</formula>
      <formula>"A"</formula>
    </cfRule>
    <cfRule type="containsText" dxfId="38060" priority="67838" operator="containsText" text="1/2 HR">
      <formula>NOT(ISERROR(SEARCH("1/2 HR",C2)))</formula>
    </cfRule>
    <cfRule type="containsText" dxfId="38059" priority="67839" operator="containsText" text="SAKIT">
      <formula>NOT(ISERROR(SEARCH("SAKIT",C2)))</formula>
    </cfRule>
    <cfRule type="containsText" dxfId="38058" priority="67840" operator="containsText" text="CUTI">
      <formula>NOT(ISERROR(SEARCH("CUTI",C2)))</formula>
    </cfRule>
    <cfRule type="containsText" dxfId="38057" priority="67841" operator="containsText" text="OUT">
      <formula>NOT(ISERROR(SEARCH("OUT",C2)))</formula>
    </cfRule>
    <cfRule type="containsText" dxfId="38056" priority="67842" operator="containsText" text="IZIN">
      <formula>NOT(ISERROR(SEARCH("IZIN",C2)))</formula>
    </cfRule>
    <cfRule type="cellIs" dxfId="38055" priority="67843" operator="between">
      <formula>"ALFA"</formula>
      <formula>"A"</formula>
    </cfRule>
    <cfRule type="containsText" dxfId="38054" priority="67844" operator="containsText" text="1/2 HR">
      <formula>NOT(ISERROR(SEARCH("1/2 HR",C2)))</formula>
    </cfRule>
    <cfRule type="containsText" dxfId="38053" priority="67845" operator="containsText" text="SAKIT">
      <formula>NOT(ISERROR(SEARCH("SAKIT",C2)))</formula>
    </cfRule>
    <cfRule type="containsText" dxfId="38052" priority="67846" operator="containsText" text="CUTI">
      <formula>NOT(ISERROR(SEARCH("CUTI",C2)))</formula>
    </cfRule>
    <cfRule type="containsText" dxfId="38051" priority="67847" operator="containsText" text="OUT">
      <formula>NOT(ISERROR(SEARCH("OUT",C2)))</formula>
    </cfRule>
    <cfRule type="containsText" dxfId="38050" priority="67848" operator="containsText" text="IZIN">
      <formula>NOT(ISERROR(SEARCH("IZIN",C2)))</formula>
    </cfRule>
    <cfRule type="cellIs" dxfId="38049" priority="67849" operator="between">
      <formula>"ALFA"</formula>
      <formula>"A"</formula>
    </cfRule>
    <cfRule type="containsText" dxfId="38048" priority="67850" operator="containsText" text="1/2 HR">
      <formula>NOT(ISERROR(SEARCH("1/2 HR",C2)))</formula>
    </cfRule>
    <cfRule type="containsText" dxfId="38047" priority="67851" operator="containsText" text="SAKIT">
      <formula>NOT(ISERROR(SEARCH("SAKIT",C2)))</formula>
    </cfRule>
    <cfRule type="containsText" dxfId="38046" priority="67852" operator="containsText" text="CUTI">
      <formula>NOT(ISERROR(SEARCH("CUTI",C2)))</formula>
    </cfRule>
    <cfRule type="containsText" dxfId="38045" priority="67853" operator="containsText" text="OUT">
      <formula>NOT(ISERROR(SEARCH("OUT",C2)))</formula>
    </cfRule>
    <cfRule type="containsText" dxfId="38044" priority="67854" operator="containsText" text="IZIN">
      <formula>NOT(ISERROR(SEARCH("IZIN",C2)))</formula>
    </cfRule>
    <cfRule type="cellIs" dxfId="38043" priority="67855" operator="between">
      <formula>"ALFA"</formula>
      <formula>"A"</formula>
    </cfRule>
    <cfRule type="containsText" dxfId="38042" priority="67856" operator="containsText" text="1/2 HR">
      <formula>NOT(ISERROR(SEARCH("1/2 HR",C2)))</formula>
    </cfRule>
    <cfRule type="containsText" dxfId="38041" priority="67857" operator="containsText" text="SAKIT">
      <formula>NOT(ISERROR(SEARCH("SAKIT",C2)))</formula>
    </cfRule>
    <cfRule type="containsText" dxfId="38040" priority="67858" operator="containsText" text="CUTI">
      <formula>NOT(ISERROR(SEARCH("CUTI",C2)))</formula>
    </cfRule>
    <cfRule type="containsText" dxfId="38039" priority="67859" operator="containsText" text="OUT">
      <formula>NOT(ISERROR(SEARCH("OUT",C2)))</formula>
    </cfRule>
    <cfRule type="containsText" dxfId="38038" priority="67860" operator="containsText" text="IZIN">
      <formula>NOT(ISERROR(SEARCH("IZIN",C2)))</formula>
    </cfRule>
    <cfRule type="cellIs" dxfId="38037" priority="67861" operator="between">
      <formula>"ALFA"</formula>
      <formula>"A"</formula>
    </cfRule>
    <cfRule type="containsText" dxfId="38036" priority="67862" operator="containsText" text="CTM">
      <formula>NOT(ISERROR(SEARCH("CTM",C2)))</formula>
    </cfRule>
    <cfRule type="containsText" dxfId="38035" priority="67863" operator="containsText" text="1/2 HR">
      <formula>NOT(ISERROR(SEARCH("1/2 HR",C2)))</formula>
    </cfRule>
    <cfRule type="containsText" dxfId="38034" priority="67864" operator="containsText" text="SAKIT">
      <formula>NOT(ISERROR(SEARCH("SAKIT",C2)))</formula>
    </cfRule>
    <cfRule type="containsText" dxfId="38033" priority="67865" operator="containsText" text="CUTI">
      <formula>NOT(ISERROR(SEARCH("CUTI",C2)))</formula>
    </cfRule>
    <cfRule type="containsText" dxfId="38032" priority="67866" operator="containsText" text="OUT">
      <formula>NOT(ISERROR(SEARCH("OUT",C2)))</formula>
    </cfRule>
    <cfRule type="containsText" dxfId="38031" priority="67867" operator="containsText" text="IZIN">
      <formula>NOT(ISERROR(SEARCH("IZIN",C2)))</formula>
    </cfRule>
    <cfRule type="cellIs" dxfId="38030" priority="67868" operator="between">
      <formula>"ALFA"</formula>
      <formula>"A"</formula>
    </cfRule>
    <cfRule type="containsText" dxfId="38029" priority="67869" operator="containsText" text="1/2 HR">
      <formula>NOT(ISERROR(SEARCH("1/2 HR",C2)))</formula>
    </cfRule>
    <cfRule type="containsText" dxfId="38028" priority="67870" operator="containsText" text="SAKIT">
      <formula>NOT(ISERROR(SEARCH("SAKIT",C2)))</formula>
    </cfRule>
    <cfRule type="containsText" dxfId="38027" priority="67871" operator="containsText" text="CUTI">
      <formula>NOT(ISERROR(SEARCH("CUTI",C2)))</formula>
    </cfRule>
    <cfRule type="containsText" dxfId="38026" priority="67872" operator="containsText" text="OUT">
      <formula>NOT(ISERROR(SEARCH("OUT",C2)))</formula>
    </cfRule>
    <cfRule type="containsText" dxfId="38025" priority="67873" operator="containsText" text="IZIN">
      <formula>NOT(ISERROR(SEARCH("IZIN",C2)))</formula>
    </cfRule>
    <cfRule type="cellIs" dxfId="38024" priority="67874" operator="between">
      <formula>"ALFA"</formula>
      <formula>"A"</formula>
    </cfRule>
    <cfRule type="containsText" dxfId="38023" priority="67875" operator="containsText" text="1/2 HR">
      <formula>NOT(ISERROR(SEARCH("1/2 HR",C2)))</formula>
    </cfRule>
    <cfRule type="containsText" dxfId="38022" priority="67876" operator="containsText" text="SAKIT">
      <formula>NOT(ISERROR(SEARCH("SAKIT",C2)))</formula>
    </cfRule>
    <cfRule type="containsText" dxfId="38021" priority="67877" operator="containsText" text="CUTI">
      <formula>NOT(ISERROR(SEARCH("CUTI",C2)))</formula>
    </cfRule>
    <cfRule type="containsText" dxfId="38020" priority="67878" operator="containsText" text="OUT">
      <formula>NOT(ISERROR(SEARCH("OUT",C2)))</formula>
    </cfRule>
    <cfRule type="containsText" dxfId="38019" priority="67879" operator="containsText" text="IZIN">
      <formula>NOT(ISERROR(SEARCH("IZIN",C2)))</formula>
    </cfRule>
    <cfRule type="cellIs" dxfId="38018" priority="67880" operator="between">
      <formula>"ALFA"</formula>
      <formula>"A"</formula>
    </cfRule>
    <cfRule type="containsText" dxfId="38017" priority="67881" operator="containsText" text="1/2 HR">
      <formula>NOT(ISERROR(SEARCH("1/2 HR",C2)))</formula>
    </cfRule>
    <cfRule type="containsText" dxfId="38016" priority="67882" operator="containsText" text="SAKIT">
      <formula>NOT(ISERROR(SEARCH("SAKIT",C2)))</formula>
    </cfRule>
    <cfRule type="containsText" dxfId="38015" priority="67883" operator="containsText" text="CUTI">
      <formula>NOT(ISERROR(SEARCH("CUTI",C2)))</formula>
    </cfRule>
    <cfRule type="containsText" dxfId="38014" priority="67884" operator="containsText" text="OUT">
      <formula>NOT(ISERROR(SEARCH("OUT",C2)))</formula>
    </cfRule>
    <cfRule type="containsText" dxfId="38013" priority="67885" operator="containsText" text="IZIN">
      <formula>NOT(ISERROR(SEARCH("IZIN",C2)))</formula>
    </cfRule>
    <cfRule type="cellIs" dxfId="38012" priority="67886" operator="between">
      <formula>"ALFA"</formula>
      <formula>"A"</formula>
    </cfRule>
    <cfRule type="containsText" dxfId="38011" priority="67887" operator="containsText" text="1/2 HR">
      <formula>NOT(ISERROR(SEARCH("1/2 HR",C2)))</formula>
    </cfRule>
    <cfRule type="containsText" dxfId="38010" priority="67888" operator="containsText" text="SAKIT">
      <formula>NOT(ISERROR(SEARCH("SAKIT",C2)))</formula>
    </cfRule>
    <cfRule type="containsText" dxfId="38009" priority="67889" operator="containsText" text="CUTI">
      <formula>NOT(ISERROR(SEARCH("CUTI",C2)))</formula>
    </cfRule>
    <cfRule type="containsText" dxfId="38008" priority="67890" operator="containsText" text="OUT">
      <formula>NOT(ISERROR(SEARCH("OUT",C2)))</formula>
    </cfRule>
    <cfRule type="containsText" dxfId="38007" priority="67891" operator="containsText" text="IZIN">
      <formula>NOT(ISERROR(SEARCH("IZIN",C2)))</formula>
    </cfRule>
    <cfRule type="cellIs" dxfId="38006" priority="67892" operator="between">
      <formula>"ALFA"</formula>
      <formula>"A"</formula>
    </cfRule>
    <cfRule type="containsText" dxfId="38005" priority="67893" operator="containsText" text="CTM">
      <formula>NOT(ISERROR(SEARCH("CTM",C2)))</formula>
    </cfRule>
    <cfRule type="containsText" dxfId="38004" priority="67894" operator="containsText" text="1/2 HR">
      <formula>NOT(ISERROR(SEARCH("1/2 HR",C2)))</formula>
    </cfRule>
    <cfRule type="containsText" dxfId="38003" priority="67895" operator="containsText" text="SAKIT">
      <formula>NOT(ISERROR(SEARCH("SAKIT",C2)))</formula>
    </cfRule>
    <cfRule type="containsText" dxfId="38002" priority="67896" operator="containsText" text="CUTI">
      <formula>NOT(ISERROR(SEARCH("CUTI",C2)))</formula>
    </cfRule>
    <cfRule type="containsText" dxfId="38001" priority="67897" operator="containsText" text="OUT">
      <formula>NOT(ISERROR(SEARCH("OUT",C2)))</formula>
    </cfRule>
    <cfRule type="containsText" dxfId="38000" priority="67898" operator="containsText" text="IZIN">
      <formula>NOT(ISERROR(SEARCH("IZIN",C2)))</formula>
    </cfRule>
    <cfRule type="cellIs" dxfId="37999" priority="67899" operator="between">
      <formula>"ALFA"</formula>
      <formula>"A"</formula>
    </cfRule>
    <cfRule type="containsText" dxfId="37998" priority="67900" operator="containsText" text="1/2 HR">
      <formula>NOT(ISERROR(SEARCH("1/2 HR",C2)))</formula>
    </cfRule>
    <cfRule type="containsText" dxfId="37997" priority="67901" operator="containsText" text="SAKIT">
      <formula>NOT(ISERROR(SEARCH("SAKIT",C2)))</formula>
    </cfRule>
    <cfRule type="containsText" dxfId="37996" priority="67902" operator="containsText" text="CUTI">
      <formula>NOT(ISERROR(SEARCH("CUTI",C2)))</formula>
    </cfRule>
    <cfRule type="containsText" dxfId="37995" priority="67903" operator="containsText" text="OUT">
      <formula>NOT(ISERROR(SEARCH("OUT",C2)))</formula>
    </cfRule>
    <cfRule type="containsText" dxfId="37994" priority="67904" operator="containsText" text="IZIN">
      <formula>NOT(ISERROR(SEARCH("IZIN",C2)))</formula>
    </cfRule>
    <cfRule type="cellIs" dxfId="37993" priority="67905" operator="between">
      <formula>"ALFA"</formula>
      <formula>"A"</formula>
    </cfRule>
    <cfRule type="containsText" dxfId="37992" priority="67906" operator="containsText" text="1/2 HR">
      <formula>NOT(ISERROR(SEARCH("1/2 HR",C2)))</formula>
    </cfRule>
    <cfRule type="containsText" dxfId="37991" priority="67907" operator="containsText" text="SAKIT">
      <formula>NOT(ISERROR(SEARCH("SAKIT",C2)))</formula>
    </cfRule>
    <cfRule type="containsText" dxfId="37990" priority="67908" operator="containsText" text="CUTI">
      <formula>NOT(ISERROR(SEARCH("CUTI",C2)))</formula>
    </cfRule>
    <cfRule type="containsText" dxfId="37989" priority="67909" operator="containsText" text="OUT">
      <formula>NOT(ISERROR(SEARCH("OUT",C2)))</formula>
    </cfRule>
    <cfRule type="containsText" dxfId="37988" priority="67910" operator="containsText" text="IZIN">
      <formula>NOT(ISERROR(SEARCH("IZIN",C2)))</formula>
    </cfRule>
    <cfRule type="cellIs" dxfId="37987" priority="67911" operator="between">
      <formula>"ALFA"</formula>
      <formula>"A"</formula>
    </cfRule>
    <cfRule type="containsText" dxfId="37986" priority="67912" operator="containsText" text="1/2 HR">
      <formula>NOT(ISERROR(SEARCH("1/2 HR",C2)))</formula>
    </cfRule>
    <cfRule type="containsText" dxfId="37985" priority="67913" operator="containsText" text="SAKIT">
      <formula>NOT(ISERROR(SEARCH("SAKIT",C2)))</formula>
    </cfRule>
    <cfRule type="containsText" dxfId="37984" priority="67914" operator="containsText" text="CUTI">
      <formula>NOT(ISERROR(SEARCH("CUTI",C2)))</formula>
    </cfRule>
    <cfRule type="containsText" dxfId="37983" priority="67915" operator="containsText" text="OUT">
      <formula>NOT(ISERROR(SEARCH("OUT",C2)))</formula>
    </cfRule>
    <cfRule type="containsText" dxfId="37982" priority="67916" operator="containsText" text="IZIN">
      <formula>NOT(ISERROR(SEARCH("IZIN",C2)))</formula>
    </cfRule>
    <cfRule type="cellIs" dxfId="37981" priority="67917" operator="between">
      <formula>"ALFA"</formula>
      <formula>"A"</formula>
    </cfRule>
    <cfRule type="containsText" dxfId="37980" priority="67918" operator="containsText" text="1/2 HR">
      <formula>NOT(ISERROR(SEARCH("1/2 HR",C2)))</formula>
    </cfRule>
    <cfRule type="containsText" dxfId="37979" priority="67919" operator="containsText" text="SAKIT">
      <formula>NOT(ISERROR(SEARCH("SAKIT",C2)))</formula>
    </cfRule>
    <cfRule type="containsText" dxfId="37978" priority="67920" operator="containsText" text="CUTI">
      <formula>NOT(ISERROR(SEARCH("CUTI",C2)))</formula>
    </cfRule>
    <cfRule type="containsText" dxfId="37977" priority="67921" operator="containsText" text="OUT">
      <formula>NOT(ISERROR(SEARCH("OUT",C2)))</formula>
    </cfRule>
    <cfRule type="containsText" dxfId="37976" priority="67922" operator="containsText" text="IZIN">
      <formula>NOT(ISERROR(SEARCH("IZIN",C2)))</formula>
    </cfRule>
    <cfRule type="cellIs" dxfId="37975" priority="67923" operator="between">
      <formula>"ALFA"</formula>
      <formula>"A"</formula>
    </cfRule>
    <cfRule type="containsText" dxfId="37974" priority="67924" operator="containsText" text="1/2 HR">
      <formula>NOT(ISERROR(SEARCH("1/2 HR",C2)))</formula>
    </cfRule>
    <cfRule type="containsText" dxfId="37973" priority="67925" operator="containsText" text="SAKIT">
      <formula>NOT(ISERROR(SEARCH("SAKIT",C2)))</formula>
    </cfRule>
    <cfRule type="containsText" dxfId="37972" priority="67926" operator="containsText" text="CUTI">
      <formula>NOT(ISERROR(SEARCH("CUTI",C2)))</formula>
    </cfRule>
    <cfRule type="containsText" dxfId="37971" priority="67927" operator="containsText" text="OUT">
      <formula>NOT(ISERROR(SEARCH("OUT",C2)))</formula>
    </cfRule>
    <cfRule type="containsText" dxfId="37970" priority="67928" operator="containsText" text="IZIN">
      <formula>NOT(ISERROR(SEARCH("IZIN",C2)))</formula>
    </cfRule>
    <cfRule type="cellIs" dxfId="37969" priority="67929" operator="between">
      <formula>"ALFA"</formula>
      <formula>"A"</formula>
    </cfRule>
    <cfRule type="containsText" dxfId="37968" priority="67930" operator="containsText" text="1/2 HR">
      <formula>NOT(ISERROR(SEARCH("1/2 HR",C2)))</formula>
    </cfRule>
    <cfRule type="containsText" dxfId="37967" priority="67931" operator="containsText" text="SAKIT">
      <formula>NOT(ISERROR(SEARCH("SAKIT",C2)))</formula>
    </cfRule>
    <cfRule type="containsText" dxfId="37966" priority="67932" operator="containsText" text="CUTI">
      <formula>NOT(ISERROR(SEARCH("CUTI",C2)))</formula>
    </cfRule>
    <cfRule type="containsText" dxfId="37965" priority="67933" operator="containsText" text="OUT">
      <formula>NOT(ISERROR(SEARCH("OUT",C2)))</formula>
    </cfRule>
    <cfRule type="containsText" dxfId="37964" priority="67934" operator="containsText" text="IZIN">
      <formula>NOT(ISERROR(SEARCH("IZIN",C2)))</formula>
    </cfRule>
    <cfRule type="cellIs" dxfId="37963" priority="67935" operator="between">
      <formula>"ALFA"</formula>
      <formula>"A"</formula>
    </cfRule>
    <cfRule type="containsText" dxfId="37962" priority="67936" operator="containsText" text="1/2 HR">
      <formula>NOT(ISERROR(SEARCH("1/2 HR",C2)))</formula>
    </cfRule>
    <cfRule type="containsText" dxfId="37961" priority="67937" operator="containsText" text="SAKIT">
      <formula>NOT(ISERROR(SEARCH("SAKIT",C2)))</formula>
    </cfRule>
    <cfRule type="containsText" dxfId="37960" priority="67938" operator="containsText" text="CUTI">
      <formula>NOT(ISERROR(SEARCH("CUTI",C2)))</formula>
    </cfRule>
    <cfRule type="containsText" dxfId="37959" priority="67939" operator="containsText" text="OUT">
      <formula>NOT(ISERROR(SEARCH("OUT",C2)))</formula>
    </cfRule>
    <cfRule type="containsText" dxfId="37958" priority="67940" operator="containsText" text="IZIN">
      <formula>NOT(ISERROR(SEARCH("IZIN",C2)))</formula>
    </cfRule>
    <cfRule type="cellIs" dxfId="37957" priority="67941" operator="between">
      <formula>"ALFA"</formula>
      <formula>"A"</formula>
    </cfRule>
    <cfRule type="containsText" dxfId="37956" priority="67942" operator="containsText" text="1/2 HR">
      <formula>NOT(ISERROR(SEARCH("1/2 HR",C2)))</formula>
    </cfRule>
    <cfRule type="containsText" dxfId="37955" priority="67943" operator="containsText" text="SAKIT">
      <formula>NOT(ISERROR(SEARCH("SAKIT",C2)))</formula>
    </cfRule>
    <cfRule type="containsText" dxfId="37954" priority="67944" operator="containsText" text="CUTI">
      <formula>NOT(ISERROR(SEARCH("CUTI",C2)))</formula>
    </cfRule>
    <cfRule type="containsText" dxfId="37953" priority="67945" operator="containsText" text="OUT">
      <formula>NOT(ISERROR(SEARCH("OUT",C2)))</formula>
    </cfRule>
    <cfRule type="containsText" dxfId="37952" priority="67946" operator="containsText" text="IZIN">
      <formula>NOT(ISERROR(SEARCH("IZIN",C2)))</formula>
    </cfRule>
    <cfRule type="cellIs" dxfId="37951" priority="67947" operator="between">
      <formula>"ALFA"</formula>
      <formula>"A"</formula>
    </cfRule>
    <cfRule type="containsText" dxfId="37950" priority="67948" operator="containsText" text="1/2 HR">
      <formula>NOT(ISERROR(SEARCH("1/2 HR",C2)))</formula>
    </cfRule>
    <cfRule type="containsText" dxfId="37949" priority="67949" operator="containsText" text="SAKIT">
      <formula>NOT(ISERROR(SEARCH("SAKIT",C2)))</formula>
    </cfRule>
    <cfRule type="containsText" dxfId="37948" priority="67950" operator="containsText" text="CUTI">
      <formula>NOT(ISERROR(SEARCH("CUTI",C2)))</formula>
    </cfRule>
    <cfRule type="containsText" dxfId="37947" priority="67951" operator="containsText" text="OUT">
      <formula>NOT(ISERROR(SEARCH("OUT",C2)))</formula>
    </cfRule>
    <cfRule type="containsText" dxfId="37946" priority="67952" operator="containsText" text="IZIN">
      <formula>NOT(ISERROR(SEARCH("IZIN",C2)))</formula>
    </cfRule>
    <cfRule type="cellIs" dxfId="37945" priority="67953" operator="between">
      <formula>"ALFA"</formula>
      <formula>"A"</formula>
    </cfRule>
    <cfRule type="containsText" dxfId="37944" priority="67954" operator="containsText" text="1/2 HR">
      <formula>NOT(ISERROR(SEARCH("1/2 HR",C2)))</formula>
    </cfRule>
    <cfRule type="containsText" dxfId="37943" priority="67955" operator="containsText" text="SAKIT">
      <formula>NOT(ISERROR(SEARCH("SAKIT",C2)))</formula>
    </cfRule>
    <cfRule type="containsText" dxfId="37942" priority="67956" operator="containsText" text="CUTI">
      <formula>NOT(ISERROR(SEARCH("CUTI",C2)))</formula>
    </cfRule>
    <cfRule type="containsText" dxfId="37941" priority="67957" operator="containsText" text="OUT">
      <formula>NOT(ISERROR(SEARCH("OUT",C2)))</formula>
    </cfRule>
    <cfRule type="containsText" dxfId="37940" priority="67958" operator="containsText" text="IZIN">
      <formula>NOT(ISERROR(SEARCH("IZIN",C2)))</formula>
    </cfRule>
    <cfRule type="cellIs" dxfId="37939" priority="67959" operator="between">
      <formula>"ALFA"</formula>
      <formula>"A"</formula>
    </cfRule>
    <cfRule type="containsText" dxfId="37938" priority="67960" operator="containsText" text="1/2 HR">
      <formula>NOT(ISERROR(SEARCH("1/2 HR",C2)))</formula>
    </cfRule>
    <cfRule type="containsText" dxfId="37937" priority="67961" operator="containsText" text="SAKIT">
      <formula>NOT(ISERROR(SEARCH("SAKIT",C2)))</formula>
    </cfRule>
    <cfRule type="containsText" dxfId="37936" priority="67962" operator="containsText" text="CUTI">
      <formula>NOT(ISERROR(SEARCH("CUTI",C2)))</formula>
    </cfRule>
    <cfRule type="containsText" dxfId="37935" priority="67963" operator="containsText" text="OUT">
      <formula>NOT(ISERROR(SEARCH("OUT",C2)))</formula>
    </cfRule>
    <cfRule type="containsText" dxfId="37934" priority="67964" operator="containsText" text="IZIN">
      <formula>NOT(ISERROR(SEARCH("IZIN",C2)))</formula>
    </cfRule>
    <cfRule type="cellIs" dxfId="37933" priority="67965" operator="between">
      <formula>"ALFA"</formula>
      <formula>"A"</formula>
    </cfRule>
    <cfRule type="containsText" dxfId="37932" priority="67966" operator="containsText" text="1/2 HR">
      <formula>NOT(ISERROR(SEARCH("1/2 HR",C2)))</formula>
    </cfRule>
    <cfRule type="containsText" dxfId="37931" priority="67967" operator="containsText" text="SAKIT">
      <formula>NOT(ISERROR(SEARCH("SAKIT",C2)))</formula>
    </cfRule>
    <cfRule type="containsText" dxfId="37930" priority="67968" operator="containsText" text="CUTI">
      <formula>NOT(ISERROR(SEARCH("CUTI",C2)))</formula>
    </cfRule>
    <cfRule type="containsText" dxfId="37929" priority="67969" operator="containsText" text="OUT">
      <formula>NOT(ISERROR(SEARCH("OUT",C2)))</formula>
    </cfRule>
    <cfRule type="containsText" dxfId="37928" priority="67970" operator="containsText" text="IZIN">
      <formula>NOT(ISERROR(SEARCH("IZIN",C2)))</formula>
    </cfRule>
    <cfRule type="cellIs" dxfId="37927" priority="67971" operator="between">
      <formula>"ALFA"</formula>
      <formula>"A"</formula>
    </cfRule>
    <cfRule type="containsText" dxfId="37926" priority="67972" operator="containsText" text="CTM">
      <formula>NOT(ISERROR(SEARCH("CTM",C2)))</formula>
    </cfRule>
    <cfRule type="containsText" dxfId="37925" priority="67973" operator="containsText" text="1/2 HR">
      <formula>NOT(ISERROR(SEARCH("1/2 HR",C2)))</formula>
    </cfRule>
    <cfRule type="containsText" dxfId="37924" priority="67974" operator="containsText" text="SAKIT">
      <formula>NOT(ISERROR(SEARCH("SAKIT",C2)))</formula>
    </cfRule>
    <cfRule type="containsText" dxfId="37923" priority="67975" operator="containsText" text="CUTI">
      <formula>NOT(ISERROR(SEARCH("CUTI",C2)))</formula>
    </cfRule>
    <cfRule type="containsText" dxfId="37922" priority="67976" operator="containsText" text="OUT">
      <formula>NOT(ISERROR(SEARCH("OUT",C2)))</formula>
    </cfRule>
    <cfRule type="containsText" dxfId="37921" priority="67977" operator="containsText" text="IZIN">
      <formula>NOT(ISERROR(SEARCH("IZIN",C2)))</formula>
    </cfRule>
    <cfRule type="cellIs" dxfId="37920" priority="67978" operator="between">
      <formula>"ALFA"</formula>
      <formula>"A"</formula>
    </cfRule>
    <cfRule type="containsText" dxfId="37919" priority="67979" operator="containsText" text="1/2 HR">
      <formula>NOT(ISERROR(SEARCH("1/2 HR",C2)))</formula>
    </cfRule>
    <cfRule type="containsText" dxfId="37918" priority="67980" operator="containsText" text="SAKIT">
      <formula>NOT(ISERROR(SEARCH("SAKIT",C2)))</formula>
    </cfRule>
    <cfRule type="containsText" dxfId="37917" priority="67981" operator="containsText" text="CUTI">
      <formula>NOT(ISERROR(SEARCH("CUTI",C2)))</formula>
    </cfRule>
    <cfRule type="containsText" dxfId="37916" priority="67982" operator="containsText" text="OUT">
      <formula>NOT(ISERROR(SEARCH("OUT",C2)))</formula>
    </cfRule>
    <cfRule type="containsText" dxfId="37915" priority="67983" operator="containsText" text="IZIN">
      <formula>NOT(ISERROR(SEARCH("IZIN",C2)))</formula>
    </cfRule>
    <cfRule type="cellIs" dxfId="37914" priority="67984" operator="between">
      <formula>"ALFA"</formula>
      <formula>"A"</formula>
    </cfRule>
    <cfRule type="containsText" dxfId="37913" priority="67985" operator="containsText" text="1/2 HR">
      <formula>NOT(ISERROR(SEARCH("1/2 HR",C2)))</formula>
    </cfRule>
    <cfRule type="containsText" dxfId="37912" priority="67986" operator="containsText" text="SAKIT">
      <formula>NOT(ISERROR(SEARCH("SAKIT",C2)))</formula>
    </cfRule>
    <cfRule type="containsText" dxfId="37911" priority="67987" operator="containsText" text="CUTI">
      <formula>NOT(ISERROR(SEARCH("CUTI",C2)))</formula>
    </cfRule>
    <cfRule type="containsText" dxfId="37910" priority="67988" operator="containsText" text="OUT">
      <formula>NOT(ISERROR(SEARCH("OUT",C2)))</formula>
    </cfRule>
    <cfRule type="containsText" dxfId="37909" priority="67989" operator="containsText" text="IZIN">
      <formula>NOT(ISERROR(SEARCH("IZIN",C2)))</formula>
    </cfRule>
    <cfRule type="cellIs" dxfId="37908" priority="67990" operator="between">
      <formula>"ALFA"</formula>
      <formula>"A"</formula>
    </cfRule>
    <cfRule type="containsText" dxfId="37907" priority="67991" operator="containsText" text="1/2 HR">
      <formula>NOT(ISERROR(SEARCH("1/2 HR",C2)))</formula>
    </cfRule>
    <cfRule type="containsText" dxfId="37906" priority="67992" operator="containsText" text="SAKIT">
      <formula>NOT(ISERROR(SEARCH("SAKIT",C2)))</formula>
    </cfRule>
    <cfRule type="containsText" dxfId="37905" priority="67993" operator="containsText" text="CUTI">
      <formula>NOT(ISERROR(SEARCH("CUTI",C2)))</formula>
    </cfRule>
    <cfRule type="containsText" dxfId="37904" priority="67994" operator="containsText" text="OUT">
      <formula>NOT(ISERROR(SEARCH("OUT",C2)))</formula>
    </cfRule>
    <cfRule type="containsText" dxfId="37903" priority="67995" operator="containsText" text="IZIN">
      <formula>NOT(ISERROR(SEARCH("IZIN",C2)))</formula>
    </cfRule>
    <cfRule type="cellIs" dxfId="37902" priority="67996" operator="between">
      <formula>"ALFA"</formula>
      <formula>"A"</formula>
    </cfRule>
    <cfRule type="containsText" dxfId="37901" priority="67997" operator="containsText" text="CTM">
      <formula>NOT(ISERROR(SEARCH("CTM",C2)))</formula>
    </cfRule>
    <cfRule type="containsText" dxfId="37900" priority="67998" operator="containsText" text="1/2 HR">
      <formula>NOT(ISERROR(SEARCH("1/2 HR",C2)))</formula>
    </cfRule>
    <cfRule type="containsText" dxfId="37899" priority="67999" operator="containsText" text="SAKIT">
      <formula>NOT(ISERROR(SEARCH("SAKIT",C2)))</formula>
    </cfRule>
    <cfRule type="containsText" dxfId="37898" priority="68000" operator="containsText" text="CUTI">
      <formula>NOT(ISERROR(SEARCH("CUTI",C2)))</formula>
    </cfRule>
    <cfRule type="containsText" dxfId="37897" priority="68001" operator="containsText" text="OUT">
      <formula>NOT(ISERROR(SEARCH("OUT",C2)))</formula>
    </cfRule>
    <cfRule type="containsText" dxfId="37896" priority="68002" operator="containsText" text="IZIN">
      <formula>NOT(ISERROR(SEARCH("IZIN",C2)))</formula>
    </cfRule>
    <cfRule type="cellIs" dxfId="37895" priority="68003" operator="between">
      <formula>"ALFA"</formula>
      <formula>"A"</formula>
    </cfRule>
    <cfRule type="containsText" dxfId="37894" priority="68004" operator="containsText" text="1/2 HR">
      <formula>NOT(ISERROR(SEARCH("1/2 HR",C2)))</formula>
    </cfRule>
    <cfRule type="containsText" dxfId="37893" priority="68005" operator="containsText" text="SAKIT">
      <formula>NOT(ISERROR(SEARCH("SAKIT",C2)))</formula>
    </cfRule>
    <cfRule type="containsText" dxfId="37892" priority="68006" operator="containsText" text="CUTI">
      <formula>NOT(ISERROR(SEARCH("CUTI",C2)))</formula>
    </cfRule>
    <cfRule type="containsText" dxfId="37891" priority="68007" operator="containsText" text="OUT">
      <formula>NOT(ISERROR(SEARCH("OUT",C2)))</formula>
    </cfRule>
    <cfRule type="containsText" dxfId="37890" priority="68008" operator="containsText" text="IZIN">
      <formula>NOT(ISERROR(SEARCH("IZIN",C2)))</formula>
    </cfRule>
    <cfRule type="cellIs" dxfId="37889" priority="68009" operator="between">
      <formula>"ALFA"</formula>
      <formula>"A"</formula>
    </cfRule>
    <cfRule type="containsText" dxfId="37888" priority="68010" operator="containsText" text="1/2 HR">
      <formula>NOT(ISERROR(SEARCH("1/2 HR",C2)))</formula>
    </cfRule>
    <cfRule type="containsText" dxfId="37887" priority="68011" operator="containsText" text="SAKIT">
      <formula>NOT(ISERROR(SEARCH("SAKIT",C2)))</formula>
    </cfRule>
    <cfRule type="containsText" dxfId="37886" priority="68012" operator="containsText" text="CUTI">
      <formula>NOT(ISERROR(SEARCH("CUTI",C2)))</formula>
    </cfRule>
    <cfRule type="containsText" dxfId="37885" priority="68013" operator="containsText" text="OUT">
      <formula>NOT(ISERROR(SEARCH("OUT",C2)))</formula>
    </cfRule>
    <cfRule type="containsText" dxfId="37884" priority="68014" operator="containsText" text="IZIN">
      <formula>NOT(ISERROR(SEARCH("IZIN",C2)))</formula>
    </cfRule>
    <cfRule type="cellIs" dxfId="37883" priority="68015" operator="between">
      <formula>"ALFA"</formula>
      <formula>"A"</formula>
    </cfRule>
    <cfRule type="containsText" dxfId="37882" priority="68016" operator="containsText" text="1/2 HR">
      <formula>NOT(ISERROR(SEARCH("1/2 HR",C2)))</formula>
    </cfRule>
    <cfRule type="containsText" dxfId="37881" priority="68017" operator="containsText" text="SAKIT">
      <formula>NOT(ISERROR(SEARCH("SAKIT",C2)))</formula>
    </cfRule>
    <cfRule type="containsText" dxfId="37880" priority="68018" operator="containsText" text="CUTI">
      <formula>NOT(ISERROR(SEARCH("CUTI",C2)))</formula>
    </cfRule>
    <cfRule type="containsText" dxfId="37879" priority="68019" operator="containsText" text="OUT">
      <formula>NOT(ISERROR(SEARCH("OUT",C2)))</formula>
    </cfRule>
    <cfRule type="containsText" dxfId="37878" priority="68020" operator="containsText" text="IZIN">
      <formula>NOT(ISERROR(SEARCH("IZIN",C2)))</formula>
    </cfRule>
    <cfRule type="cellIs" dxfId="37877" priority="68021" operator="between">
      <formula>"ALFA"</formula>
      <formula>"A"</formula>
    </cfRule>
    <cfRule type="containsText" dxfId="37876" priority="68022" operator="containsText" text="1/2 HR">
      <formula>NOT(ISERROR(SEARCH("1/2 HR",C2)))</formula>
    </cfRule>
    <cfRule type="containsText" dxfId="37875" priority="68023" operator="containsText" text="SAKIT">
      <formula>NOT(ISERROR(SEARCH("SAKIT",C2)))</formula>
    </cfRule>
    <cfRule type="containsText" dxfId="37874" priority="68024" operator="containsText" text="CUTI">
      <formula>NOT(ISERROR(SEARCH("CUTI",C2)))</formula>
    </cfRule>
    <cfRule type="containsText" dxfId="37873" priority="68025" operator="containsText" text="OUT">
      <formula>NOT(ISERROR(SEARCH("OUT",C2)))</formula>
    </cfRule>
    <cfRule type="containsText" dxfId="37872" priority="68026" operator="containsText" text="IZIN">
      <formula>NOT(ISERROR(SEARCH("IZIN",C2)))</formula>
    </cfRule>
    <cfRule type="cellIs" dxfId="37871" priority="68027" operator="between">
      <formula>"ALFA"</formula>
      <formula>"A"</formula>
    </cfRule>
    <cfRule type="containsText" dxfId="37870" priority="68028" operator="containsText" text="1/2 HR">
      <formula>NOT(ISERROR(SEARCH("1/2 HR",C2)))</formula>
    </cfRule>
    <cfRule type="containsText" dxfId="37869" priority="68029" operator="containsText" text="SAKIT">
      <formula>NOT(ISERROR(SEARCH("SAKIT",C2)))</formula>
    </cfRule>
    <cfRule type="containsText" dxfId="37868" priority="68030" operator="containsText" text="CUTI">
      <formula>NOT(ISERROR(SEARCH("CUTI",C2)))</formula>
    </cfRule>
    <cfRule type="containsText" dxfId="37867" priority="68031" operator="containsText" text="OUT">
      <formula>NOT(ISERROR(SEARCH("OUT",C2)))</formula>
    </cfRule>
    <cfRule type="containsText" dxfId="37866" priority="68032" operator="containsText" text="IZIN">
      <formula>NOT(ISERROR(SEARCH("IZIN",C2)))</formula>
    </cfRule>
    <cfRule type="cellIs" dxfId="37865" priority="68033" operator="between">
      <formula>"ALFA"</formula>
      <formula>"A"</formula>
    </cfRule>
    <cfRule type="containsText" dxfId="37864" priority="68034" operator="containsText" text="1/2 HR">
      <formula>NOT(ISERROR(SEARCH("1/2 HR",C2)))</formula>
    </cfRule>
    <cfRule type="containsText" dxfId="37863" priority="68035" operator="containsText" text="SAKIT">
      <formula>NOT(ISERROR(SEARCH("SAKIT",C2)))</formula>
    </cfRule>
    <cfRule type="containsText" dxfId="37862" priority="68036" operator="containsText" text="CUTI">
      <formula>NOT(ISERROR(SEARCH("CUTI",C2)))</formula>
    </cfRule>
    <cfRule type="containsText" dxfId="37861" priority="68037" operator="containsText" text="OUT">
      <formula>NOT(ISERROR(SEARCH("OUT",C2)))</formula>
    </cfRule>
    <cfRule type="containsText" dxfId="37860" priority="68038" operator="containsText" text="IZIN">
      <formula>NOT(ISERROR(SEARCH("IZIN",C2)))</formula>
    </cfRule>
    <cfRule type="cellIs" dxfId="37859" priority="68039" operator="between">
      <formula>"ALFA"</formula>
      <formula>"A"</formula>
    </cfRule>
    <cfRule type="containsText" dxfId="37858" priority="68040" operator="containsText" text="1/2 HR">
      <formula>NOT(ISERROR(SEARCH("1/2 HR",C2)))</formula>
    </cfRule>
    <cfRule type="containsText" dxfId="37857" priority="68041" operator="containsText" text="SAKIT">
      <formula>NOT(ISERROR(SEARCH("SAKIT",C2)))</formula>
    </cfRule>
    <cfRule type="containsText" dxfId="37856" priority="68042" operator="containsText" text="CUTI">
      <formula>NOT(ISERROR(SEARCH("CUTI",C2)))</formula>
    </cfRule>
    <cfRule type="containsText" dxfId="37855" priority="68043" operator="containsText" text="OUT">
      <formula>NOT(ISERROR(SEARCH("OUT",C2)))</formula>
    </cfRule>
    <cfRule type="containsText" dxfId="37854" priority="68044" operator="containsText" text="IZIN">
      <formula>NOT(ISERROR(SEARCH("IZIN",C2)))</formula>
    </cfRule>
    <cfRule type="cellIs" dxfId="37853" priority="68045" operator="between">
      <formula>"ALFA"</formula>
      <formula>"A"</formula>
    </cfRule>
    <cfRule type="containsText" dxfId="37852" priority="68046" operator="containsText" text="1/2 HR">
      <formula>NOT(ISERROR(SEARCH("1/2 HR",C2)))</formula>
    </cfRule>
    <cfRule type="containsText" dxfId="37851" priority="68047" operator="containsText" text="SAKIT">
      <formula>NOT(ISERROR(SEARCH("SAKIT",C2)))</formula>
    </cfRule>
    <cfRule type="containsText" dxfId="37850" priority="68048" operator="containsText" text="CUTI">
      <formula>NOT(ISERROR(SEARCH("CUTI",C2)))</formula>
    </cfRule>
    <cfRule type="containsText" dxfId="37849" priority="68049" operator="containsText" text="OUT">
      <formula>NOT(ISERROR(SEARCH("OUT",C2)))</formula>
    </cfRule>
    <cfRule type="containsText" dxfId="37848" priority="68050" operator="containsText" text="IZIN">
      <formula>NOT(ISERROR(SEARCH("IZIN",C2)))</formula>
    </cfRule>
    <cfRule type="cellIs" dxfId="37847" priority="68051" operator="between">
      <formula>"ALFA"</formula>
      <formula>"A"</formula>
    </cfRule>
    <cfRule type="containsText" dxfId="37846" priority="68052" operator="containsText" text="1/2 HR">
      <formula>NOT(ISERROR(SEARCH("1/2 HR",C2)))</formula>
    </cfRule>
    <cfRule type="containsText" dxfId="37845" priority="68053" operator="containsText" text="SAKIT">
      <formula>NOT(ISERROR(SEARCH("SAKIT",C2)))</formula>
    </cfRule>
    <cfRule type="containsText" dxfId="37844" priority="68054" operator="containsText" text="CUTI">
      <formula>NOT(ISERROR(SEARCH("CUTI",C2)))</formula>
    </cfRule>
    <cfRule type="containsText" dxfId="37843" priority="68055" operator="containsText" text="OUT">
      <formula>NOT(ISERROR(SEARCH("OUT",C2)))</formula>
    </cfRule>
    <cfRule type="containsText" dxfId="37842" priority="68056" operator="containsText" text="IZIN">
      <formula>NOT(ISERROR(SEARCH("IZIN",C2)))</formula>
    </cfRule>
    <cfRule type="cellIs" dxfId="37841" priority="68057" operator="between">
      <formula>"ALFA"</formula>
      <formula>"A"</formula>
    </cfRule>
    <cfRule type="containsText" dxfId="37840" priority="68058" operator="containsText" text="1/2 HR">
      <formula>NOT(ISERROR(SEARCH("1/2 HR",C2)))</formula>
    </cfRule>
    <cfRule type="containsText" dxfId="37839" priority="68059" operator="containsText" text="SAKIT">
      <formula>NOT(ISERROR(SEARCH("SAKIT",C2)))</formula>
    </cfRule>
    <cfRule type="containsText" dxfId="37838" priority="68060" operator="containsText" text="CUTI">
      <formula>NOT(ISERROR(SEARCH("CUTI",C2)))</formula>
    </cfRule>
    <cfRule type="containsText" dxfId="37837" priority="68061" operator="containsText" text="OUT">
      <formula>NOT(ISERROR(SEARCH("OUT",C2)))</formula>
    </cfRule>
    <cfRule type="containsText" dxfId="37836" priority="68062" operator="containsText" text="IZIN">
      <formula>NOT(ISERROR(SEARCH("IZIN",C2)))</formula>
    </cfRule>
    <cfRule type="cellIs" dxfId="37835" priority="68063" operator="between">
      <formula>"ALFA"</formula>
      <formula>"A"</formula>
    </cfRule>
    <cfRule type="containsText" dxfId="37834" priority="68064" operator="containsText" text="1/2 HR">
      <formula>NOT(ISERROR(SEARCH("1/2 HR",C2)))</formula>
    </cfRule>
    <cfRule type="containsText" dxfId="37833" priority="68065" operator="containsText" text="SAKIT">
      <formula>NOT(ISERROR(SEARCH("SAKIT",C2)))</formula>
    </cfRule>
    <cfRule type="containsText" dxfId="37832" priority="68066" operator="containsText" text="CUTI">
      <formula>NOT(ISERROR(SEARCH("CUTI",C2)))</formula>
    </cfRule>
    <cfRule type="containsText" dxfId="37831" priority="68067" operator="containsText" text="OUT">
      <formula>NOT(ISERROR(SEARCH("OUT",C2)))</formula>
    </cfRule>
    <cfRule type="containsText" dxfId="37830" priority="68068" operator="containsText" text="IZIN">
      <formula>NOT(ISERROR(SEARCH("IZIN",C2)))</formula>
    </cfRule>
    <cfRule type="cellIs" dxfId="37829" priority="68069" operator="between">
      <formula>"ALFA"</formula>
      <formula>"A"</formula>
    </cfRule>
    <cfRule type="containsText" dxfId="37828" priority="68070" operator="containsText" text="1/2 HR">
      <formula>NOT(ISERROR(SEARCH("1/2 HR",C2)))</formula>
    </cfRule>
    <cfRule type="containsText" dxfId="37827" priority="68071" operator="containsText" text="SAKIT">
      <formula>NOT(ISERROR(SEARCH("SAKIT",C2)))</formula>
    </cfRule>
    <cfRule type="containsText" dxfId="37826" priority="68072" operator="containsText" text="CUTI">
      <formula>NOT(ISERROR(SEARCH("CUTI",C2)))</formula>
    </cfRule>
    <cfRule type="containsText" dxfId="37825" priority="68073" operator="containsText" text="OUT">
      <formula>NOT(ISERROR(SEARCH("OUT",C2)))</formula>
    </cfRule>
    <cfRule type="containsText" dxfId="37824" priority="68074" operator="containsText" text="IZIN">
      <formula>NOT(ISERROR(SEARCH("IZIN",C2)))</formula>
    </cfRule>
    <cfRule type="cellIs" dxfId="37823" priority="68075" operator="between">
      <formula>"ALFA"</formula>
      <formula>"A"</formula>
    </cfRule>
    <cfRule type="containsText" dxfId="37822" priority="68076" operator="containsText" text="CTM">
      <formula>NOT(ISERROR(SEARCH("CTM",C2)))</formula>
    </cfRule>
    <cfRule type="containsText" dxfId="37821" priority="68077" operator="containsText" text="1/2 HR">
      <formula>NOT(ISERROR(SEARCH("1/2 HR",C2)))</formula>
    </cfRule>
    <cfRule type="containsText" dxfId="37820" priority="68078" operator="containsText" text="SAKIT">
      <formula>NOT(ISERROR(SEARCH("SAKIT",C2)))</formula>
    </cfRule>
    <cfRule type="containsText" dxfId="37819" priority="68079" operator="containsText" text="CUTI">
      <formula>NOT(ISERROR(SEARCH("CUTI",C2)))</formula>
    </cfRule>
    <cfRule type="containsText" dxfId="37818" priority="68080" operator="containsText" text="OUT">
      <formula>NOT(ISERROR(SEARCH("OUT",C2)))</formula>
    </cfRule>
    <cfRule type="containsText" dxfId="37817" priority="68081" operator="containsText" text="IZIN">
      <formula>NOT(ISERROR(SEARCH("IZIN",C2)))</formula>
    </cfRule>
    <cfRule type="cellIs" dxfId="37816" priority="68082" operator="between">
      <formula>"ALFA"</formula>
      <formula>"A"</formula>
    </cfRule>
    <cfRule type="containsText" dxfId="37815" priority="68083" operator="containsText" text="1/2 HR">
      <formula>NOT(ISERROR(SEARCH("1/2 HR",C2)))</formula>
    </cfRule>
    <cfRule type="containsText" dxfId="37814" priority="68084" operator="containsText" text="SAKIT">
      <formula>NOT(ISERROR(SEARCH("SAKIT",C2)))</formula>
    </cfRule>
    <cfRule type="containsText" dxfId="37813" priority="68085" operator="containsText" text="CUTI">
      <formula>NOT(ISERROR(SEARCH("CUTI",C2)))</formula>
    </cfRule>
    <cfRule type="containsText" dxfId="37812" priority="68086" operator="containsText" text="OUT">
      <formula>NOT(ISERROR(SEARCH("OUT",C2)))</formula>
    </cfRule>
    <cfRule type="containsText" dxfId="37811" priority="68087" operator="containsText" text="IZIN">
      <formula>NOT(ISERROR(SEARCH("IZIN",C2)))</formula>
    </cfRule>
    <cfRule type="cellIs" dxfId="37810" priority="68088" operator="between">
      <formula>"ALFA"</formula>
      <formula>"A"</formula>
    </cfRule>
    <cfRule type="containsText" dxfId="37809" priority="68089" operator="containsText" text="1/2 HR">
      <formula>NOT(ISERROR(SEARCH("1/2 HR",C2)))</formula>
    </cfRule>
    <cfRule type="containsText" dxfId="37808" priority="68090" operator="containsText" text="SAKIT">
      <formula>NOT(ISERROR(SEARCH("SAKIT",C2)))</formula>
    </cfRule>
    <cfRule type="containsText" dxfId="37807" priority="68091" operator="containsText" text="CUTI">
      <formula>NOT(ISERROR(SEARCH("CUTI",C2)))</formula>
    </cfRule>
    <cfRule type="containsText" dxfId="37806" priority="68092" operator="containsText" text="OUT">
      <formula>NOT(ISERROR(SEARCH("OUT",C2)))</formula>
    </cfRule>
    <cfRule type="containsText" dxfId="37805" priority="68093" operator="containsText" text="IZIN">
      <formula>NOT(ISERROR(SEARCH("IZIN",C2)))</formula>
    </cfRule>
    <cfRule type="cellIs" dxfId="37804" priority="68094" operator="between">
      <formula>"ALFA"</formula>
      <formula>"A"</formula>
    </cfRule>
    <cfRule type="containsText" dxfId="37803" priority="68095" operator="containsText" text="1/2 HR">
      <formula>NOT(ISERROR(SEARCH("1/2 HR",C2)))</formula>
    </cfRule>
    <cfRule type="containsText" dxfId="37802" priority="68096" operator="containsText" text="SAKIT">
      <formula>NOT(ISERROR(SEARCH("SAKIT",C2)))</formula>
    </cfRule>
    <cfRule type="containsText" dxfId="37801" priority="68097" operator="containsText" text="CUTI">
      <formula>NOT(ISERROR(SEARCH("CUTI",C2)))</formula>
    </cfRule>
    <cfRule type="containsText" dxfId="37800" priority="68098" operator="containsText" text="OUT">
      <formula>NOT(ISERROR(SEARCH("OUT",C2)))</formula>
    </cfRule>
    <cfRule type="containsText" dxfId="37799" priority="68099" operator="containsText" text="IZIN">
      <formula>NOT(ISERROR(SEARCH("IZIN",C2)))</formula>
    </cfRule>
    <cfRule type="cellIs" dxfId="37798" priority="68100" operator="between">
      <formula>"ALFA"</formula>
      <formula>"A"</formula>
    </cfRule>
    <cfRule type="containsText" dxfId="37797" priority="68101" operator="containsText" text="1/2 HR">
      <formula>NOT(ISERROR(SEARCH("1/2 HR",C2)))</formula>
    </cfRule>
    <cfRule type="containsText" dxfId="37796" priority="68102" operator="containsText" text="SAKIT">
      <formula>NOT(ISERROR(SEARCH("SAKIT",C2)))</formula>
    </cfRule>
    <cfRule type="containsText" dxfId="37795" priority="68103" operator="containsText" text="CUTI">
      <formula>NOT(ISERROR(SEARCH("CUTI",C2)))</formula>
    </cfRule>
    <cfRule type="containsText" dxfId="37794" priority="68104" operator="containsText" text="OUT">
      <formula>NOT(ISERROR(SEARCH("OUT",C2)))</formula>
    </cfRule>
    <cfRule type="containsText" dxfId="37793" priority="68105" operator="containsText" text="IZIN">
      <formula>NOT(ISERROR(SEARCH("IZIN",C2)))</formula>
    </cfRule>
    <cfRule type="cellIs" dxfId="37792" priority="68106" operator="between">
      <formula>"ALFA"</formula>
      <formula>"A"</formula>
    </cfRule>
    <cfRule type="containsText" dxfId="37791" priority="68107" operator="containsText" text="1/2 HR">
      <formula>NOT(ISERROR(SEARCH("1/2 HR",C2)))</formula>
    </cfRule>
    <cfRule type="containsText" dxfId="37790" priority="68108" operator="containsText" text="SAKIT">
      <formula>NOT(ISERROR(SEARCH("SAKIT",C2)))</formula>
    </cfRule>
    <cfRule type="containsText" dxfId="37789" priority="68109" operator="containsText" text="CUTI">
      <formula>NOT(ISERROR(SEARCH("CUTI",C2)))</formula>
    </cfRule>
    <cfRule type="containsText" dxfId="37788" priority="68110" operator="containsText" text="OUT">
      <formula>NOT(ISERROR(SEARCH("OUT",C2)))</formula>
    </cfRule>
    <cfRule type="containsText" dxfId="37787" priority="68111" operator="containsText" text="IZIN">
      <formula>NOT(ISERROR(SEARCH("IZIN",C2)))</formula>
    </cfRule>
    <cfRule type="cellIs" dxfId="37786" priority="68112" operator="between">
      <formula>"ALFA"</formula>
      <formula>"A"</formula>
    </cfRule>
    <cfRule type="containsText" dxfId="37785" priority="68113" operator="containsText" text="1/2 HR">
      <formula>NOT(ISERROR(SEARCH("1/2 HR",C2)))</formula>
    </cfRule>
    <cfRule type="containsText" dxfId="37784" priority="68114" operator="containsText" text="SAKIT">
      <formula>NOT(ISERROR(SEARCH("SAKIT",C2)))</formula>
    </cfRule>
    <cfRule type="containsText" dxfId="37783" priority="68115" operator="containsText" text="CUTI">
      <formula>NOT(ISERROR(SEARCH("CUTI",C2)))</formula>
    </cfRule>
    <cfRule type="containsText" dxfId="37782" priority="68116" operator="containsText" text="OUT">
      <formula>NOT(ISERROR(SEARCH("OUT",C2)))</formula>
    </cfRule>
    <cfRule type="containsText" dxfId="37781" priority="68117" operator="containsText" text="IZIN">
      <formula>NOT(ISERROR(SEARCH("IZIN",C2)))</formula>
    </cfRule>
    <cfRule type="cellIs" dxfId="37780" priority="68118" operator="between">
      <formula>"ALFA"</formula>
      <formula>"A"</formula>
    </cfRule>
    <cfRule type="containsText" dxfId="37779" priority="68119" operator="containsText" text="1/2 HR">
      <formula>NOT(ISERROR(SEARCH("1/2 HR",C2)))</formula>
    </cfRule>
    <cfRule type="containsText" dxfId="37778" priority="68120" operator="containsText" text="SAKIT">
      <formula>NOT(ISERROR(SEARCH("SAKIT",C2)))</formula>
    </cfRule>
    <cfRule type="containsText" dxfId="37777" priority="68121" operator="containsText" text="CUTI">
      <formula>NOT(ISERROR(SEARCH("CUTI",C2)))</formula>
    </cfRule>
    <cfRule type="containsText" dxfId="37776" priority="68122" operator="containsText" text="OUT">
      <formula>NOT(ISERROR(SEARCH("OUT",C2)))</formula>
    </cfRule>
    <cfRule type="containsText" dxfId="37775" priority="68123" operator="containsText" text="IZIN">
      <formula>NOT(ISERROR(SEARCH("IZIN",C2)))</formula>
    </cfRule>
    <cfRule type="cellIs" dxfId="37774" priority="68124" operator="between">
      <formula>"ALFA"</formula>
      <formula>"A"</formula>
    </cfRule>
    <cfRule type="containsText" dxfId="37773" priority="68125" operator="containsText" text="1/2 HR">
      <formula>NOT(ISERROR(SEARCH("1/2 HR",C2)))</formula>
    </cfRule>
    <cfRule type="containsText" dxfId="37772" priority="68126" operator="containsText" text="SAKIT">
      <formula>NOT(ISERROR(SEARCH("SAKIT",C2)))</formula>
    </cfRule>
    <cfRule type="containsText" dxfId="37771" priority="68127" operator="containsText" text="CUTI">
      <formula>NOT(ISERROR(SEARCH("CUTI",C2)))</formula>
    </cfRule>
    <cfRule type="containsText" dxfId="37770" priority="68128" operator="containsText" text="OUT">
      <formula>NOT(ISERROR(SEARCH("OUT",C2)))</formula>
    </cfRule>
    <cfRule type="containsText" dxfId="37769" priority="68129" operator="containsText" text="IZIN">
      <formula>NOT(ISERROR(SEARCH("IZIN",C2)))</formula>
    </cfRule>
    <cfRule type="cellIs" dxfId="37768" priority="68130" operator="between">
      <formula>"ALFA"</formula>
      <formula>"A"</formula>
    </cfRule>
    <cfRule type="containsText" dxfId="37767" priority="68131" operator="containsText" text="1/2 HR">
      <formula>NOT(ISERROR(SEARCH("1/2 HR",C2)))</formula>
    </cfRule>
    <cfRule type="containsText" dxfId="37766" priority="68132" operator="containsText" text="SAKIT">
      <formula>NOT(ISERROR(SEARCH("SAKIT",C2)))</formula>
    </cfRule>
    <cfRule type="containsText" dxfId="37765" priority="68133" operator="containsText" text="CUTI">
      <formula>NOT(ISERROR(SEARCH("CUTI",C2)))</formula>
    </cfRule>
    <cfRule type="containsText" dxfId="37764" priority="68134" operator="containsText" text="OUT">
      <formula>NOT(ISERROR(SEARCH("OUT",C2)))</formula>
    </cfRule>
    <cfRule type="containsText" dxfId="37763" priority="68135" operator="containsText" text="IZIN">
      <formula>NOT(ISERROR(SEARCH("IZIN",C2)))</formula>
    </cfRule>
    <cfRule type="cellIs" dxfId="37762" priority="68136" operator="between">
      <formula>"ALFA"</formula>
      <formula>"A"</formula>
    </cfRule>
    <cfRule type="containsText" dxfId="37761" priority="68137" operator="containsText" text="1/2 HR">
      <formula>NOT(ISERROR(SEARCH("1/2 HR",C2)))</formula>
    </cfRule>
    <cfRule type="containsText" dxfId="37760" priority="68138" operator="containsText" text="SAKIT">
      <formula>NOT(ISERROR(SEARCH("SAKIT",C2)))</formula>
    </cfRule>
    <cfRule type="containsText" dxfId="37759" priority="68139" operator="containsText" text="CUTI">
      <formula>NOT(ISERROR(SEARCH("CUTI",C2)))</formula>
    </cfRule>
    <cfRule type="containsText" dxfId="37758" priority="68140" operator="containsText" text="OUT">
      <formula>NOT(ISERROR(SEARCH("OUT",C2)))</formula>
    </cfRule>
    <cfRule type="containsText" dxfId="37757" priority="68141" operator="containsText" text="IZIN">
      <formula>NOT(ISERROR(SEARCH("IZIN",C2)))</formula>
    </cfRule>
    <cfRule type="cellIs" dxfId="37756" priority="68142" operator="between">
      <formula>"ALFA"</formula>
      <formula>"A"</formula>
    </cfRule>
    <cfRule type="containsText" dxfId="37755" priority="68143" operator="containsText" text="1/2 HR">
      <formula>NOT(ISERROR(SEARCH("1/2 HR",C2)))</formula>
    </cfRule>
    <cfRule type="containsText" dxfId="37754" priority="68144" operator="containsText" text="SAKIT">
      <formula>NOT(ISERROR(SEARCH("SAKIT",C2)))</formula>
    </cfRule>
    <cfRule type="containsText" dxfId="37753" priority="68145" operator="containsText" text="CUTI">
      <formula>NOT(ISERROR(SEARCH("CUTI",C2)))</formula>
    </cfRule>
    <cfRule type="containsText" dxfId="37752" priority="68146" operator="containsText" text="OUT">
      <formula>NOT(ISERROR(SEARCH("OUT",C2)))</formula>
    </cfRule>
    <cfRule type="containsText" dxfId="37751" priority="68147" operator="containsText" text="IZIN">
      <formula>NOT(ISERROR(SEARCH("IZIN",C2)))</formula>
    </cfRule>
    <cfRule type="cellIs" dxfId="37750" priority="68148" operator="between">
      <formula>"ALFA"</formula>
      <formula>"A"</formula>
    </cfRule>
    <cfRule type="containsText" dxfId="37749" priority="68149" operator="containsText" text="CTM">
      <formula>NOT(ISERROR(SEARCH("CTM",C2)))</formula>
    </cfRule>
    <cfRule type="containsText" dxfId="37748" priority="68150" operator="containsText" text="1/2 HR">
      <formula>NOT(ISERROR(SEARCH("1/2 HR",C2)))</formula>
    </cfRule>
    <cfRule type="containsText" dxfId="37747" priority="68151" operator="containsText" text="SAKIT">
      <formula>NOT(ISERROR(SEARCH("SAKIT",C2)))</formula>
    </cfRule>
    <cfRule type="containsText" dxfId="37746" priority="68152" operator="containsText" text="CUTI">
      <formula>NOT(ISERROR(SEARCH("CUTI",C2)))</formula>
    </cfRule>
    <cfRule type="containsText" dxfId="37745" priority="68153" operator="containsText" text="OUT">
      <formula>NOT(ISERROR(SEARCH("OUT",C2)))</formula>
    </cfRule>
    <cfRule type="containsText" dxfId="37744" priority="68154" operator="containsText" text="IZIN">
      <formula>NOT(ISERROR(SEARCH("IZIN",C2)))</formula>
    </cfRule>
    <cfRule type="cellIs" dxfId="37743" priority="68155" operator="between">
      <formula>"ALFA"</formula>
      <formula>"A"</formula>
    </cfRule>
    <cfRule type="containsText" dxfId="37742" priority="68156" operator="containsText" text="1/2 HR">
      <formula>NOT(ISERROR(SEARCH("1/2 HR",C2)))</formula>
    </cfRule>
    <cfRule type="containsText" dxfId="37741" priority="68157" operator="containsText" text="SAKIT">
      <formula>NOT(ISERROR(SEARCH("SAKIT",C2)))</formula>
    </cfRule>
    <cfRule type="containsText" dxfId="37740" priority="68158" operator="containsText" text="CUTI">
      <formula>NOT(ISERROR(SEARCH("CUTI",C2)))</formula>
    </cfRule>
    <cfRule type="containsText" dxfId="37739" priority="68159" operator="containsText" text="OUT">
      <formula>NOT(ISERROR(SEARCH("OUT",C2)))</formula>
    </cfRule>
    <cfRule type="containsText" dxfId="37738" priority="68160" operator="containsText" text="IZIN">
      <formula>NOT(ISERROR(SEARCH("IZIN",C2)))</formula>
    </cfRule>
    <cfRule type="cellIs" dxfId="37737" priority="68161" operator="between">
      <formula>"ALFA"</formula>
      <formula>"A"</formula>
    </cfRule>
    <cfRule type="containsText" dxfId="37736" priority="68162" operator="containsText" text="CTM">
      <formula>NOT(ISERROR(SEARCH("CTM",C2)))</formula>
    </cfRule>
    <cfRule type="containsText" dxfId="37735" priority="68163" operator="containsText" text="1/2 HR">
      <formula>NOT(ISERROR(SEARCH("1/2 HR",C2)))</formula>
    </cfRule>
    <cfRule type="containsText" dxfId="37734" priority="68164" operator="containsText" text="SAKIT">
      <formula>NOT(ISERROR(SEARCH("SAKIT",C2)))</formula>
    </cfRule>
    <cfRule type="containsText" dxfId="37733" priority="68165" operator="containsText" text="CUTI">
      <formula>NOT(ISERROR(SEARCH("CUTI",C2)))</formula>
    </cfRule>
    <cfRule type="containsText" dxfId="37732" priority="68166" operator="containsText" text="OUT">
      <formula>NOT(ISERROR(SEARCH("OUT",C2)))</formula>
    </cfRule>
    <cfRule type="containsText" dxfId="37731" priority="68167" operator="containsText" text="IZIN">
      <formula>NOT(ISERROR(SEARCH("IZIN",C2)))</formula>
    </cfRule>
    <cfRule type="cellIs" dxfId="37730" priority="68168" operator="between">
      <formula>"ALFA"</formula>
      <formula>"A"</formula>
    </cfRule>
    <cfRule type="containsText" dxfId="37729" priority="68169" operator="containsText" text="1/2 HR">
      <formula>NOT(ISERROR(SEARCH("1/2 HR",C2)))</formula>
    </cfRule>
    <cfRule type="containsText" dxfId="37728" priority="68170" operator="containsText" text="SAKIT">
      <formula>NOT(ISERROR(SEARCH("SAKIT",C2)))</formula>
    </cfRule>
    <cfRule type="containsText" dxfId="37727" priority="68171" operator="containsText" text="CUTI">
      <formula>NOT(ISERROR(SEARCH("CUTI",C2)))</formula>
    </cfRule>
    <cfRule type="containsText" dxfId="37726" priority="68172" operator="containsText" text="OUT">
      <formula>NOT(ISERROR(SEARCH("OUT",C2)))</formula>
    </cfRule>
    <cfRule type="containsText" dxfId="37725" priority="68173" operator="containsText" text="IZIN">
      <formula>NOT(ISERROR(SEARCH("IZIN",C2)))</formula>
    </cfRule>
    <cfRule type="cellIs" dxfId="37724" priority="68174" operator="between">
      <formula>"ALFA"</formula>
      <formula>"A"</formula>
    </cfRule>
    <cfRule type="containsText" dxfId="37723" priority="68175" operator="containsText" text="1/2 HR">
      <formula>NOT(ISERROR(SEARCH("1/2 HR",C2)))</formula>
    </cfRule>
    <cfRule type="containsText" dxfId="37722" priority="68176" operator="containsText" text="SAKIT">
      <formula>NOT(ISERROR(SEARCH("SAKIT",C2)))</formula>
    </cfRule>
    <cfRule type="containsText" dxfId="37721" priority="68177" operator="containsText" text="CUTI">
      <formula>NOT(ISERROR(SEARCH("CUTI",C2)))</formula>
    </cfRule>
    <cfRule type="containsText" dxfId="37720" priority="68178" operator="containsText" text="OUT">
      <formula>NOT(ISERROR(SEARCH("OUT",C2)))</formula>
    </cfRule>
    <cfRule type="containsText" dxfId="37719" priority="68179" operator="containsText" text="IZIN">
      <formula>NOT(ISERROR(SEARCH("IZIN",C2)))</formula>
    </cfRule>
    <cfRule type="cellIs" dxfId="37718" priority="68180" operator="between">
      <formula>"ALFA"</formula>
      <formula>"A"</formula>
    </cfRule>
    <cfRule type="containsText" dxfId="37717" priority="68181" operator="containsText" text="1/2 HR">
      <formula>NOT(ISERROR(SEARCH("1/2 HR",C2)))</formula>
    </cfRule>
    <cfRule type="containsText" dxfId="37716" priority="68182" operator="containsText" text="SAKIT">
      <formula>NOT(ISERROR(SEARCH("SAKIT",C2)))</formula>
    </cfRule>
    <cfRule type="containsText" dxfId="37715" priority="68183" operator="containsText" text="CUTI">
      <formula>NOT(ISERROR(SEARCH("CUTI",C2)))</formula>
    </cfRule>
    <cfRule type="containsText" dxfId="37714" priority="68184" operator="containsText" text="OUT">
      <formula>NOT(ISERROR(SEARCH("OUT",C2)))</formula>
    </cfRule>
    <cfRule type="containsText" dxfId="37713" priority="68185" operator="containsText" text="IZIN">
      <formula>NOT(ISERROR(SEARCH("IZIN",C2)))</formula>
    </cfRule>
    <cfRule type="cellIs" dxfId="37712" priority="68186" operator="between">
      <formula>"ALFA"</formula>
      <formula>"A"</formula>
    </cfRule>
    <cfRule type="containsText" dxfId="37711" priority="68187" operator="containsText" text="1/2 HR">
      <formula>NOT(ISERROR(SEARCH("1/2 HR",C2)))</formula>
    </cfRule>
    <cfRule type="containsText" dxfId="37710" priority="68188" operator="containsText" text="SAKIT">
      <formula>NOT(ISERROR(SEARCH("SAKIT",C2)))</formula>
    </cfRule>
    <cfRule type="containsText" dxfId="37709" priority="68189" operator="containsText" text="CUTI">
      <formula>NOT(ISERROR(SEARCH("CUTI",C2)))</formula>
    </cfRule>
    <cfRule type="containsText" dxfId="37708" priority="68190" operator="containsText" text="OUT">
      <formula>NOT(ISERROR(SEARCH("OUT",C2)))</formula>
    </cfRule>
    <cfRule type="containsText" dxfId="37707" priority="68191" operator="containsText" text="IZIN">
      <formula>NOT(ISERROR(SEARCH("IZIN",C2)))</formula>
    </cfRule>
    <cfRule type="cellIs" dxfId="37706" priority="68192" operator="between">
      <formula>"ALFA"</formula>
      <formula>"A"</formula>
    </cfRule>
    <cfRule type="containsText" dxfId="37705" priority="68193" operator="containsText" text="1/2 HR">
      <formula>NOT(ISERROR(SEARCH("1/2 HR",C2)))</formula>
    </cfRule>
    <cfRule type="containsText" dxfId="37704" priority="68194" operator="containsText" text="SAKIT">
      <formula>NOT(ISERROR(SEARCH("SAKIT",C2)))</formula>
    </cfRule>
    <cfRule type="containsText" dxfId="37703" priority="68195" operator="containsText" text="CUTI">
      <formula>NOT(ISERROR(SEARCH("CUTI",C2)))</formula>
    </cfRule>
    <cfRule type="containsText" dxfId="37702" priority="68196" operator="containsText" text="OUT">
      <formula>NOT(ISERROR(SEARCH("OUT",C2)))</formula>
    </cfRule>
    <cfRule type="containsText" dxfId="37701" priority="68197" operator="containsText" text="IZIN">
      <formula>NOT(ISERROR(SEARCH("IZIN",C2)))</formula>
    </cfRule>
    <cfRule type="cellIs" dxfId="37700" priority="68198" operator="between">
      <formula>"ALFA"</formula>
      <formula>"A"</formula>
    </cfRule>
    <cfRule type="containsText" dxfId="37699" priority="68199" operator="containsText" text="CTM">
      <formula>NOT(ISERROR(SEARCH("CTM",C2)))</formula>
    </cfRule>
    <cfRule type="containsText" dxfId="37698" priority="68200" operator="containsText" text="1/2 HR">
      <formula>NOT(ISERROR(SEARCH("1/2 HR",C2)))</formula>
    </cfRule>
    <cfRule type="containsText" dxfId="37697" priority="68201" operator="containsText" text="SAKIT">
      <formula>NOT(ISERROR(SEARCH("SAKIT",C2)))</formula>
    </cfRule>
    <cfRule type="containsText" dxfId="37696" priority="68202" operator="containsText" text="CUTI">
      <formula>NOT(ISERROR(SEARCH("CUTI",C2)))</formula>
    </cfRule>
    <cfRule type="containsText" dxfId="37695" priority="68203" operator="containsText" text="OUT">
      <formula>NOT(ISERROR(SEARCH("OUT",C2)))</formula>
    </cfRule>
    <cfRule type="containsText" dxfId="37694" priority="68204" operator="containsText" text="IZIN">
      <formula>NOT(ISERROR(SEARCH("IZIN",C2)))</formula>
    </cfRule>
    <cfRule type="cellIs" dxfId="37693" priority="68205" operator="between">
      <formula>"ALFA"</formula>
      <formula>"A"</formula>
    </cfRule>
    <cfRule type="containsText" dxfId="37692" priority="68206" operator="containsText" text="1/2 HR">
      <formula>NOT(ISERROR(SEARCH("1/2 HR",C2)))</formula>
    </cfRule>
    <cfRule type="containsText" dxfId="37691" priority="68207" operator="containsText" text="SAKIT">
      <formula>NOT(ISERROR(SEARCH("SAKIT",C2)))</formula>
    </cfRule>
    <cfRule type="containsText" dxfId="37690" priority="68208" operator="containsText" text="CUTI">
      <formula>NOT(ISERROR(SEARCH("CUTI",C2)))</formula>
    </cfRule>
    <cfRule type="containsText" dxfId="37689" priority="68209" operator="containsText" text="OUT">
      <formula>NOT(ISERROR(SEARCH("OUT",C2)))</formula>
    </cfRule>
    <cfRule type="containsText" dxfId="37688" priority="68210" operator="containsText" text="IZIN">
      <formula>NOT(ISERROR(SEARCH("IZIN",C2)))</formula>
    </cfRule>
    <cfRule type="cellIs" dxfId="37687" priority="68211" operator="between">
      <formula>"ALFA"</formula>
      <formula>"A"</formula>
    </cfRule>
    <cfRule type="containsText" dxfId="37686" priority="68212" operator="containsText" text="1/2 HR">
      <formula>NOT(ISERROR(SEARCH("1/2 HR",C2)))</formula>
    </cfRule>
    <cfRule type="containsText" dxfId="37685" priority="68213" operator="containsText" text="SAKIT">
      <formula>NOT(ISERROR(SEARCH("SAKIT",C2)))</formula>
    </cfRule>
    <cfRule type="containsText" dxfId="37684" priority="68214" operator="containsText" text="CUTI">
      <formula>NOT(ISERROR(SEARCH("CUTI",C2)))</formula>
    </cfRule>
    <cfRule type="containsText" dxfId="37683" priority="68215" operator="containsText" text="OUT">
      <formula>NOT(ISERROR(SEARCH("OUT",C2)))</formula>
    </cfRule>
    <cfRule type="containsText" dxfId="37682" priority="68216" operator="containsText" text="IZIN">
      <formula>NOT(ISERROR(SEARCH("IZIN",C2)))</formula>
    </cfRule>
    <cfRule type="cellIs" dxfId="37681" priority="68217" operator="between">
      <formula>"ALFA"</formula>
      <formula>"A"</formula>
    </cfRule>
    <cfRule type="containsText" dxfId="37680" priority="68218" operator="containsText" text="1/2 HR">
      <formula>NOT(ISERROR(SEARCH("1/2 HR",C2)))</formula>
    </cfRule>
    <cfRule type="containsText" dxfId="37679" priority="68219" operator="containsText" text="SAKIT">
      <formula>NOT(ISERROR(SEARCH("SAKIT",C2)))</formula>
    </cfRule>
    <cfRule type="containsText" dxfId="37678" priority="68220" operator="containsText" text="CUTI">
      <formula>NOT(ISERROR(SEARCH("CUTI",C2)))</formula>
    </cfRule>
    <cfRule type="containsText" dxfId="37677" priority="68221" operator="containsText" text="OUT">
      <formula>NOT(ISERROR(SEARCH("OUT",C2)))</formula>
    </cfRule>
    <cfRule type="containsText" dxfId="37676" priority="68222" operator="containsText" text="IZIN">
      <formula>NOT(ISERROR(SEARCH("IZIN",C2)))</formula>
    </cfRule>
    <cfRule type="cellIs" dxfId="37675" priority="68223" operator="between">
      <formula>"ALFA"</formula>
      <formula>"A"</formula>
    </cfRule>
    <cfRule type="containsText" dxfId="37674" priority="68224" operator="containsText" text="1/2 HR">
      <formula>NOT(ISERROR(SEARCH("1/2 HR",C2)))</formula>
    </cfRule>
    <cfRule type="containsText" dxfId="37673" priority="68225" operator="containsText" text="SAKIT">
      <formula>NOT(ISERROR(SEARCH("SAKIT",C2)))</formula>
    </cfRule>
    <cfRule type="containsText" dxfId="37672" priority="68226" operator="containsText" text="CUTI">
      <formula>NOT(ISERROR(SEARCH("CUTI",C2)))</formula>
    </cfRule>
    <cfRule type="containsText" dxfId="37671" priority="68227" operator="containsText" text="OUT">
      <formula>NOT(ISERROR(SEARCH("OUT",C2)))</formula>
    </cfRule>
    <cfRule type="containsText" dxfId="37670" priority="68228" operator="containsText" text="IZIN">
      <formula>NOT(ISERROR(SEARCH("IZIN",C2)))</formula>
    </cfRule>
    <cfRule type="cellIs" dxfId="37669" priority="68229" operator="between">
      <formula>"ALFA"</formula>
      <formula>"A"</formula>
    </cfRule>
    <cfRule type="containsText" dxfId="37668" priority="68230" operator="containsText" text="1/2 HR">
      <formula>NOT(ISERROR(SEARCH("1/2 HR",C2)))</formula>
    </cfRule>
    <cfRule type="containsText" dxfId="37667" priority="68231" operator="containsText" text="SAKIT">
      <formula>NOT(ISERROR(SEARCH("SAKIT",C2)))</formula>
    </cfRule>
    <cfRule type="containsText" dxfId="37666" priority="68232" operator="containsText" text="CUTI">
      <formula>NOT(ISERROR(SEARCH("CUTI",C2)))</formula>
    </cfRule>
    <cfRule type="containsText" dxfId="37665" priority="68233" operator="containsText" text="OUT">
      <formula>NOT(ISERROR(SEARCH("OUT",C2)))</formula>
    </cfRule>
    <cfRule type="containsText" dxfId="37664" priority="68234" operator="containsText" text="IZIN">
      <formula>NOT(ISERROR(SEARCH("IZIN",C2)))</formula>
    </cfRule>
    <cfRule type="cellIs" dxfId="37663" priority="68235" operator="between">
      <formula>"ALFA"</formula>
      <formula>"A"</formula>
    </cfRule>
    <cfRule type="containsText" dxfId="37662" priority="68236" operator="containsText" text="CTM">
      <formula>NOT(ISERROR(SEARCH("CTM",C2)))</formula>
    </cfRule>
    <cfRule type="containsText" dxfId="37661" priority="68237" operator="containsText" text="1/2 HR">
      <formula>NOT(ISERROR(SEARCH("1/2 HR",C2)))</formula>
    </cfRule>
    <cfRule type="containsText" dxfId="37660" priority="68238" operator="containsText" text="SAKIT">
      <formula>NOT(ISERROR(SEARCH("SAKIT",C2)))</formula>
    </cfRule>
    <cfRule type="containsText" dxfId="37659" priority="68239" operator="containsText" text="CUTI">
      <formula>NOT(ISERROR(SEARCH("CUTI",C2)))</formula>
    </cfRule>
    <cfRule type="containsText" dxfId="37658" priority="68240" operator="containsText" text="OUT">
      <formula>NOT(ISERROR(SEARCH("OUT",C2)))</formula>
    </cfRule>
    <cfRule type="containsText" dxfId="37657" priority="68241" operator="containsText" text="IZIN">
      <formula>NOT(ISERROR(SEARCH("IZIN",C2)))</formula>
    </cfRule>
    <cfRule type="cellIs" dxfId="37656" priority="68242" operator="between">
      <formula>"ALFA"</formula>
      <formula>"A"</formula>
    </cfRule>
    <cfRule type="containsText" dxfId="37655" priority="68243" operator="containsText" text="1/2 HR">
      <formula>NOT(ISERROR(SEARCH("1/2 HR",C2)))</formula>
    </cfRule>
    <cfRule type="containsText" dxfId="37654" priority="68244" operator="containsText" text="SAKIT">
      <formula>NOT(ISERROR(SEARCH("SAKIT",C2)))</formula>
    </cfRule>
    <cfRule type="containsText" dxfId="37653" priority="68245" operator="containsText" text="CUTI">
      <formula>NOT(ISERROR(SEARCH("CUTI",C2)))</formula>
    </cfRule>
    <cfRule type="containsText" dxfId="37652" priority="68246" operator="containsText" text="OUT">
      <formula>NOT(ISERROR(SEARCH("OUT",C2)))</formula>
    </cfRule>
    <cfRule type="containsText" dxfId="37651" priority="68247" operator="containsText" text="IZIN">
      <formula>NOT(ISERROR(SEARCH("IZIN",C2)))</formula>
    </cfRule>
    <cfRule type="cellIs" dxfId="37650" priority="68248" operator="between">
      <formula>"ALFA"</formula>
      <formula>"A"</formula>
    </cfRule>
    <cfRule type="containsText" dxfId="37649" priority="68249" operator="containsText" text="1/2 HR">
      <formula>NOT(ISERROR(SEARCH("1/2 HR",C2)))</formula>
    </cfRule>
    <cfRule type="containsText" dxfId="37648" priority="68250" operator="containsText" text="SAKIT">
      <formula>NOT(ISERROR(SEARCH("SAKIT",C2)))</formula>
    </cfRule>
    <cfRule type="containsText" dxfId="37647" priority="68251" operator="containsText" text="CUTI">
      <formula>NOT(ISERROR(SEARCH("CUTI",C2)))</formula>
    </cfRule>
    <cfRule type="containsText" dxfId="37646" priority="68252" operator="containsText" text="OUT">
      <formula>NOT(ISERROR(SEARCH("OUT",C2)))</formula>
    </cfRule>
    <cfRule type="containsText" dxfId="37645" priority="68253" operator="containsText" text="IZIN">
      <formula>NOT(ISERROR(SEARCH("IZIN",C2)))</formula>
    </cfRule>
    <cfRule type="cellIs" dxfId="37644" priority="68254" operator="between">
      <formula>"ALFA"</formula>
      <formula>"A"</formula>
    </cfRule>
    <cfRule type="containsText" dxfId="37643" priority="68255" operator="containsText" text="CTM">
      <formula>NOT(ISERROR(SEARCH("CTM",C2)))</formula>
    </cfRule>
    <cfRule type="containsText" dxfId="37642" priority="68256" operator="containsText" text="1/2 HR">
      <formula>NOT(ISERROR(SEARCH("1/2 HR",C2)))</formula>
    </cfRule>
    <cfRule type="containsText" dxfId="37641" priority="68257" operator="containsText" text="SAKIT">
      <formula>NOT(ISERROR(SEARCH("SAKIT",C2)))</formula>
    </cfRule>
    <cfRule type="containsText" dxfId="37640" priority="68258" operator="containsText" text="CUTI">
      <formula>NOT(ISERROR(SEARCH("CUTI",C2)))</formula>
    </cfRule>
    <cfRule type="containsText" dxfId="37639" priority="68259" operator="containsText" text="OUT">
      <formula>NOT(ISERROR(SEARCH("OUT",C2)))</formula>
    </cfRule>
    <cfRule type="containsText" dxfId="37638" priority="68260" operator="containsText" text="IZIN">
      <formula>NOT(ISERROR(SEARCH("IZIN",C2)))</formula>
    </cfRule>
    <cfRule type="cellIs" dxfId="37637" priority="68261" operator="between">
      <formula>"ALFA"</formula>
      <formula>"A"</formula>
    </cfRule>
    <cfRule type="containsText" dxfId="37636" priority="68262" operator="containsText" text="1/2 HR">
      <formula>NOT(ISERROR(SEARCH("1/2 HR",C2)))</formula>
    </cfRule>
    <cfRule type="containsText" dxfId="37635" priority="68263" operator="containsText" text="SAKIT">
      <formula>NOT(ISERROR(SEARCH("SAKIT",C2)))</formula>
    </cfRule>
    <cfRule type="containsText" dxfId="37634" priority="68264" operator="containsText" text="CUTI">
      <formula>NOT(ISERROR(SEARCH("CUTI",C2)))</formula>
    </cfRule>
    <cfRule type="containsText" dxfId="37633" priority="68265" operator="containsText" text="OUT">
      <formula>NOT(ISERROR(SEARCH("OUT",C2)))</formula>
    </cfRule>
    <cfRule type="containsText" dxfId="37632" priority="68266" operator="containsText" text="IZIN">
      <formula>NOT(ISERROR(SEARCH("IZIN",C2)))</formula>
    </cfRule>
    <cfRule type="cellIs" dxfId="37631" priority="68267" operator="between">
      <formula>"ALFA"</formula>
      <formula>"A"</formula>
    </cfRule>
    <cfRule type="containsText" dxfId="37630" priority="68268" operator="containsText" text="1/2 HR">
      <formula>NOT(ISERROR(SEARCH("1/2 HR",C2)))</formula>
    </cfRule>
    <cfRule type="containsText" dxfId="37629" priority="68269" operator="containsText" text="SAKIT">
      <formula>NOT(ISERROR(SEARCH("SAKIT",C2)))</formula>
    </cfRule>
    <cfRule type="containsText" dxfId="37628" priority="68270" operator="containsText" text="CUTI">
      <formula>NOT(ISERROR(SEARCH("CUTI",C2)))</formula>
    </cfRule>
    <cfRule type="containsText" dxfId="37627" priority="68271" operator="containsText" text="OUT">
      <formula>NOT(ISERROR(SEARCH("OUT",C2)))</formula>
    </cfRule>
    <cfRule type="containsText" dxfId="37626" priority="68272" operator="containsText" text="IZIN">
      <formula>NOT(ISERROR(SEARCH("IZIN",C2)))</formula>
    </cfRule>
    <cfRule type="cellIs" dxfId="37625" priority="68273" operator="between">
      <formula>"ALFA"</formula>
      <formula>"A"</formula>
    </cfRule>
    <cfRule type="containsText" dxfId="37624" priority="68274" operator="containsText" text="1/2 HR">
      <formula>NOT(ISERROR(SEARCH("1/2 HR",C2)))</formula>
    </cfRule>
    <cfRule type="containsText" dxfId="37623" priority="68275" operator="containsText" text="SAKIT">
      <formula>NOT(ISERROR(SEARCH("SAKIT",C2)))</formula>
    </cfRule>
    <cfRule type="containsText" dxfId="37622" priority="68276" operator="containsText" text="CUTI">
      <formula>NOT(ISERROR(SEARCH("CUTI",C2)))</formula>
    </cfRule>
    <cfRule type="containsText" dxfId="37621" priority="68277" operator="containsText" text="OUT">
      <formula>NOT(ISERROR(SEARCH("OUT",C2)))</formula>
    </cfRule>
    <cfRule type="containsText" dxfId="37620" priority="68278" operator="containsText" text="IZIN">
      <formula>NOT(ISERROR(SEARCH("IZIN",C2)))</formula>
    </cfRule>
    <cfRule type="cellIs" dxfId="37619" priority="68279" operator="between">
      <formula>"ALFA"</formula>
      <formula>"A"</formula>
    </cfRule>
    <cfRule type="containsText" dxfId="37618" priority="68280" operator="containsText" text="1/2 HR">
      <formula>NOT(ISERROR(SEARCH("1/2 HR",C2)))</formula>
    </cfRule>
    <cfRule type="containsText" dxfId="37617" priority="68281" operator="containsText" text="SAKIT">
      <formula>NOT(ISERROR(SEARCH("SAKIT",C2)))</formula>
    </cfRule>
    <cfRule type="containsText" dxfId="37616" priority="68282" operator="containsText" text="CUTI">
      <formula>NOT(ISERROR(SEARCH("CUTI",C2)))</formula>
    </cfRule>
    <cfRule type="containsText" dxfId="37615" priority="68283" operator="containsText" text="OUT">
      <formula>NOT(ISERROR(SEARCH("OUT",C2)))</formula>
    </cfRule>
    <cfRule type="containsText" dxfId="37614" priority="68284" operator="containsText" text="IZIN">
      <formula>NOT(ISERROR(SEARCH("IZIN",C2)))</formula>
    </cfRule>
    <cfRule type="cellIs" dxfId="37613" priority="68285" operator="between">
      <formula>"ALFA"</formula>
      <formula>"A"</formula>
    </cfRule>
    <cfRule type="containsText" dxfId="37612" priority="68286" operator="containsText" text="1/2 HR">
      <formula>NOT(ISERROR(SEARCH("1/2 HR",C2)))</formula>
    </cfRule>
    <cfRule type="containsText" dxfId="37611" priority="68287" operator="containsText" text="SAKIT">
      <formula>NOT(ISERROR(SEARCH("SAKIT",C2)))</formula>
    </cfRule>
    <cfRule type="containsText" dxfId="37610" priority="68288" operator="containsText" text="CUTI">
      <formula>NOT(ISERROR(SEARCH("CUTI",C2)))</formula>
    </cfRule>
    <cfRule type="containsText" dxfId="37609" priority="68289" operator="containsText" text="OUT">
      <formula>NOT(ISERROR(SEARCH("OUT",C2)))</formula>
    </cfRule>
    <cfRule type="containsText" dxfId="37608" priority="68290" operator="containsText" text="IZIN">
      <formula>NOT(ISERROR(SEARCH("IZIN",C2)))</formula>
    </cfRule>
    <cfRule type="cellIs" dxfId="37607" priority="68291" operator="between">
      <formula>"ALFA"</formula>
      <formula>"A"</formula>
    </cfRule>
    <cfRule type="containsText" dxfId="37606" priority="68292" operator="containsText" text="1/2 HR">
      <formula>NOT(ISERROR(SEARCH("1/2 HR",C2)))</formula>
    </cfRule>
    <cfRule type="containsText" dxfId="37605" priority="68293" operator="containsText" text="SAKIT">
      <formula>NOT(ISERROR(SEARCH("SAKIT",C2)))</formula>
    </cfRule>
    <cfRule type="containsText" dxfId="37604" priority="68294" operator="containsText" text="CUTI">
      <formula>NOT(ISERROR(SEARCH("CUTI",C2)))</formula>
    </cfRule>
    <cfRule type="containsText" dxfId="37603" priority="68295" operator="containsText" text="OUT">
      <formula>NOT(ISERROR(SEARCH("OUT",C2)))</formula>
    </cfRule>
    <cfRule type="containsText" dxfId="37602" priority="68296" operator="containsText" text="IZIN">
      <formula>NOT(ISERROR(SEARCH("IZIN",C2)))</formula>
    </cfRule>
    <cfRule type="cellIs" dxfId="37601" priority="68297" operator="between">
      <formula>"ALFA"</formula>
      <formula>"A"</formula>
    </cfRule>
    <cfRule type="containsText" dxfId="37600" priority="68298" operator="containsText" text="1/2 HR">
      <formula>NOT(ISERROR(SEARCH("1/2 HR",C2)))</formula>
    </cfRule>
    <cfRule type="containsText" dxfId="37599" priority="68299" operator="containsText" text="SAKIT">
      <formula>NOT(ISERROR(SEARCH("SAKIT",C2)))</formula>
    </cfRule>
    <cfRule type="containsText" dxfId="37598" priority="68300" operator="containsText" text="CUTI">
      <formula>NOT(ISERROR(SEARCH("CUTI",C2)))</formula>
    </cfRule>
    <cfRule type="containsText" dxfId="37597" priority="68301" operator="containsText" text="OUT">
      <formula>NOT(ISERROR(SEARCH("OUT",C2)))</formula>
    </cfRule>
    <cfRule type="containsText" dxfId="37596" priority="68302" operator="containsText" text="IZIN">
      <formula>NOT(ISERROR(SEARCH("IZIN",C2)))</formula>
    </cfRule>
    <cfRule type="cellIs" dxfId="37595" priority="68303" operator="between">
      <formula>"ALFA"</formula>
      <formula>"A"</formula>
    </cfRule>
    <cfRule type="containsText" dxfId="37594" priority="68304" operator="containsText" text="1/2 HR">
      <formula>NOT(ISERROR(SEARCH("1/2 HR",C2)))</formula>
    </cfRule>
    <cfRule type="containsText" dxfId="37593" priority="68305" operator="containsText" text="SAKIT">
      <formula>NOT(ISERROR(SEARCH("SAKIT",C2)))</formula>
    </cfRule>
    <cfRule type="containsText" dxfId="37592" priority="68306" operator="containsText" text="CUTI">
      <formula>NOT(ISERROR(SEARCH("CUTI",C2)))</formula>
    </cfRule>
    <cfRule type="containsText" dxfId="37591" priority="68307" operator="containsText" text="OUT">
      <formula>NOT(ISERROR(SEARCH("OUT",C2)))</formula>
    </cfRule>
    <cfRule type="containsText" dxfId="37590" priority="68308" operator="containsText" text="IZIN">
      <formula>NOT(ISERROR(SEARCH("IZIN",C2)))</formula>
    </cfRule>
    <cfRule type="cellIs" dxfId="37589" priority="68309" operator="between">
      <formula>"ALFA"</formula>
      <formula>"A"</formula>
    </cfRule>
    <cfRule type="containsText" dxfId="37588" priority="68310" operator="containsText" text="CTM">
      <formula>NOT(ISERROR(SEARCH("CTM",C2)))</formula>
    </cfRule>
    <cfRule type="containsText" dxfId="37587" priority="68311" operator="containsText" text="1/2 HR">
      <formula>NOT(ISERROR(SEARCH("1/2 HR",C2)))</formula>
    </cfRule>
    <cfRule type="containsText" dxfId="37586" priority="68312" operator="containsText" text="SAKIT">
      <formula>NOT(ISERROR(SEARCH("SAKIT",C2)))</formula>
    </cfRule>
    <cfRule type="containsText" dxfId="37585" priority="68313" operator="containsText" text="CUTI">
      <formula>NOT(ISERROR(SEARCH("CUTI",C2)))</formula>
    </cfRule>
    <cfRule type="containsText" dxfId="37584" priority="68314" operator="containsText" text="OUT">
      <formula>NOT(ISERROR(SEARCH("OUT",C2)))</formula>
    </cfRule>
    <cfRule type="containsText" dxfId="37583" priority="68315" operator="containsText" text="IZIN">
      <formula>NOT(ISERROR(SEARCH("IZIN",C2)))</formula>
    </cfRule>
    <cfRule type="cellIs" dxfId="37582" priority="68316" operator="between">
      <formula>"ALFA"</formula>
      <formula>"A"</formula>
    </cfRule>
    <cfRule type="containsText" dxfId="37581" priority="68317" operator="containsText" text="1/2 HR">
      <formula>NOT(ISERROR(SEARCH("1/2 HR",C2)))</formula>
    </cfRule>
    <cfRule type="containsText" dxfId="37580" priority="68318" operator="containsText" text="SAKIT">
      <formula>NOT(ISERROR(SEARCH("SAKIT",C2)))</formula>
    </cfRule>
    <cfRule type="containsText" dxfId="37579" priority="68319" operator="containsText" text="CUTI">
      <formula>NOT(ISERROR(SEARCH("CUTI",C2)))</formula>
    </cfRule>
    <cfRule type="containsText" dxfId="37578" priority="68320" operator="containsText" text="OUT">
      <formula>NOT(ISERROR(SEARCH("OUT",C2)))</formula>
    </cfRule>
    <cfRule type="containsText" dxfId="37577" priority="68321" operator="containsText" text="IZIN">
      <formula>NOT(ISERROR(SEARCH("IZIN",C2)))</formula>
    </cfRule>
    <cfRule type="cellIs" dxfId="37576" priority="68322" operator="between">
      <formula>"ALFA"</formula>
      <formula>"A"</formula>
    </cfRule>
    <cfRule type="containsText" dxfId="37575" priority="68323" operator="containsText" text="1/2 HR">
      <formula>NOT(ISERROR(SEARCH("1/2 HR",C2)))</formula>
    </cfRule>
    <cfRule type="containsText" dxfId="37574" priority="68324" operator="containsText" text="SAKIT">
      <formula>NOT(ISERROR(SEARCH("SAKIT",C2)))</formula>
    </cfRule>
    <cfRule type="containsText" dxfId="37573" priority="68325" operator="containsText" text="CUTI">
      <formula>NOT(ISERROR(SEARCH("CUTI",C2)))</formula>
    </cfRule>
    <cfRule type="containsText" dxfId="37572" priority="68326" operator="containsText" text="OUT">
      <formula>NOT(ISERROR(SEARCH("OUT",C2)))</formula>
    </cfRule>
    <cfRule type="containsText" dxfId="37571" priority="68327" operator="containsText" text="IZIN">
      <formula>NOT(ISERROR(SEARCH("IZIN",C2)))</formula>
    </cfRule>
    <cfRule type="cellIs" dxfId="37570" priority="68328" operator="between">
      <formula>"ALFA"</formula>
      <formula>"A"</formula>
    </cfRule>
    <cfRule type="containsText" dxfId="37569" priority="68329" operator="containsText" text="1/2 HR">
      <formula>NOT(ISERROR(SEARCH("1/2 HR",C2)))</formula>
    </cfRule>
    <cfRule type="containsText" dxfId="37568" priority="68330" operator="containsText" text="SAKIT">
      <formula>NOT(ISERROR(SEARCH("SAKIT",C2)))</formula>
    </cfRule>
    <cfRule type="containsText" dxfId="37567" priority="68331" operator="containsText" text="CUTI">
      <formula>NOT(ISERROR(SEARCH("CUTI",C2)))</formula>
    </cfRule>
    <cfRule type="containsText" dxfId="37566" priority="68332" operator="containsText" text="OUT">
      <formula>NOT(ISERROR(SEARCH("OUT",C2)))</formula>
    </cfRule>
    <cfRule type="containsText" dxfId="37565" priority="68333" operator="containsText" text="IZIN">
      <formula>NOT(ISERROR(SEARCH("IZIN",C2)))</formula>
    </cfRule>
    <cfRule type="cellIs" dxfId="37564" priority="68334" operator="between">
      <formula>"ALFA"</formula>
      <formula>"A"</formula>
    </cfRule>
    <cfRule type="containsText" dxfId="37563" priority="68335" operator="containsText" text="1/2 HR">
      <formula>NOT(ISERROR(SEARCH("1/2 HR",C2)))</formula>
    </cfRule>
    <cfRule type="containsText" dxfId="37562" priority="68336" operator="containsText" text="SAKIT">
      <formula>NOT(ISERROR(SEARCH("SAKIT",C2)))</formula>
    </cfRule>
    <cfRule type="containsText" dxfId="37561" priority="68337" operator="containsText" text="CUTI">
      <formula>NOT(ISERROR(SEARCH("CUTI",C2)))</formula>
    </cfRule>
    <cfRule type="containsText" dxfId="37560" priority="68338" operator="containsText" text="OUT">
      <formula>NOT(ISERROR(SEARCH("OUT",C2)))</formula>
    </cfRule>
    <cfRule type="containsText" dxfId="37559" priority="68339" operator="containsText" text="IZIN">
      <formula>NOT(ISERROR(SEARCH("IZIN",C2)))</formula>
    </cfRule>
    <cfRule type="cellIs" dxfId="37558" priority="68340" operator="between">
      <formula>"ALFA"</formula>
      <formula>"A"</formula>
    </cfRule>
    <cfRule type="containsText" dxfId="37557" priority="68341" operator="containsText" text="1/2 HR">
      <formula>NOT(ISERROR(SEARCH("1/2 HR",C2)))</formula>
    </cfRule>
    <cfRule type="containsText" dxfId="37556" priority="68342" operator="containsText" text="SAKIT">
      <formula>NOT(ISERROR(SEARCH("SAKIT",C2)))</formula>
    </cfRule>
    <cfRule type="containsText" dxfId="37555" priority="68343" operator="containsText" text="CUTI">
      <formula>NOT(ISERROR(SEARCH("CUTI",C2)))</formula>
    </cfRule>
    <cfRule type="containsText" dxfId="37554" priority="68344" operator="containsText" text="OUT">
      <formula>NOT(ISERROR(SEARCH("OUT",C2)))</formula>
    </cfRule>
    <cfRule type="containsText" dxfId="37553" priority="68345" operator="containsText" text="IZIN">
      <formula>NOT(ISERROR(SEARCH("IZIN",C2)))</formula>
    </cfRule>
    <cfRule type="cellIs" dxfId="37552" priority="68346" operator="between">
      <formula>"ALFA"</formula>
      <formula>"A"</formula>
    </cfRule>
    <cfRule type="containsText" dxfId="37551" priority="68347" operator="containsText" text="1/2 HR">
      <formula>NOT(ISERROR(SEARCH("1/2 HR",C2)))</formula>
    </cfRule>
    <cfRule type="containsText" dxfId="37550" priority="68348" operator="containsText" text="SAKIT">
      <formula>NOT(ISERROR(SEARCH("SAKIT",C2)))</formula>
    </cfRule>
    <cfRule type="containsText" dxfId="37549" priority="68349" operator="containsText" text="CUTI">
      <formula>NOT(ISERROR(SEARCH("CUTI",C2)))</formula>
    </cfRule>
    <cfRule type="containsText" dxfId="37548" priority="68350" operator="containsText" text="OUT">
      <formula>NOT(ISERROR(SEARCH("OUT",C2)))</formula>
    </cfRule>
    <cfRule type="containsText" dxfId="37547" priority="68351" operator="containsText" text="IZIN">
      <formula>NOT(ISERROR(SEARCH("IZIN",C2)))</formula>
    </cfRule>
    <cfRule type="cellIs" dxfId="37546" priority="68352" operator="between">
      <formula>"ALFA"</formula>
      <formula>"A"</formula>
    </cfRule>
    <cfRule type="containsText" dxfId="37545" priority="68353" operator="containsText" text="1/2 HR">
      <formula>NOT(ISERROR(SEARCH("1/2 HR",C2)))</formula>
    </cfRule>
    <cfRule type="containsText" dxfId="37544" priority="68354" operator="containsText" text="SAKIT">
      <formula>NOT(ISERROR(SEARCH("SAKIT",C2)))</formula>
    </cfRule>
    <cfRule type="containsText" dxfId="37543" priority="68355" operator="containsText" text="CUTI">
      <formula>NOT(ISERROR(SEARCH("CUTI",C2)))</formula>
    </cfRule>
    <cfRule type="containsText" dxfId="37542" priority="68356" operator="containsText" text="OUT">
      <formula>NOT(ISERROR(SEARCH("OUT",C2)))</formula>
    </cfRule>
    <cfRule type="containsText" dxfId="37541" priority="68357" operator="containsText" text="IZIN">
      <formula>NOT(ISERROR(SEARCH("IZIN",C2)))</formula>
    </cfRule>
    <cfRule type="cellIs" dxfId="37540" priority="68358" operator="between">
      <formula>"ALFA"</formula>
      <formula>"A"</formula>
    </cfRule>
    <cfRule type="containsText" dxfId="37539" priority="68359" operator="containsText" text="1/2 HR">
      <formula>NOT(ISERROR(SEARCH("1/2 HR",C2)))</formula>
    </cfRule>
    <cfRule type="containsText" dxfId="37538" priority="68360" operator="containsText" text="SAKIT">
      <formula>NOT(ISERROR(SEARCH("SAKIT",C2)))</formula>
    </cfRule>
    <cfRule type="containsText" dxfId="37537" priority="68361" operator="containsText" text="CUTI">
      <formula>NOT(ISERROR(SEARCH("CUTI",C2)))</formula>
    </cfRule>
    <cfRule type="containsText" dxfId="37536" priority="68362" operator="containsText" text="OUT">
      <formula>NOT(ISERROR(SEARCH("OUT",C2)))</formula>
    </cfRule>
    <cfRule type="containsText" dxfId="37535" priority="68363" operator="containsText" text="IZIN">
      <formula>NOT(ISERROR(SEARCH("IZIN",C2)))</formula>
    </cfRule>
    <cfRule type="cellIs" dxfId="37534" priority="68364" operator="between">
      <formula>"ALFA"</formula>
      <formula>"A"</formula>
    </cfRule>
    <cfRule type="containsText" dxfId="37533" priority="68365" operator="containsText" text="1/2 HR">
      <formula>NOT(ISERROR(SEARCH("1/2 HR",C2)))</formula>
    </cfRule>
    <cfRule type="containsText" dxfId="37532" priority="68366" operator="containsText" text="SAKIT">
      <formula>NOT(ISERROR(SEARCH("SAKIT",C2)))</formula>
    </cfRule>
    <cfRule type="containsText" dxfId="37531" priority="68367" operator="containsText" text="CUTI">
      <formula>NOT(ISERROR(SEARCH("CUTI",C2)))</formula>
    </cfRule>
    <cfRule type="containsText" dxfId="37530" priority="68368" operator="containsText" text="OUT">
      <formula>NOT(ISERROR(SEARCH("OUT",C2)))</formula>
    </cfRule>
    <cfRule type="containsText" dxfId="37529" priority="68369" operator="containsText" text="IZIN">
      <formula>NOT(ISERROR(SEARCH("IZIN",C2)))</formula>
    </cfRule>
    <cfRule type="cellIs" dxfId="37528" priority="68370" operator="between">
      <formula>"ALFA"</formula>
      <formula>"A"</formula>
    </cfRule>
    <cfRule type="containsText" dxfId="37527" priority="68371" operator="containsText" text="1/2 HR">
      <formula>NOT(ISERROR(SEARCH("1/2 HR",C2)))</formula>
    </cfRule>
    <cfRule type="containsText" dxfId="37526" priority="68372" operator="containsText" text="SAKIT">
      <formula>NOT(ISERROR(SEARCH("SAKIT",C2)))</formula>
    </cfRule>
    <cfRule type="containsText" dxfId="37525" priority="68373" operator="containsText" text="CUTI">
      <formula>NOT(ISERROR(SEARCH("CUTI",C2)))</formula>
    </cfRule>
    <cfRule type="containsText" dxfId="37524" priority="68374" operator="containsText" text="OUT">
      <formula>NOT(ISERROR(SEARCH("OUT",C2)))</formula>
    </cfRule>
    <cfRule type="containsText" dxfId="37523" priority="68375" operator="containsText" text="IZIN">
      <formula>NOT(ISERROR(SEARCH("IZIN",C2)))</formula>
    </cfRule>
    <cfRule type="cellIs" dxfId="37522" priority="68376" operator="between">
      <formula>"ALFA"</formula>
      <formula>"A"</formula>
    </cfRule>
    <cfRule type="containsText" dxfId="37521" priority="68377" operator="containsText" text="1/2 HR">
      <formula>NOT(ISERROR(SEARCH("1/2 HR",C2)))</formula>
    </cfRule>
    <cfRule type="containsText" dxfId="37520" priority="68378" operator="containsText" text="SAKIT">
      <formula>NOT(ISERROR(SEARCH("SAKIT",C2)))</formula>
    </cfRule>
    <cfRule type="containsText" dxfId="37519" priority="68379" operator="containsText" text="CUTI">
      <formula>NOT(ISERROR(SEARCH("CUTI",C2)))</formula>
    </cfRule>
    <cfRule type="containsText" dxfId="37518" priority="68380" operator="containsText" text="OUT">
      <formula>NOT(ISERROR(SEARCH("OUT",C2)))</formula>
    </cfRule>
    <cfRule type="containsText" dxfId="37517" priority="68381" operator="containsText" text="IZIN">
      <formula>NOT(ISERROR(SEARCH("IZIN",C2)))</formula>
    </cfRule>
    <cfRule type="cellIs" dxfId="37516" priority="68382" operator="between">
      <formula>"ALFA"</formula>
      <formula>"A"</formula>
    </cfRule>
    <cfRule type="containsText" dxfId="37515" priority="68383" operator="containsText" text="CTM">
      <formula>NOT(ISERROR(SEARCH("CTM",C2)))</formula>
    </cfRule>
    <cfRule type="containsText" dxfId="37514" priority="68384" operator="containsText" text="1/2 HR">
      <formula>NOT(ISERROR(SEARCH("1/2 HR",C2)))</formula>
    </cfRule>
    <cfRule type="containsText" dxfId="37513" priority="68385" operator="containsText" text="SAKIT">
      <formula>NOT(ISERROR(SEARCH("SAKIT",C2)))</formula>
    </cfRule>
    <cfRule type="containsText" dxfId="37512" priority="68386" operator="containsText" text="CUTI">
      <formula>NOT(ISERROR(SEARCH("CUTI",C2)))</formula>
    </cfRule>
    <cfRule type="containsText" dxfId="37511" priority="68387" operator="containsText" text="OUT">
      <formula>NOT(ISERROR(SEARCH("OUT",C2)))</formula>
    </cfRule>
    <cfRule type="containsText" dxfId="37510" priority="68388" operator="containsText" text="IZIN">
      <formula>NOT(ISERROR(SEARCH("IZIN",C2)))</formula>
    </cfRule>
    <cfRule type="cellIs" dxfId="37509" priority="68389" operator="between">
      <formula>"ALFA"</formula>
      <formula>"A"</formula>
    </cfRule>
    <cfRule type="containsText" dxfId="37508" priority="68390" operator="containsText" text="1/2 HR">
      <formula>NOT(ISERROR(SEARCH("1/2 HR",C2)))</formula>
    </cfRule>
    <cfRule type="containsText" dxfId="37507" priority="68391" operator="containsText" text="SAKIT">
      <formula>NOT(ISERROR(SEARCH("SAKIT",C2)))</formula>
    </cfRule>
    <cfRule type="containsText" dxfId="37506" priority="68392" operator="containsText" text="CUTI">
      <formula>NOT(ISERROR(SEARCH("CUTI",C2)))</formula>
    </cfRule>
    <cfRule type="containsText" dxfId="37505" priority="68393" operator="containsText" text="OUT">
      <formula>NOT(ISERROR(SEARCH("OUT",C2)))</formula>
    </cfRule>
    <cfRule type="containsText" dxfId="37504" priority="68394" operator="containsText" text="IZIN">
      <formula>NOT(ISERROR(SEARCH("IZIN",C2)))</formula>
    </cfRule>
    <cfRule type="cellIs" dxfId="37503" priority="68395" operator="between">
      <formula>"ALFA"</formula>
      <formula>"A"</formula>
    </cfRule>
    <cfRule type="containsText" dxfId="37502" priority="68396" operator="containsText" text="CTM">
      <formula>NOT(ISERROR(SEARCH("CTM",C2)))</formula>
    </cfRule>
    <cfRule type="containsText" dxfId="37501" priority="68397" operator="containsText" text="1/2 HR">
      <formula>NOT(ISERROR(SEARCH("1/2 HR",C2)))</formula>
    </cfRule>
    <cfRule type="containsText" dxfId="37500" priority="68398" operator="containsText" text="SAKIT">
      <formula>NOT(ISERROR(SEARCH("SAKIT",C2)))</formula>
    </cfRule>
    <cfRule type="containsText" dxfId="37499" priority="68399" operator="containsText" text="CUTI">
      <formula>NOT(ISERROR(SEARCH("CUTI",C2)))</formula>
    </cfRule>
    <cfRule type="containsText" dxfId="37498" priority="68400" operator="containsText" text="OUT">
      <formula>NOT(ISERROR(SEARCH("OUT",C2)))</formula>
    </cfRule>
    <cfRule type="containsText" dxfId="37497" priority="68401" operator="containsText" text="IZIN">
      <formula>NOT(ISERROR(SEARCH("IZIN",C2)))</formula>
    </cfRule>
    <cfRule type="cellIs" dxfId="37496" priority="68402" operator="between">
      <formula>"ALFA"</formula>
      <formula>"A"</formula>
    </cfRule>
    <cfRule type="containsText" dxfId="37495" priority="68403" operator="containsText" text="1/2 HR">
      <formula>NOT(ISERROR(SEARCH("1/2 HR",C2)))</formula>
    </cfRule>
    <cfRule type="containsText" dxfId="37494" priority="68404" operator="containsText" text="SAKIT">
      <formula>NOT(ISERROR(SEARCH("SAKIT",C2)))</formula>
    </cfRule>
    <cfRule type="containsText" dxfId="37493" priority="68405" operator="containsText" text="CUTI">
      <formula>NOT(ISERROR(SEARCH("CUTI",C2)))</formula>
    </cfRule>
    <cfRule type="containsText" dxfId="37492" priority="68406" operator="containsText" text="OUT">
      <formula>NOT(ISERROR(SEARCH("OUT",C2)))</formula>
    </cfRule>
    <cfRule type="containsText" dxfId="37491" priority="68407" operator="containsText" text="IZIN">
      <formula>NOT(ISERROR(SEARCH("IZIN",C2)))</formula>
    </cfRule>
    <cfRule type="cellIs" dxfId="37490" priority="68408" operator="between">
      <formula>"ALFA"</formula>
      <formula>"A"</formula>
    </cfRule>
    <cfRule type="containsText" dxfId="37489" priority="68409" operator="containsText" text="CTM">
      <formula>NOT(ISERROR(SEARCH("CTM",C2)))</formula>
    </cfRule>
    <cfRule type="containsText" dxfId="37488" priority="68410" operator="containsText" text="1/2 HR">
      <formula>NOT(ISERROR(SEARCH("1/2 HR",C2)))</formula>
    </cfRule>
    <cfRule type="containsText" dxfId="37487" priority="68411" operator="containsText" text="SAKIT">
      <formula>NOT(ISERROR(SEARCH("SAKIT",C2)))</formula>
    </cfRule>
    <cfRule type="containsText" dxfId="37486" priority="68412" operator="containsText" text="CUTI">
      <formula>NOT(ISERROR(SEARCH("CUTI",C2)))</formula>
    </cfRule>
    <cfRule type="containsText" dxfId="37485" priority="68413" operator="containsText" text="OUT">
      <formula>NOT(ISERROR(SEARCH("OUT",C2)))</formula>
    </cfRule>
    <cfRule type="containsText" dxfId="37484" priority="68414" operator="containsText" text="IZIN">
      <formula>NOT(ISERROR(SEARCH("IZIN",C2)))</formula>
    </cfRule>
    <cfRule type="cellIs" dxfId="37483" priority="68415" operator="between">
      <formula>"ALFA"</formula>
      <formula>"A"</formula>
    </cfRule>
    <cfRule type="containsText" dxfId="37482" priority="68416" operator="containsText" text="1/2 HR">
      <formula>NOT(ISERROR(SEARCH("1/2 HR",C2)))</formula>
    </cfRule>
    <cfRule type="containsText" dxfId="37481" priority="68417" operator="containsText" text="SAKIT">
      <formula>NOT(ISERROR(SEARCH("SAKIT",C2)))</formula>
    </cfRule>
    <cfRule type="containsText" dxfId="37480" priority="68418" operator="containsText" text="CUTI">
      <formula>NOT(ISERROR(SEARCH("CUTI",C2)))</formula>
    </cfRule>
    <cfRule type="containsText" dxfId="37479" priority="68419" operator="containsText" text="OUT">
      <formula>NOT(ISERROR(SEARCH("OUT",C2)))</formula>
    </cfRule>
    <cfRule type="containsText" dxfId="37478" priority="68420" operator="containsText" text="IZIN">
      <formula>NOT(ISERROR(SEARCH("IZIN",C2)))</formula>
    </cfRule>
    <cfRule type="cellIs" dxfId="37477" priority="68421" operator="between">
      <formula>"ALFA"</formula>
      <formula>"A"</formula>
    </cfRule>
    <cfRule type="containsText" dxfId="37476" priority="68422" operator="containsText" text="1/2 HR">
      <formula>NOT(ISERROR(SEARCH("1/2 HR",C2)))</formula>
    </cfRule>
    <cfRule type="containsText" dxfId="37475" priority="68423" operator="containsText" text="SAKIT">
      <formula>NOT(ISERROR(SEARCH("SAKIT",C2)))</formula>
    </cfRule>
    <cfRule type="containsText" dxfId="37474" priority="68424" operator="containsText" text="CUTI">
      <formula>NOT(ISERROR(SEARCH("CUTI",C2)))</formula>
    </cfRule>
    <cfRule type="containsText" dxfId="37473" priority="68425" operator="containsText" text="OUT">
      <formula>NOT(ISERROR(SEARCH("OUT",C2)))</formula>
    </cfRule>
    <cfRule type="containsText" dxfId="37472" priority="68426" operator="containsText" text="IZIN">
      <formula>NOT(ISERROR(SEARCH("IZIN",C2)))</formula>
    </cfRule>
    <cfRule type="cellIs" dxfId="37471" priority="68427" operator="between">
      <formula>"ALFA"</formula>
      <formula>"A"</formula>
    </cfRule>
    <cfRule type="containsText" dxfId="37470" priority="68428" operator="containsText" text="1/2 HR">
      <formula>NOT(ISERROR(SEARCH("1/2 HR",C2)))</formula>
    </cfRule>
    <cfRule type="containsText" dxfId="37469" priority="68429" operator="containsText" text="SAKIT">
      <formula>NOT(ISERROR(SEARCH("SAKIT",C2)))</formula>
    </cfRule>
    <cfRule type="containsText" dxfId="37468" priority="68430" operator="containsText" text="CUTI">
      <formula>NOT(ISERROR(SEARCH("CUTI",C2)))</formula>
    </cfRule>
    <cfRule type="containsText" dxfId="37467" priority="68431" operator="containsText" text="OUT">
      <formula>NOT(ISERROR(SEARCH("OUT",C2)))</formula>
    </cfRule>
    <cfRule type="containsText" dxfId="37466" priority="68432" operator="containsText" text="IZIN">
      <formula>NOT(ISERROR(SEARCH("IZIN",C2)))</formula>
    </cfRule>
    <cfRule type="cellIs" dxfId="37465" priority="68433" operator="between">
      <formula>"ALFA"</formula>
      <formula>"A"</formula>
    </cfRule>
    <cfRule type="containsText" dxfId="37464" priority="68434" operator="containsText" text="1/2 HR">
      <formula>NOT(ISERROR(SEARCH("1/2 HR",C2)))</formula>
    </cfRule>
    <cfRule type="containsText" dxfId="37463" priority="68435" operator="containsText" text="SAKIT">
      <formula>NOT(ISERROR(SEARCH("SAKIT",C2)))</formula>
    </cfRule>
    <cfRule type="containsText" dxfId="37462" priority="68436" operator="containsText" text="CUTI">
      <formula>NOT(ISERROR(SEARCH("CUTI",C2)))</formula>
    </cfRule>
    <cfRule type="containsText" dxfId="37461" priority="68437" operator="containsText" text="OUT">
      <formula>NOT(ISERROR(SEARCH("OUT",C2)))</formula>
    </cfRule>
    <cfRule type="containsText" dxfId="37460" priority="68438" operator="containsText" text="IZIN">
      <formula>NOT(ISERROR(SEARCH("IZIN",C2)))</formula>
    </cfRule>
    <cfRule type="cellIs" dxfId="37459" priority="68439" operator="between">
      <formula>"ALFA"</formula>
      <formula>"A"</formula>
    </cfRule>
    <cfRule type="containsText" dxfId="37458" priority="68440" operator="containsText" text="1/2 HR">
      <formula>NOT(ISERROR(SEARCH("1/2 HR",C2)))</formula>
    </cfRule>
    <cfRule type="containsText" dxfId="37457" priority="68441" operator="containsText" text="SAKIT">
      <formula>NOT(ISERROR(SEARCH("SAKIT",C2)))</formula>
    </cfRule>
    <cfRule type="containsText" dxfId="37456" priority="68442" operator="containsText" text="CUTI">
      <formula>NOT(ISERROR(SEARCH("CUTI",C2)))</formula>
    </cfRule>
    <cfRule type="containsText" dxfId="37455" priority="68443" operator="containsText" text="OUT">
      <formula>NOT(ISERROR(SEARCH("OUT",C2)))</formula>
    </cfRule>
    <cfRule type="containsText" dxfId="37454" priority="68444" operator="containsText" text="IZIN">
      <formula>NOT(ISERROR(SEARCH("IZIN",C2)))</formula>
    </cfRule>
    <cfRule type="cellIs" dxfId="37453" priority="68445" operator="between">
      <formula>"ALFA"</formula>
      <formula>"A"</formula>
    </cfRule>
    <cfRule type="containsText" dxfId="37452" priority="68446" operator="containsText" text="CTM">
      <formula>NOT(ISERROR(SEARCH("CTM",C2)))</formula>
    </cfRule>
    <cfRule type="containsText" dxfId="37451" priority="68447" operator="containsText" text="1/2 HR">
      <formula>NOT(ISERROR(SEARCH("1/2 HR",C2)))</formula>
    </cfRule>
    <cfRule type="containsText" dxfId="37450" priority="68448" operator="containsText" text="SAKIT">
      <formula>NOT(ISERROR(SEARCH("SAKIT",C2)))</formula>
    </cfRule>
    <cfRule type="containsText" dxfId="37449" priority="68449" operator="containsText" text="CUTI">
      <formula>NOT(ISERROR(SEARCH("CUTI",C2)))</formula>
    </cfRule>
    <cfRule type="containsText" dxfId="37448" priority="68450" operator="containsText" text="OUT">
      <formula>NOT(ISERROR(SEARCH("OUT",C2)))</formula>
    </cfRule>
    <cfRule type="containsText" dxfId="37447" priority="68451" operator="containsText" text="IZIN">
      <formula>NOT(ISERROR(SEARCH("IZIN",C2)))</formula>
    </cfRule>
    <cfRule type="cellIs" dxfId="37446" priority="68452" operator="between">
      <formula>"ALFA"</formula>
      <formula>"A"</formula>
    </cfRule>
    <cfRule type="containsText" dxfId="37445" priority="68453" operator="containsText" text="1/2 HR">
      <formula>NOT(ISERROR(SEARCH("1/2 HR",C2)))</formula>
    </cfRule>
    <cfRule type="containsText" dxfId="37444" priority="68454" operator="containsText" text="SAKIT">
      <formula>NOT(ISERROR(SEARCH("SAKIT",C2)))</formula>
    </cfRule>
    <cfRule type="containsText" dxfId="37443" priority="68455" operator="containsText" text="CUTI">
      <formula>NOT(ISERROR(SEARCH("CUTI",C2)))</formula>
    </cfRule>
    <cfRule type="containsText" dxfId="37442" priority="68456" operator="containsText" text="OUT">
      <formula>NOT(ISERROR(SEARCH("OUT",C2)))</formula>
    </cfRule>
    <cfRule type="containsText" dxfId="37441" priority="68457" operator="containsText" text="IZIN">
      <formula>NOT(ISERROR(SEARCH("IZIN",C2)))</formula>
    </cfRule>
    <cfRule type="cellIs" dxfId="37440" priority="68458" operator="between">
      <formula>"ALFA"</formula>
      <formula>"A"</formula>
    </cfRule>
    <cfRule type="containsText" dxfId="37439" priority="68459" operator="containsText" text="1/2 HR">
      <formula>NOT(ISERROR(SEARCH("1/2 HR",C2)))</formula>
    </cfRule>
    <cfRule type="containsText" dxfId="37438" priority="68460" operator="containsText" text="SAKIT">
      <formula>NOT(ISERROR(SEARCH("SAKIT",C2)))</formula>
    </cfRule>
    <cfRule type="containsText" dxfId="37437" priority="68461" operator="containsText" text="CUTI">
      <formula>NOT(ISERROR(SEARCH("CUTI",C2)))</formula>
    </cfRule>
    <cfRule type="containsText" dxfId="37436" priority="68462" operator="containsText" text="OUT">
      <formula>NOT(ISERROR(SEARCH("OUT",C2)))</formula>
    </cfRule>
    <cfRule type="containsText" dxfId="37435" priority="68463" operator="containsText" text="IZIN">
      <formula>NOT(ISERROR(SEARCH("IZIN",C2)))</formula>
    </cfRule>
    <cfRule type="cellIs" dxfId="37434" priority="68464" operator="between">
      <formula>"ALFA"</formula>
      <formula>"A"</formula>
    </cfRule>
    <cfRule type="containsText" dxfId="37433" priority="68465" operator="containsText" text="1/2 HR">
      <formula>NOT(ISERROR(SEARCH("1/2 HR",C2)))</formula>
    </cfRule>
    <cfRule type="containsText" dxfId="37432" priority="68466" operator="containsText" text="SAKIT">
      <formula>NOT(ISERROR(SEARCH("SAKIT",C2)))</formula>
    </cfRule>
    <cfRule type="containsText" dxfId="37431" priority="68467" operator="containsText" text="CUTI">
      <formula>NOT(ISERROR(SEARCH("CUTI",C2)))</formula>
    </cfRule>
    <cfRule type="containsText" dxfId="37430" priority="68468" operator="containsText" text="OUT">
      <formula>NOT(ISERROR(SEARCH("OUT",C2)))</formula>
    </cfRule>
    <cfRule type="containsText" dxfId="37429" priority="68469" operator="containsText" text="IZIN">
      <formula>NOT(ISERROR(SEARCH("IZIN",C2)))</formula>
    </cfRule>
    <cfRule type="cellIs" dxfId="37428" priority="68470" operator="between">
      <formula>"ALFA"</formula>
      <formula>"A"</formula>
    </cfRule>
    <cfRule type="containsText" dxfId="37427" priority="68471" operator="containsText" text="1/2 HR">
      <formula>NOT(ISERROR(SEARCH("1/2 HR",C2)))</formula>
    </cfRule>
    <cfRule type="containsText" dxfId="37426" priority="68472" operator="containsText" text="SAKIT">
      <formula>NOT(ISERROR(SEARCH("SAKIT",C2)))</formula>
    </cfRule>
    <cfRule type="containsText" dxfId="37425" priority="68473" operator="containsText" text="CUTI">
      <formula>NOT(ISERROR(SEARCH("CUTI",C2)))</formula>
    </cfRule>
    <cfRule type="containsText" dxfId="37424" priority="68474" operator="containsText" text="OUT">
      <formula>NOT(ISERROR(SEARCH("OUT",C2)))</formula>
    </cfRule>
    <cfRule type="containsText" dxfId="37423" priority="68475" operator="containsText" text="IZIN">
      <formula>NOT(ISERROR(SEARCH("IZIN",C2)))</formula>
    </cfRule>
    <cfRule type="cellIs" dxfId="37422" priority="68476" operator="between">
      <formula>"ALFA"</formula>
      <formula>"A"</formula>
    </cfRule>
    <cfRule type="containsText" dxfId="37421" priority="68477" operator="containsText" text="LIBUR">
      <formula>NOT(ISERROR(SEARCH("LIBUR",C2)))</formula>
    </cfRule>
    <cfRule type="containsText" dxfId="37420" priority="68478" operator="containsText" text="1/2 HR">
      <formula>NOT(ISERROR(SEARCH("1/2 HR",C2)))</formula>
    </cfRule>
    <cfRule type="containsText" dxfId="37419" priority="68479" operator="containsText" text="SAKIT">
      <formula>NOT(ISERROR(SEARCH("SAKIT",C2)))</formula>
    </cfRule>
    <cfRule type="containsText" dxfId="37418" priority="68480" operator="containsText" text="CUTI">
      <formula>NOT(ISERROR(SEARCH("CUTI",C2)))</formula>
    </cfRule>
    <cfRule type="containsText" dxfId="37417" priority="68481" operator="containsText" text="OUT">
      <formula>NOT(ISERROR(SEARCH("OUT",C2)))</formula>
    </cfRule>
    <cfRule type="containsText" dxfId="37416" priority="68482" operator="containsText" text="IZIN">
      <formula>NOT(ISERROR(SEARCH("IZIN",C2)))</formula>
    </cfRule>
    <cfRule type="cellIs" dxfId="37415" priority="68483" operator="between">
      <formula>"ALFA"</formula>
      <formula>"A"</formula>
    </cfRule>
    <cfRule type="containsText" dxfId="37414" priority="68484" operator="containsText" text="1/2 HR">
      <formula>NOT(ISERROR(SEARCH("1/2 HR",C2)))</formula>
    </cfRule>
    <cfRule type="containsText" dxfId="37413" priority="68485" operator="containsText" text="SAKIT">
      <formula>NOT(ISERROR(SEARCH("SAKIT",C2)))</formula>
    </cfRule>
    <cfRule type="containsText" dxfId="37412" priority="68486" operator="containsText" text="CUTI">
      <formula>NOT(ISERROR(SEARCH("CUTI",C2)))</formula>
    </cfRule>
    <cfRule type="containsText" dxfId="37411" priority="68487" operator="containsText" text="OUT">
      <formula>NOT(ISERROR(SEARCH("OUT",C2)))</formula>
    </cfRule>
    <cfRule type="containsText" dxfId="37410" priority="68488" operator="containsText" text="IZIN">
      <formula>NOT(ISERROR(SEARCH("IZIN",C2)))</formula>
    </cfRule>
    <cfRule type="cellIs" dxfId="37409" priority="68489" operator="between">
      <formula>"ALFA"</formula>
      <formula>"A"</formula>
    </cfRule>
    <cfRule type="containsText" dxfId="37408" priority="68490" operator="containsText" text="1/2 HR">
      <formula>NOT(ISERROR(SEARCH("1/2 HR",C2)))</formula>
    </cfRule>
    <cfRule type="containsText" dxfId="37407" priority="68491" operator="containsText" text="SAKIT">
      <formula>NOT(ISERROR(SEARCH("SAKIT",C2)))</formula>
    </cfRule>
    <cfRule type="containsText" dxfId="37406" priority="68492" operator="containsText" text="CUTI">
      <formula>NOT(ISERROR(SEARCH("CUTI",C2)))</formula>
    </cfRule>
    <cfRule type="containsText" dxfId="37405" priority="68493" operator="containsText" text="OUT">
      <formula>NOT(ISERROR(SEARCH("OUT",C2)))</formula>
    </cfRule>
    <cfRule type="containsText" dxfId="37404" priority="68494" operator="containsText" text="IZIN">
      <formula>NOT(ISERROR(SEARCH("IZIN",C2)))</formula>
    </cfRule>
    <cfRule type="cellIs" dxfId="37403" priority="68495" operator="between">
      <formula>"ALFA"</formula>
      <formula>"A"</formula>
    </cfRule>
    <cfRule type="containsText" dxfId="37402" priority="68496" operator="containsText" text="1/2 HR">
      <formula>NOT(ISERROR(SEARCH("1/2 HR",C2)))</formula>
    </cfRule>
    <cfRule type="containsText" dxfId="37401" priority="68497" operator="containsText" text="SAKIT">
      <formula>NOT(ISERROR(SEARCH("SAKIT",C2)))</formula>
    </cfRule>
    <cfRule type="containsText" dxfId="37400" priority="68498" operator="containsText" text="CUTI">
      <formula>NOT(ISERROR(SEARCH("CUTI",C2)))</formula>
    </cfRule>
    <cfRule type="containsText" dxfId="37399" priority="68499" operator="containsText" text="OUT">
      <formula>NOT(ISERROR(SEARCH("OUT",C2)))</formula>
    </cfRule>
    <cfRule type="containsText" dxfId="37398" priority="68500" operator="containsText" text="IZIN">
      <formula>NOT(ISERROR(SEARCH("IZIN",C2)))</formula>
    </cfRule>
    <cfRule type="cellIs" dxfId="37397" priority="68501" operator="between">
      <formula>"ALFA"</formula>
      <formula>"A"</formula>
    </cfRule>
    <cfRule type="containsText" dxfId="37396" priority="68502" operator="containsText" text="1/2 HR">
      <formula>NOT(ISERROR(SEARCH("1/2 HR",C2)))</formula>
    </cfRule>
    <cfRule type="containsText" dxfId="37395" priority="68503" operator="containsText" text="SAKIT">
      <formula>NOT(ISERROR(SEARCH("SAKIT",C2)))</formula>
    </cfRule>
    <cfRule type="containsText" dxfId="37394" priority="68504" operator="containsText" text="CUTI">
      <formula>NOT(ISERROR(SEARCH("CUTI",C2)))</formula>
    </cfRule>
    <cfRule type="containsText" dxfId="37393" priority="68505" operator="containsText" text="OUT">
      <formula>NOT(ISERROR(SEARCH("OUT",C2)))</formula>
    </cfRule>
    <cfRule type="containsText" dxfId="37392" priority="68506" operator="containsText" text="IZIN">
      <formula>NOT(ISERROR(SEARCH("IZIN",C2)))</formula>
    </cfRule>
    <cfRule type="cellIs" dxfId="37391" priority="68507" operator="between">
      <formula>"ALFA"</formula>
      <formula>"A"</formula>
    </cfRule>
    <cfRule type="containsText" dxfId="37390" priority="68508" operator="containsText" text="1/2 HR">
      <formula>NOT(ISERROR(SEARCH("1/2 HR",C2)))</formula>
    </cfRule>
    <cfRule type="containsText" dxfId="37389" priority="68509" operator="containsText" text="SAKIT">
      <formula>NOT(ISERROR(SEARCH("SAKIT",C2)))</formula>
    </cfRule>
    <cfRule type="containsText" dxfId="37388" priority="68510" operator="containsText" text="CUTI">
      <formula>NOT(ISERROR(SEARCH("CUTI",C2)))</formula>
    </cfRule>
    <cfRule type="containsText" dxfId="37387" priority="68511" operator="containsText" text="OUT">
      <formula>NOT(ISERROR(SEARCH("OUT",C2)))</formula>
    </cfRule>
    <cfRule type="containsText" dxfId="37386" priority="68512" operator="containsText" text="IZIN">
      <formula>NOT(ISERROR(SEARCH("IZIN",C2)))</formula>
    </cfRule>
    <cfRule type="cellIs" dxfId="37385" priority="68513" operator="between">
      <formula>"ALFA"</formula>
      <formula>"A"</formula>
    </cfRule>
    <cfRule type="containsText" dxfId="37384" priority="68514" operator="containsText" text="1/2 HR">
      <formula>NOT(ISERROR(SEARCH("1/2 HR",C2)))</formula>
    </cfRule>
    <cfRule type="containsText" dxfId="37383" priority="68515" operator="containsText" text="SAKIT">
      <formula>NOT(ISERROR(SEARCH("SAKIT",C2)))</formula>
    </cfRule>
    <cfRule type="containsText" dxfId="37382" priority="68516" operator="containsText" text="CUTI">
      <formula>NOT(ISERROR(SEARCH("CUTI",C2)))</formula>
    </cfRule>
    <cfRule type="containsText" dxfId="37381" priority="68517" operator="containsText" text="OUT">
      <formula>NOT(ISERROR(SEARCH("OUT",C2)))</formula>
    </cfRule>
    <cfRule type="containsText" dxfId="37380" priority="68518" operator="containsText" text="IZIN">
      <formula>NOT(ISERROR(SEARCH("IZIN",C2)))</formula>
    </cfRule>
    <cfRule type="cellIs" dxfId="37379" priority="68519" operator="between">
      <formula>"ALFA"</formula>
      <formula>"A"</formula>
    </cfRule>
    <cfRule type="containsText" dxfId="37378" priority="68520" operator="containsText" text="1/2 HR">
      <formula>NOT(ISERROR(SEARCH("1/2 HR",C2)))</formula>
    </cfRule>
    <cfRule type="containsText" dxfId="37377" priority="68521" operator="containsText" text="SAKIT">
      <formula>NOT(ISERROR(SEARCH("SAKIT",C2)))</formula>
    </cfRule>
    <cfRule type="containsText" dxfId="37376" priority="68522" operator="containsText" text="CUTI">
      <formula>NOT(ISERROR(SEARCH("CUTI",C2)))</formula>
    </cfRule>
    <cfRule type="containsText" dxfId="37375" priority="68523" operator="containsText" text="OUT">
      <formula>NOT(ISERROR(SEARCH("OUT",C2)))</formula>
    </cfRule>
    <cfRule type="containsText" dxfId="37374" priority="68524" operator="containsText" text="IZIN">
      <formula>NOT(ISERROR(SEARCH("IZIN",C2)))</formula>
    </cfRule>
    <cfRule type="cellIs" dxfId="37373" priority="68525" operator="between">
      <formula>"ALFA"</formula>
      <formula>"A"</formula>
    </cfRule>
    <cfRule type="containsText" dxfId="37372" priority="68526" operator="containsText" text="1/2 HR">
      <formula>NOT(ISERROR(SEARCH("1/2 HR",C2)))</formula>
    </cfRule>
    <cfRule type="containsText" dxfId="37371" priority="68527" operator="containsText" text="SAKIT">
      <formula>NOT(ISERROR(SEARCH("SAKIT",C2)))</formula>
    </cfRule>
    <cfRule type="containsText" dxfId="37370" priority="68528" operator="containsText" text="CUTI">
      <formula>NOT(ISERROR(SEARCH("CUTI",C2)))</formula>
    </cfRule>
    <cfRule type="containsText" dxfId="37369" priority="68529" operator="containsText" text="OUT">
      <formula>NOT(ISERROR(SEARCH("OUT",C2)))</formula>
    </cfRule>
    <cfRule type="containsText" dxfId="37368" priority="68530" operator="containsText" text="IZIN">
      <formula>NOT(ISERROR(SEARCH("IZIN",C2)))</formula>
    </cfRule>
    <cfRule type="cellIs" dxfId="37367" priority="68531" operator="between">
      <formula>"ALFA"</formula>
      <formula>"A"</formula>
    </cfRule>
    <cfRule type="containsText" dxfId="37366" priority="68532" operator="containsText" text="1/2 HR">
      <formula>NOT(ISERROR(SEARCH("1/2 HR",C2)))</formula>
    </cfRule>
    <cfRule type="containsText" dxfId="37365" priority="68533" operator="containsText" text="SAKIT">
      <formula>NOT(ISERROR(SEARCH("SAKIT",C2)))</formula>
    </cfRule>
    <cfRule type="containsText" dxfId="37364" priority="68534" operator="containsText" text="CUTI">
      <formula>NOT(ISERROR(SEARCH("CUTI",C2)))</formula>
    </cfRule>
    <cfRule type="containsText" dxfId="37363" priority="68535" operator="containsText" text="OUT">
      <formula>NOT(ISERROR(SEARCH("OUT",C2)))</formula>
    </cfRule>
    <cfRule type="containsText" dxfId="37362" priority="68536" operator="containsText" text="IZIN">
      <formula>NOT(ISERROR(SEARCH("IZIN",C2)))</formula>
    </cfRule>
    <cfRule type="cellIs" dxfId="37361" priority="68537" operator="between">
      <formula>"ALFA"</formula>
      <formula>"A"</formula>
    </cfRule>
    <cfRule type="containsText" dxfId="37360" priority="68538" operator="containsText" text="CTM">
      <formula>NOT(ISERROR(SEARCH("CTM",C2)))</formula>
    </cfRule>
    <cfRule type="containsText" dxfId="37359" priority="68539" operator="containsText" text="1/2 HR">
      <formula>NOT(ISERROR(SEARCH("1/2 HR",C2)))</formula>
    </cfRule>
    <cfRule type="containsText" dxfId="37358" priority="68540" operator="containsText" text="SAKIT">
      <formula>NOT(ISERROR(SEARCH("SAKIT",C2)))</formula>
    </cfRule>
    <cfRule type="containsText" dxfId="37357" priority="68541" operator="containsText" text="CUTI">
      <formula>NOT(ISERROR(SEARCH("CUTI",C2)))</formula>
    </cfRule>
    <cfRule type="containsText" dxfId="37356" priority="68542" operator="containsText" text="OUT">
      <formula>NOT(ISERROR(SEARCH("OUT",C2)))</formula>
    </cfRule>
    <cfRule type="containsText" dxfId="37355" priority="68543" operator="containsText" text="IZIN">
      <formula>NOT(ISERROR(SEARCH("IZIN",C2)))</formula>
    </cfRule>
    <cfRule type="cellIs" dxfId="37354" priority="68544" operator="between">
      <formula>"ALFA"</formula>
      <formula>"A"</formula>
    </cfRule>
    <cfRule type="containsText" dxfId="37353" priority="68545" operator="containsText" text="1/2 HR">
      <formula>NOT(ISERROR(SEARCH("1/2 HR",C2)))</formula>
    </cfRule>
    <cfRule type="containsText" dxfId="37352" priority="68546" operator="containsText" text="SAKIT">
      <formula>NOT(ISERROR(SEARCH("SAKIT",C2)))</formula>
    </cfRule>
    <cfRule type="containsText" dxfId="37351" priority="68547" operator="containsText" text="CUTI">
      <formula>NOT(ISERROR(SEARCH("CUTI",C2)))</formula>
    </cfRule>
    <cfRule type="containsText" dxfId="37350" priority="68548" operator="containsText" text="OUT">
      <formula>NOT(ISERROR(SEARCH("OUT",C2)))</formula>
    </cfRule>
    <cfRule type="containsText" dxfId="37349" priority="68549" operator="containsText" text="IZIN">
      <formula>NOT(ISERROR(SEARCH("IZIN",C2)))</formula>
    </cfRule>
    <cfRule type="cellIs" dxfId="37348" priority="68550" operator="between">
      <formula>"ALFA"</formula>
      <formula>"A"</formula>
    </cfRule>
    <cfRule type="containsText" dxfId="37347" priority="68551" operator="containsText" text="CTM">
      <formula>NOT(ISERROR(SEARCH("CTM",C2)))</formula>
    </cfRule>
    <cfRule type="containsText" dxfId="37346" priority="68552" operator="containsText" text="1/2 HR">
      <formula>NOT(ISERROR(SEARCH("1/2 HR",C2)))</formula>
    </cfRule>
    <cfRule type="containsText" dxfId="37345" priority="68553" operator="containsText" text="SAKIT">
      <formula>NOT(ISERROR(SEARCH("SAKIT",C2)))</formula>
    </cfRule>
    <cfRule type="containsText" dxfId="37344" priority="68554" operator="containsText" text="CUTI">
      <formula>NOT(ISERROR(SEARCH("CUTI",C2)))</formula>
    </cfRule>
    <cfRule type="containsText" dxfId="37343" priority="68555" operator="containsText" text="OUT">
      <formula>NOT(ISERROR(SEARCH("OUT",C2)))</formula>
    </cfRule>
    <cfRule type="containsText" dxfId="37342" priority="68556" operator="containsText" text="IZIN">
      <formula>NOT(ISERROR(SEARCH("IZIN",C2)))</formula>
    </cfRule>
    <cfRule type="cellIs" dxfId="37341" priority="68557" operator="between">
      <formula>"ALFA"</formula>
      <formula>"A"</formula>
    </cfRule>
    <cfRule type="containsText" dxfId="37340" priority="68558" operator="containsText" text="1/2 HR">
      <formula>NOT(ISERROR(SEARCH("1/2 HR",C2)))</formula>
    </cfRule>
    <cfRule type="containsText" dxfId="37339" priority="68559" operator="containsText" text="SAKIT">
      <formula>NOT(ISERROR(SEARCH("SAKIT",C2)))</formula>
    </cfRule>
    <cfRule type="containsText" dxfId="37338" priority="68560" operator="containsText" text="CUTI">
      <formula>NOT(ISERROR(SEARCH("CUTI",C2)))</formula>
    </cfRule>
    <cfRule type="containsText" dxfId="37337" priority="68561" operator="containsText" text="OUT">
      <formula>NOT(ISERROR(SEARCH("OUT",C2)))</formula>
    </cfRule>
    <cfRule type="containsText" dxfId="37336" priority="68562" operator="containsText" text="IZIN">
      <formula>NOT(ISERROR(SEARCH("IZIN",C2)))</formula>
    </cfRule>
    <cfRule type="cellIs" dxfId="37335" priority="68563" operator="between">
      <formula>"ALFA"</formula>
      <formula>"A"</formula>
    </cfRule>
    <cfRule type="containsText" dxfId="37334" priority="68564" operator="containsText" text="CTM">
      <formula>NOT(ISERROR(SEARCH("CTM",C2)))</formula>
    </cfRule>
    <cfRule type="containsText" dxfId="37333" priority="68565" operator="containsText" text="1/2 HR">
      <formula>NOT(ISERROR(SEARCH("1/2 HR",C2)))</formula>
    </cfRule>
    <cfRule type="containsText" dxfId="37332" priority="68566" operator="containsText" text="SAKIT">
      <formula>NOT(ISERROR(SEARCH("SAKIT",C2)))</formula>
    </cfRule>
    <cfRule type="containsText" dxfId="37331" priority="68567" operator="containsText" text="CUTI">
      <formula>NOT(ISERROR(SEARCH("CUTI",C2)))</formula>
    </cfRule>
    <cfRule type="containsText" dxfId="37330" priority="68568" operator="containsText" text="OUT">
      <formula>NOT(ISERROR(SEARCH("OUT",C2)))</formula>
    </cfRule>
    <cfRule type="containsText" dxfId="37329" priority="68569" operator="containsText" text="IZIN">
      <formula>NOT(ISERROR(SEARCH("IZIN",C2)))</formula>
    </cfRule>
    <cfRule type="cellIs" dxfId="37328" priority="68570" operator="between">
      <formula>"ALFA"</formula>
      <formula>"A"</formula>
    </cfRule>
    <cfRule type="containsText" dxfId="37327" priority="68571" operator="containsText" text="1/2 HR">
      <formula>NOT(ISERROR(SEARCH("1/2 HR",C2)))</formula>
    </cfRule>
    <cfRule type="containsText" dxfId="37326" priority="68572" operator="containsText" text="SAKIT">
      <formula>NOT(ISERROR(SEARCH("SAKIT",C2)))</formula>
    </cfRule>
    <cfRule type="containsText" dxfId="37325" priority="68573" operator="containsText" text="CUTI">
      <formula>NOT(ISERROR(SEARCH("CUTI",C2)))</formula>
    </cfRule>
    <cfRule type="containsText" dxfId="37324" priority="68574" operator="containsText" text="OUT">
      <formula>NOT(ISERROR(SEARCH("OUT",C2)))</formula>
    </cfRule>
    <cfRule type="containsText" dxfId="37323" priority="68575" operator="containsText" text="IZIN">
      <formula>NOT(ISERROR(SEARCH("IZIN",C2)))</formula>
    </cfRule>
    <cfRule type="cellIs" dxfId="37322" priority="68576" operator="between">
      <formula>"ALFA"</formula>
      <formula>"A"</formula>
    </cfRule>
    <cfRule type="containsText" dxfId="37321" priority="68577" operator="containsText" text="1/2 HR">
      <formula>NOT(ISERROR(SEARCH("1/2 HR",C2)))</formula>
    </cfRule>
    <cfRule type="containsText" dxfId="37320" priority="68578" operator="containsText" text="SAKIT">
      <formula>NOT(ISERROR(SEARCH("SAKIT",C2)))</formula>
    </cfRule>
    <cfRule type="containsText" dxfId="37319" priority="68579" operator="containsText" text="CUTI">
      <formula>NOT(ISERROR(SEARCH("CUTI",C2)))</formula>
    </cfRule>
    <cfRule type="containsText" dxfId="37318" priority="68580" operator="containsText" text="OUT">
      <formula>NOT(ISERROR(SEARCH("OUT",C2)))</formula>
    </cfRule>
    <cfRule type="containsText" dxfId="37317" priority="68581" operator="containsText" text="IZIN">
      <formula>NOT(ISERROR(SEARCH("IZIN",C2)))</formula>
    </cfRule>
    <cfRule type="cellIs" dxfId="37316" priority="68582" operator="between">
      <formula>"ALFA"</formula>
      <formula>"A"</formula>
    </cfRule>
    <cfRule type="containsText" dxfId="37315" priority="68583" operator="containsText" text="1/2 HR">
      <formula>NOT(ISERROR(SEARCH("1/2 HR",C2)))</formula>
    </cfRule>
    <cfRule type="containsText" dxfId="37314" priority="68584" operator="containsText" text="SAKIT">
      <formula>NOT(ISERROR(SEARCH("SAKIT",C2)))</formula>
    </cfRule>
    <cfRule type="containsText" dxfId="37313" priority="68585" operator="containsText" text="CUTI">
      <formula>NOT(ISERROR(SEARCH("CUTI",C2)))</formula>
    </cfRule>
    <cfRule type="containsText" dxfId="37312" priority="68586" operator="containsText" text="OUT">
      <formula>NOT(ISERROR(SEARCH("OUT",C2)))</formula>
    </cfRule>
    <cfRule type="containsText" dxfId="37311" priority="68587" operator="containsText" text="IZIN">
      <formula>NOT(ISERROR(SEARCH("IZIN",C2)))</formula>
    </cfRule>
    <cfRule type="cellIs" dxfId="37310" priority="68588" operator="between">
      <formula>"ALFA"</formula>
      <formula>"A"</formula>
    </cfRule>
    <cfRule type="containsText" dxfId="37309" priority="68589" operator="containsText" text="1/2 HR">
      <formula>NOT(ISERROR(SEARCH("1/2 HR",C2)))</formula>
    </cfRule>
    <cfRule type="containsText" dxfId="37308" priority="68590" operator="containsText" text="SAKIT">
      <formula>NOT(ISERROR(SEARCH("SAKIT",C2)))</formula>
    </cfRule>
    <cfRule type="containsText" dxfId="37307" priority="68591" operator="containsText" text="CUTI">
      <formula>NOT(ISERROR(SEARCH("CUTI",C2)))</formula>
    </cfRule>
    <cfRule type="containsText" dxfId="37306" priority="68592" operator="containsText" text="OUT">
      <formula>NOT(ISERROR(SEARCH("OUT",C2)))</formula>
    </cfRule>
    <cfRule type="containsText" dxfId="37305" priority="68593" operator="containsText" text="IZIN">
      <formula>NOT(ISERROR(SEARCH("IZIN",C2)))</formula>
    </cfRule>
    <cfRule type="cellIs" dxfId="37304" priority="68594" operator="between">
      <formula>"ALFA"</formula>
      <formula>"A"</formula>
    </cfRule>
    <cfRule type="containsText" dxfId="37303" priority="68595" operator="containsText" text="1/2 HR">
      <formula>NOT(ISERROR(SEARCH("1/2 HR",C2)))</formula>
    </cfRule>
    <cfRule type="containsText" dxfId="37302" priority="68596" operator="containsText" text="SAKIT">
      <formula>NOT(ISERROR(SEARCH("SAKIT",C2)))</formula>
    </cfRule>
    <cfRule type="containsText" dxfId="37301" priority="68597" operator="containsText" text="CUTI">
      <formula>NOT(ISERROR(SEARCH("CUTI",C2)))</formula>
    </cfRule>
    <cfRule type="containsText" dxfId="37300" priority="68598" operator="containsText" text="OUT">
      <formula>NOT(ISERROR(SEARCH("OUT",C2)))</formula>
    </cfRule>
    <cfRule type="containsText" dxfId="37299" priority="68599" operator="containsText" text="IZIN">
      <formula>NOT(ISERROR(SEARCH("IZIN",C2)))</formula>
    </cfRule>
    <cfRule type="cellIs" dxfId="37298" priority="68600" operator="between">
      <formula>"ALFA"</formula>
      <formula>"A"</formula>
    </cfRule>
    <cfRule type="containsText" dxfId="37297" priority="68601" operator="containsText" text="CTM">
      <formula>NOT(ISERROR(SEARCH("CTM",C2)))</formula>
    </cfRule>
    <cfRule type="containsText" dxfId="37296" priority="68602" operator="containsText" text="1/2 HR">
      <formula>NOT(ISERROR(SEARCH("1/2 HR",C2)))</formula>
    </cfRule>
    <cfRule type="containsText" dxfId="37295" priority="68603" operator="containsText" text="SAKIT">
      <formula>NOT(ISERROR(SEARCH("SAKIT",C2)))</formula>
    </cfRule>
    <cfRule type="containsText" dxfId="37294" priority="68604" operator="containsText" text="CUTI">
      <formula>NOT(ISERROR(SEARCH("CUTI",C2)))</formula>
    </cfRule>
    <cfRule type="containsText" dxfId="37293" priority="68605" operator="containsText" text="OUT">
      <formula>NOT(ISERROR(SEARCH("OUT",C2)))</formula>
    </cfRule>
    <cfRule type="containsText" dxfId="37292" priority="68606" operator="containsText" text="IZIN">
      <formula>NOT(ISERROR(SEARCH("IZIN",C2)))</formula>
    </cfRule>
    <cfRule type="cellIs" dxfId="37291" priority="68607" operator="between">
      <formula>"ALFA"</formula>
      <formula>"A"</formula>
    </cfRule>
    <cfRule type="containsText" dxfId="37290" priority="68608" operator="containsText" text="1/2 HR">
      <formula>NOT(ISERROR(SEARCH("1/2 HR",C2)))</formula>
    </cfRule>
    <cfRule type="containsText" dxfId="37289" priority="68609" operator="containsText" text="SAKIT">
      <formula>NOT(ISERROR(SEARCH("SAKIT",C2)))</formula>
    </cfRule>
    <cfRule type="containsText" dxfId="37288" priority="68610" operator="containsText" text="CUTI">
      <formula>NOT(ISERROR(SEARCH("CUTI",C2)))</formula>
    </cfRule>
    <cfRule type="containsText" dxfId="37287" priority="68611" operator="containsText" text="OUT">
      <formula>NOT(ISERROR(SEARCH("OUT",C2)))</formula>
    </cfRule>
    <cfRule type="containsText" dxfId="37286" priority="68612" operator="containsText" text="IZIN">
      <formula>NOT(ISERROR(SEARCH("IZIN",C2)))</formula>
    </cfRule>
    <cfRule type="cellIs" dxfId="37285" priority="68613" operator="between">
      <formula>"ALFA"</formula>
      <formula>"A"</formula>
    </cfRule>
    <cfRule type="containsText" dxfId="37284" priority="68614" operator="containsText" text="1/2 HR">
      <formula>NOT(ISERROR(SEARCH("1/2 HR",C2)))</formula>
    </cfRule>
    <cfRule type="containsText" dxfId="37283" priority="68615" operator="containsText" text="SAKIT">
      <formula>NOT(ISERROR(SEARCH("SAKIT",C2)))</formula>
    </cfRule>
    <cfRule type="containsText" dxfId="37282" priority="68616" operator="containsText" text="CUTI">
      <formula>NOT(ISERROR(SEARCH("CUTI",C2)))</formula>
    </cfRule>
    <cfRule type="containsText" dxfId="37281" priority="68617" operator="containsText" text="OUT">
      <formula>NOT(ISERROR(SEARCH("OUT",C2)))</formula>
    </cfRule>
    <cfRule type="containsText" dxfId="37280" priority="68618" operator="containsText" text="IZIN">
      <formula>NOT(ISERROR(SEARCH("IZIN",C2)))</formula>
    </cfRule>
    <cfRule type="cellIs" dxfId="37279" priority="68619" operator="between">
      <formula>"ALFA"</formula>
      <formula>"A"</formula>
    </cfRule>
    <cfRule type="containsText" dxfId="37278" priority="68620" operator="containsText" text="1/2 HR">
      <formula>NOT(ISERROR(SEARCH("1/2 HR",C2)))</formula>
    </cfRule>
    <cfRule type="containsText" dxfId="37277" priority="68621" operator="containsText" text="SAKIT">
      <formula>NOT(ISERROR(SEARCH("SAKIT",C2)))</formula>
    </cfRule>
    <cfRule type="containsText" dxfId="37276" priority="68622" operator="containsText" text="CUTI">
      <formula>NOT(ISERROR(SEARCH("CUTI",C2)))</formula>
    </cfRule>
    <cfRule type="containsText" dxfId="37275" priority="68623" operator="containsText" text="OUT">
      <formula>NOT(ISERROR(SEARCH("OUT",C2)))</formula>
    </cfRule>
    <cfRule type="containsText" dxfId="37274" priority="68624" operator="containsText" text="IZIN">
      <formula>NOT(ISERROR(SEARCH("IZIN",C2)))</formula>
    </cfRule>
    <cfRule type="cellIs" dxfId="37273" priority="68625" operator="between">
      <formula>"ALFA"</formula>
      <formula>"A"</formula>
    </cfRule>
    <cfRule type="containsText" dxfId="37272" priority="68626" operator="containsText" text="1/2 HR">
      <formula>NOT(ISERROR(SEARCH("1/2 HR",C2)))</formula>
    </cfRule>
    <cfRule type="containsText" dxfId="37271" priority="68627" operator="containsText" text="SAKIT">
      <formula>NOT(ISERROR(SEARCH("SAKIT",C2)))</formula>
    </cfRule>
    <cfRule type="containsText" dxfId="37270" priority="68628" operator="containsText" text="CUTI">
      <formula>NOT(ISERROR(SEARCH("CUTI",C2)))</formula>
    </cfRule>
    <cfRule type="containsText" dxfId="37269" priority="68629" operator="containsText" text="OUT">
      <formula>NOT(ISERROR(SEARCH("OUT",C2)))</formula>
    </cfRule>
    <cfRule type="containsText" dxfId="37268" priority="68630" operator="containsText" text="IZIN">
      <formula>NOT(ISERROR(SEARCH("IZIN",C2)))</formula>
    </cfRule>
    <cfRule type="cellIs" dxfId="37267" priority="68631" operator="between">
      <formula>"ALFA"</formula>
      <formula>"A"</formula>
    </cfRule>
    <cfRule type="containsText" dxfId="37266" priority="68632" operator="containsText" text="1/2 HR">
      <formula>NOT(ISERROR(SEARCH("1/2 HR",C2)))</formula>
    </cfRule>
    <cfRule type="containsText" dxfId="37265" priority="68633" operator="containsText" text="SAKIT">
      <formula>NOT(ISERROR(SEARCH("SAKIT",C2)))</formula>
    </cfRule>
    <cfRule type="containsText" dxfId="37264" priority="68634" operator="containsText" text="CUTI">
      <formula>NOT(ISERROR(SEARCH("CUTI",C2)))</formula>
    </cfRule>
    <cfRule type="containsText" dxfId="37263" priority="68635" operator="containsText" text="OUT">
      <formula>NOT(ISERROR(SEARCH("OUT",C2)))</formula>
    </cfRule>
    <cfRule type="containsText" dxfId="37262" priority="68636" operator="containsText" text="IZIN">
      <formula>NOT(ISERROR(SEARCH("IZIN",C2)))</formula>
    </cfRule>
    <cfRule type="cellIs" dxfId="37261" priority="68637" operator="between">
      <formula>"ALFA"</formula>
      <formula>"A"</formula>
    </cfRule>
    <cfRule type="containsText" dxfId="37260" priority="68638" operator="containsText" text="1/2 HR">
      <formula>NOT(ISERROR(SEARCH("1/2 HR",C2)))</formula>
    </cfRule>
    <cfRule type="containsText" dxfId="37259" priority="68639" operator="containsText" text="SAKIT">
      <formula>NOT(ISERROR(SEARCH("SAKIT",C2)))</formula>
    </cfRule>
    <cfRule type="containsText" dxfId="37258" priority="68640" operator="containsText" text="CUTI">
      <formula>NOT(ISERROR(SEARCH("CUTI",C2)))</formula>
    </cfRule>
    <cfRule type="containsText" dxfId="37257" priority="68641" operator="containsText" text="OUT">
      <formula>NOT(ISERROR(SEARCH("OUT",C2)))</formula>
    </cfRule>
    <cfRule type="containsText" dxfId="37256" priority="68642" operator="containsText" text="IZIN">
      <formula>NOT(ISERROR(SEARCH("IZIN",C2)))</formula>
    </cfRule>
    <cfRule type="cellIs" dxfId="37255" priority="68643" operator="between">
      <formula>"ALFA"</formula>
      <formula>"A"</formula>
    </cfRule>
    <cfRule type="containsText" dxfId="37254" priority="68644" operator="containsText" text="1/2 HR">
      <formula>NOT(ISERROR(SEARCH("1/2 HR",C2)))</formula>
    </cfRule>
    <cfRule type="containsText" dxfId="37253" priority="68645" operator="containsText" text="SAKIT">
      <formula>NOT(ISERROR(SEARCH("SAKIT",C2)))</formula>
    </cfRule>
    <cfRule type="containsText" dxfId="37252" priority="68646" operator="containsText" text="CUTI">
      <formula>NOT(ISERROR(SEARCH("CUTI",C2)))</formula>
    </cfRule>
    <cfRule type="containsText" dxfId="37251" priority="68647" operator="containsText" text="OUT">
      <formula>NOT(ISERROR(SEARCH("OUT",C2)))</formula>
    </cfRule>
    <cfRule type="containsText" dxfId="37250" priority="68648" operator="containsText" text="IZIN">
      <formula>NOT(ISERROR(SEARCH("IZIN",C2)))</formula>
    </cfRule>
    <cfRule type="cellIs" dxfId="37249" priority="68649" operator="between">
      <formula>"ALFA"</formula>
      <formula>"A"</formula>
    </cfRule>
    <cfRule type="containsText" dxfId="37248" priority="68650" operator="containsText" text="1/2 HR">
      <formula>NOT(ISERROR(SEARCH("1/2 HR",C2)))</formula>
    </cfRule>
    <cfRule type="containsText" dxfId="37247" priority="68651" operator="containsText" text="SAKIT">
      <formula>NOT(ISERROR(SEARCH("SAKIT",C2)))</formula>
    </cfRule>
    <cfRule type="containsText" dxfId="37246" priority="68652" operator="containsText" text="CUTI">
      <formula>NOT(ISERROR(SEARCH("CUTI",C2)))</formula>
    </cfRule>
    <cfRule type="containsText" dxfId="37245" priority="68653" operator="containsText" text="OUT">
      <formula>NOT(ISERROR(SEARCH("OUT",C2)))</formula>
    </cfRule>
    <cfRule type="containsText" dxfId="37244" priority="68654" operator="containsText" text="IZIN">
      <formula>NOT(ISERROR(SEARCH("IZIN",C2)))</formula>
    </cfRule>
    <cfRule type="cellIs" dxfId="37243" priority="68655" operator="between">
      <formula>"ALFA"</formula>
      <formula>"A"</formula>
    </cfRule>
    <cfRule type="containsText" dxfId="37242" priority="68656" operator="containsText" text="CTM">
      <formula>NOT(ISERROR(SEARCH("CTM",C2)))</formula>
    </cfRule>
    <cfRule type="containsText" dxfId="37241" priority="68657" operator="containsText" text="1/2 HR">
      <formula>NOT(ISERROR(SEARCH("1/2 HR",C2)))</formula>
    </cfRule>
    <cfRule type="containsText" dxfId="37240" priority="68658" operator="containsText" text="SAKIT">
      <formula>NOT(ISERROR(SEARCH("SAKIT",C2)))</formula>
    </cfRule>
    <cfRule type="containsText" dxfId="37239" priority="68659" operator="containsText" text="CUTI">
      <formula>NOT(ISERROR(SEARCH("CUTI",C2)))</formula>
    </cfRule>
    <cfRule type="containsText" dxfId="37238" priority="68660" operator="containsText" text="OUT">
      <formula>NOT(ISERROR(SEARCH("OUT",C2)))</formula>
    </cfRule>
    <cfRule type="containsText" dxfId="37237" priority="68661" operator="containsText" text="IZIN">
      <formula>NOT(ISERROR(SEARCH("IZIN",C2)))</formula>
    </cfRule>
    <cfRule type="cellIs" dxfId="37236" priority="68662" operator="between">
      <formula>"ALFA"</formula>
      <formula>"A"</formula>
    </cfRule>
    <cfRule type="containsText" dxfId="37235" priority="68663" operator="containsText" text="1/2 HR">
      <formula>NOT(ISERROR(SEARCH("1/2 HR",C2)))</formula>
    </cfRule>
    <cfRule type="containsText" dxfId="37234" priority="68664" operator="containsText" text="SAKIT">
      <formula>NOT(ISERROR(SEARCH("SAKIT",C2)))</formula>
    </cfRule>
    <cfRule type="containsText" dxfId="37233" priority="68665" operator="containsText" text="CUTI">
      <formula>NOT(ISERROR(SEARCH("CUTI",C2)))</formula>
    </cfRule>
    <cfRule type="containsText" dxfId="37232" priority="68666" operator="containsText" text="OUT">
      <formula>NOT(ISERROR(SEARCH("OUT",C2)))</formula>
    </cfRule>
    <cfRule type="containsText" dxfId="37231" priority="68667" operator="containsText" text="IZIN">
      <formula>NOT(ISERROR(SEARCH("IZIN",C2)))</formula>
    </cfRule>
    <cfRule type="cellIs" dxfId="37230" priority="68668" operator="between">
      <formula>"ALFA"</formula>
      <formula>"A"</formula>
    </cfRule>
    <cfRule type="containsText" dxfId="37229" priority="68669" operator="containsText" text="1/2 HR">
      <formula>NOT(ISERROR(SEARCH("1/2 HR",C2)))</formula>
    </cfRule>
    <cfRule type="containsText" dxfId="37228" priority="68670" operator="containsText" text="SAKIT">
      <formula>NOT(ISERROR(SEARCH("SAKIT",C2)))</formula>
    </cfRule>
    <cfRule type="containsText" dxfId="37227" priority="68671" operator="containsText" text="CUTI">
      <formula>NOT(ISERROR(SEARCH("CUTI",C2)))</formula>
    </cfRule>
    <cfRule type="containsText" dxfId="37226" priority="68672" operator="containsText" text="OUT">
      <formula>NOT(ISERROR(SEARCH("OUT",C2)))</formula>
    </cfRule>
    <cfRule type="containsText" dxfId="37225" priority="68673" operator="containsText" text="IZIN">
      <formula>NOT(ISERROR(SEARCH("IZIN",C2)))</formula>
    </cfRule>
    <cfRule type="cellIs" dxfId="37224" priority="68674" operator="between">
      <formula>"ALFA"</formula>
      <formula>"A"</formula>
    </cfRule>
    <cfRule type="containsText" dxfId="37223" priority="68675" operator="containsText" text="1/2 HR">
      <formula>NOT(ISERROR(SEARCH("1/2 HR",C2)))</formula>
    </cfRule>
    <cfRule type="containsText" dxfId="37222" priority="68676" operator="containsText" text="SAKIT">
      <formula>NOT(ISERROR(SEARCH("SAKIT",C2)))</formula>
    </cfRule>
    <cfRule type="containsText" dxfId="37221" priority="68677" operator="containsText" text="CUTI">
      <formula>NOT(ISERROR(SEARCH("CUTI",C2)))</formula>
    </cfRule>
    <cfRule type="containsText" dxfId="37220" priority="68678" operator="containsText" text="OUT">
      <formula>NOT(ISERROR(SEARCH("OUT",C2)))</formula>
    </cfRule>
    <cfRule type="containsText" dxfId="37219" priority="68679" operator="containsText" text="IZIN">
      <formula>NOT(ISERROR(SEARCH("IZIN",C2)))</formula>
    </cfRule>
    <cfRule type="cellIs" dxfId="37218" priority="68680" operator="between">
      <formula>"ALFA"</formula>
      <formula>"A"</formula>
    </cfRule>
    <cfRule type="containsText" dxfId="37217" priority="68681" operator="containsText" text="1/2 HR">
      <formula>NOT(ISERROR(SEARCH("1/2 HR",C2)))</formula>
    </cfRule>
    <cfRule type="containsText" dxfId="37216" priority="68682" operator="containsText" text="SAKIT">
      <formula>NOT(ISERROR(SEARCH("SAKIT",C2)))</formula>
    </cfRule>
    <cfRule type="containsText" dxfId="37215" priority="68683" operator="containsText" text="CUTI">
      <formula>NOT(ISERROR(SEARCH("CUTI",C2)))</formula>
    </cfRule>
    <cfRule type="containsText" dxfId="37214" priority="68684" operator="containsText" text="OUT">
      <formula>NOT(ISERROR(SEARCH("OUT",C2)))</formula>
    </cfRule>
    <cfRule type="containsText" dxfId="37213" priority="68685" operator="containsText" text="IZIN">
      <formula>NOT(ISERROR(SEARCH("IZIN",C2)))</formula>
    </cfRule>
    <cfRule type="cellIs" dxfId="37212" priority="68686" operator="between">
      <formula>"ALFA"</formula>
      <formula>"A"</formula>
    </cfRule>
    <cfRule type="containsText" dxfId="37211" priority="68687" operator="containsText" text="CTM">
      <formula>NOT(ISERROR(SEARCH("CTM",C2)))</formula>
    </cfRule>
    <cfRule type="containsText" dxfId="37210" priority="68688" operator="containsText" text="1/2 HR">
      <formula>NOT(ISERROR(SEARCH("1/2 HR",C2)))</formula>
    </cfRule>
    <cfRule type="containsText" dxfId="37209" priority="68689" operator="containsText" text="SAKIT">
      <formula>NOT(ISERROR(SEARCH("SAKIT",C2)))</formula>
    </cfRule>
    <cfRule type="containsText" dxfId="37208" priority="68690" operator="containsText" text="CUTI">
      <formula>NOT(ISERROR(SEARCH("CUTI",C2)))</formula>
    </cfRule>
    <cfRule type="containsText" dxfId="37207" priority="68691" operator="containsText" text="OUT">
      <formula>NOT(ISERROR(SEARCH("OUT",C2)))</formula>
    </cfRule>
    <cfRule type="containsText" dxfId="37206" priority="68692" operator="containsText" text="IZIN">
      <formula>NOT(ISERROR(SEARCH("IZIN",C2)))</formula>
    </cfRule>
    <cfRule type="cellIs" dxfId="37205" priority="68693" operator="between">
      <formula>"ALFA"</formula>
      <formula>"A"</formula>
    </cfRule>
    <cfRule type="containsText" dxfId="37204" priority="68694" operator="containsText" text="1/2 HR">
      <formula>NOT(ISERROR(SEARCH("1/2 HR",C2)))</formula>
    </cfRule>
    <cfRule type="containsText" dxfId="37203" priority="68695" operator="containsText" text="SAKIT">
      <formula>NOT(ISERROR(SEARCH("SAKIT",C2)))</formula>
    </cfRule>
    <cfRule type="containsText" dxfId="37202" priority="68696" operator="containsText" text="CUTI">
      <formula>NOT(ISERROR(SEARCH("CUTI",C2)))</formula>
    </cfRule>
    <cfRule type="containsText" dxfId="37201" priority="68697" operator="containsText" text="OUT">
      <formula>NOT(ISERROR(SEARCH("OUT",C2)))</formula>
    </cfRule>
    <cfRule type="containsText" dxfId="37200" priority="68698" operator="containsText" text="IZIN">
      <formula>NOT(ISERROR(SEARCH("IZIN",C2)))</formula>
    </cfRule>
    <cfRule type="cellIs" dxfId="37199" priority="68699" operator="between">
      <formula>"ALFA"</formula>
      <formula>"A"</formula>
    </cfRule>
    <cfRule type="containsText" dxfId="37198" priority="68700" operator="containsText" text="1/2 HR">
      <formula>NOT(ISERROR(SEARCH("1/2 HR",C2)))</formula>
    </cfRule>
    <cfRule type="containsText" dxfId="37197" priority="68701" operator="containsText" text="SAKIT">
      <formula>NOT(ISERROR(SEARCH("SAKIT",C2)))</formula>
    </cfRule>
    <cfRule type="containsText" dxfId="37196" priority="68702" operator="containsText" text="CUTI">
      <formula>NOT(ISERROR(SEARCH("CUTI",C2)))</formula>
    </cfRule>
    <cfRule type="containsText" dxfId="37195" priority="68703" operator="containsText" text="OUT">
      <formula>NOT(ISERROR(SEARCH("OUT",C2)))</formula>
    </cfRule>
    <cfRule type="containsText" dxfId="37194" priority="68704" operator="containsText" text="IZIN">
      <formula>NOT(ISERROR(SEARCH("IZIN",C2)))</formula>
    </cfRule>
    <cfRule type="cellIs" dxfId="37193" priority="68705" operator="between">
      <formula>"ALFA"</formula>
      <formula>"A"</formula>
    </cfRule>
    <cfRule type="containsText" dxfId="37192" priority="68706" operator="containsText" text="1/2 HR">
      <formula>NOT(ISERROR(SEARCH("1/2 HR",C2)))</formula>
    </cfRule>
    <cfRule type="containsText" dxfId="37191" priority="68707" operator="containsText" text="SAKIT">
      <formula>NOT(ISERROR(SEARCH("SAKIT",C2)))</formula>
    </cfRule>
    <cfRule type="containsText" dxfId="37190" priority="68708" operator="containsText" text="CUTI">
      <formula>NOT(ISERROR(SEARCH("CUTI",C2)))</formula>
    </cfRule>
    <cfRule type="containsText" dxfId="37189" priority="68709" operator="containsText" text="OUT">
      <formula>NOT(ISERROR(SEARCH("OUT",C2)))</formula>
    </cfRule>
    <cfRule type="containsText" dxfId="37188" priority="68710" operator="containsText" text="IZIN">
      <formula>NOT(ISERROR(SEARCH("IZIN",C2)))</formula>
    </cfRule>
    <cfRule type="cellIs" dxfId="37187" priority="68711" operator="between">
      <formula>"ALFA"</formula>
      <formula>"A"</formula>
    </cfRule>
    <cfRule type="containsText" dxfId="37186" priority="68712" operator="containsText" text="1/2 HR">
      <formula>NOT(ISERROR(SEARCH("1/2 HR",C2)))</formula>
    </cfRule>
    <cfRule type="containsText" dxfId="37185" priority="68713" operator="containsText" text="SAKIT">
      <formula>NOT(ISERROR(SEARCH("SAKIT",C2)))</formula>
    </cfRule>
    <cfRule type="containsText" dxfId="37184" priority="68714" operator="containsText" text="CUTI">
      <formula>NOT(ISERROR(SEARCH("CUTI",C2)))</formula>
    </cfRule>
    <cfRule type="containsText" dxfId="37183" priority="68715" operator="containsText" text="OUT">
      <formula>NOT(ISERROR(SEARCH("OUT",C2)))</formula>
    </cfRule>
    <cfRule type="containsText" dxfId="37182" priority="68716" operator="containsText" text="IZIN">
      <formula>NOT(ISERROR(SEARCH("IZIN",C2)))</formula>
    </cfRule>
    <cfRule type="cellIs" dxfId="37181" priority="68717" operator="between">
      <formula>"ALFA"</formula>
      <formula>"A"</formula>
    </cfRule>
    <cfRule type="containsText" dxfId="37180" priority="68718" operator="containsText" text="CTM">
      <formula>NOT(ISERROR(SEARCH("CTM",C2)))</formula>
    </cfRule>
    <cfRule type="containsText" dxfId="37179" priority="68719" operator="containsText" text="1/2 HR">
      <formula>NOT(ISERROR(SEARCH("1/2 HR",C2)))</formula>
    </cfRule>
    <cfRule type="containsText" dxfId="37178" priority="68720" operator="containsText" text="SAKIT">
      <formula>NOT(ISERROR(SEARCH("SAKIT",C2)))</formula>
    </cfRule>
    <cfRule type="containsText" dxfId="37177" priority="68721" operator="containsText" text="CUTI">
      <formula>NOT(ISERROR(SEARCH("CUTI",C2)))</formula>
    </cfRule>
    <cfRule type="containsText" dxfId="37176" priority="68722" operator="containsText" text="OUT">
      <formula>NOT(ISERROR(SEARCH("OUT",C2)))</formula>
    </cfRule>
    <cfRule type="containsText" dxfId="37175" priority="68723" operator="containsText" text="IZIN">
      <formula>NOT(ISERROR(SEARCH("IZIN",C2)))</formula>
    </cfRule>
    <cfRule type="cellIs" dxfId="37174" priority="68724" operator="between">
      <formula>"ALFA"</formula>
      <formula>"A"</formula>
    </cfRule>
    <cfRule type="containsText" dxfId="37173" priority="68725" operator="containsText" text="1/2 HR">
      <formula>NOT(ISERROR(SEARCH("1/2 HR",C2)))</formula>
    </cfRule>
    <cfRule type="containsText" dxfId="37172" priority="68726" operator="containsText" text="SAKIT">
      <formula>NOT(ISERROR(SEARCH("SAKIT",C2)))</formula>
    </cfRule>
    <cfRule type="containsText" dxfId="37171" priority="68727" operator="containsText" text="CUTI">
      <formula>NOT(ISERROR(SEARCH("CUTI",C2)))</formula>
    </cfRule>
    <cfRule type="containsText" dxfId="37170" priority="68728" operator="containsText" text="OUT">
      <formula>NOT(ISERROR(SEARCH("OUT",C2)))</formula>
    </cfRule>
    <cfRule type="containsText" dxfId="37169" priority="68729" operator="containsText" text="IZIN">
      <formula>NOT(ISERROR(SEARCH("IZIN",C2)))</formula>
    </cfRule>
    <cfRule type="cellIs" dxfId="37168" priority="68730" operator="between">
      <formula>"ALFA"</formula>
      <formula>"A"</formula>
    </cfRule>
    <cfRule type="containsText" dxfId="37167" priority="68731" operator="containsText" text="1/2 HR">
      <formula>NOT(ISERROR(SEARCH("1/2 HR",C2)))</formula>
    </cfRule>
    <cfRule type="containsText" dxfId="37166" priority="68732" operator="containsText" text="SAKIT">
      <formula>NOT(ISERROR(SEARCH("SAKIT",C2)))</formula>
    </cfRule>
    <cfRule type="containsText" dxfId="37165" priority="68733" operator="containsText" text="CUTI">
      <formula>NOT(ISERROR(SEARCH("CUTI",C2)))</formula>
    </cfRule>
    <cfRule type="containsText" dxfId="37164" priority="68734" operator="containsText" text="OUT">
      <formula>NOT(ISERROR(SEARCH("OUT",C2)))</formula>
    </cfRule>
    <cfRule type="containsText" dxfId="37163" priority="68735" operator="containsText" text="IZIN">
      <formula>NOT(ISERROR(SEARCH("IZIN",C2)))</formula>
    </cfRule>
    <cfRule type="cellIs" dxfId="37162" priority="68736" operator="between">
      <formula>"ALFA"</formula>
      <formula>"A"</formula>
    </cfRule>
    <cfRule type="containsText" dxfId="37161" priority="68737" operator="containsText" text="1/2 HR">
      <formula>NOT(ISERROR(SEARCH("1/2 HR",C2)))</formula>
    </cfRule>
    <cfRule type="containsText" dxfId="37160" priority="68738" operator="containsText" text="SAKIT">
      <formula>NOT(ISERROR(SEARCH("SAKIT",C2)))</formula>
    </cfRule>
    <cfRule type="containsText" dxfId="37159" priority="68739" operator="containsText" text="CUTI">
      <formula>NOT(ISERROR(SEARCH("CUTI",C2)))</formula>
    </cfRule>
    <cfRule type="containsText" dxfId="37158" priority="68740" operator="containsText" text="OUT">
      <formula>NOT(ISERROR(SEARCH("OUT",C2)))</formula>
    </cfRule>
    <cfRule type="containsText" dxfId="37157" priority="68741" operator="containsText" text="IZIN">
      <formula>NOT(ISERROR(SEARCH("IZIN",C2)))</formula>
    </cfRule>
    <cfRule type="cellIs" dxfId="37156" priority="68742" operator="between">
      <formula>"ALFA"</formula>
      <formula>"A"</formula>
    </cfRule>
    <cfRule type="containsText" dxfId="37155" priority="68743" operator="containsText" text="1/2 HR">
      <formula>NOT(ISERROR(SEARCH("1/2 HR",C2)))</formula>
    </cfRule>
    <cfRule type="containsText" dxfId="37154" priority="68744" operator="containsText" text="SAKIT">
      <formula>NOT(ISERROR(SEARCH("SAKIT",C2)))</formula>
    </cfRule>
    <cfRule type="containsText" dxfId="37153" priority="68745" operator="containsText" text="CUTI">
      <formula>NOT(ISERROR(SEARCH("CUTI",C2)))</formula>
    </cfRule>
    <cfRule type="containsText" dxfId="37152" priority="68746" operator="containsText" text="OUT">
      <formula>NOT(ISERROR(SEARCH("OUT",C2)))</formula>
    </cfRule>
    <cfRule type="containsText" dxfId="37151" priority="68747" operator="containsText" text="IZIN">
      <formula>NOT(ISERROR(SEARCH("IZIN",C2)))</formula>
    </cfRule>
    <cfRule type="cellIs" dxfId="37150" priority="68748" operator="between">
      <formula>"ALFA"</formula>
      <formula>"A"</formula>
    </cfRule>
    <cfRule type="containsText" dxfId="37149" priority="68749" operator="containsText" text="1/2 HR">
      <formula>NOT(ISERROR(SEARCH("1/2 HR",C2)))</formula>
    </cfRule>
    <cfRule type="containsText" dxfId="37148" priority="68750" operator="containsText" text="SAKIT">
      <formula>NOT(ISERROR(SEARCH("SAKIT",C2)))</formula>
    </cfRule>
    <cfRule type="containsText" dxfId="37147" priority="68751" operator="containsText" text="CUTI">
      <formula>NOT(ISERROR(SEARCH("CUTI",C2)))</formula>
    </cfRule>
    <cfRule type="containsText" dxfId="37146" priority="68752" operator="containsText" text="OUT">
      <formula>NOT(ISERROR(SEARCH("OUT",C2)))</formula>
    </cfRule>
    <cfRule type="containsText" dxfId="37145" priority="68753" operator="containsText" text="IZIN">
      <formula>NOT(ISERROR(SEARCH("IZIN",C2)))</formula>
    </cfRule>
    <cfRule type="cellIs" dxfId="37144" priority="68754" operator="between">
      <formula>"ALFA"</formula>
      <formula>"A"</formula>
    </cfRule>
    <cfRule type="containsText" dxfId="37143" priority="68755" operator="containsText" text="CTM">
      <formula>NOT(ISERROR(SEARCH("CTM",C2)))</formula>
    </cfRule>
    <cfRule type="containsText" dxfId="37142" priority="68756" operator="containsText" text="1/2 HR">
      <formula>NOT(ISERROR(SEARCH("1/2 HR",C2)))</formula>
    </cfRule>
    <cfRule type="containsText" dxfId="37141" priority="68757" operator="containsText" text="SAKIT">
      <formula>NOT(ISERROR(SEARCH("SAKIT",C2)))</formula>
    </cfRule>
    <cfRule type="containsText" dxfId="37140" priority="68758" operator="containsText" text="CUTI">
      <formula>NOT(ISERROR(SEARCH("CUTI",C2)))</formula>
    </cfRule>
    <cfRule type="containsText" dxfId="37139" priority="68759" operator="containsText" text="OUT">
      <formula>NOT(ISERROR(SEARCH("OUT",C2)))</formula>
    </cfRule>
    <cfRule type="containsText" dxfId="37138" priority="68760" operator="containsText" text="IZIN">
      <formula>NOT(ISERROR(SEARCH("IZIN",C2)))</formula>
    </cfRule>
    <cfRule type="cellIs" dxfId="37137" priority="68761" operator="between">
      <formula>"ALFA"</formula>
      <formula>"A"</formula>
    </cfRule>
    <cfRule type="containsText" dxfId="37136" priority="68762" operator="containsText" text="1/2 HR">
      <formula>NOT(ISERROR(SEARCH("1/2 HR",C2)))</formula>
    </cfRule>
    <cfRule type="containsText" dxfId="37135" priority="68763" operator="containsText" text="SAKIT">
      <formula>NOT(ISERROR(SEARCH("SAKIT",C2)))</formula>
    </cfRule>
    <cfRule type="containsText" dxfId="37134" priority="68764" operator="containsText" text="CUTI">
      <formula>NOT(ISERROR(SEARCH("CUTI",C2)))</formula>
    </cfRule>
    <cfRule type="containsText" dxfId="37133" priority="68765" operator="containsText" text="OUT">
      <formula>NOT(ISERROR(SEARCH("OUT",C2)))</formula>
    </cfRule>
    <cfRule type="containsText" dxfId="37132" priority="68766" operator="containsText" text="IZIN">
      <formula>NOT(ISERROR(SEARCH("IZIN",C2)))</formula>
    </cfRule>
    <cfRule type="cellIs" dxfId="37131" priority="68767" operator="between">
      <formula>"ALFA"</formula>
      <formula>"A"</formula>
    </cfRule>
    <cfRule type="containsText" dxfId="37130" priority="68768" operator="containsText" text="1/2 HR">
      <formula>NOT(ISERROR(SEARCH("1/2 HR",C2)))</formula>
    </cfRule>
    <cfRule type="containsText" dxfId="37129" priority="68769" operator="containsText" text="SAKIT">
      <formula>NOT(ISERROR(SEARCH("SAKIT",C2)))</formula>
    </cfRule>
    <cfRule type="containsText" dxfId="37128" priority="68770" operator="containsText" text="CUTI">
      <formula>NOT(ISERROR(SEARCH("CUTI",C2)))</formula>
    </cfRule>
    <cfRule type="containsText" dxfId="37127" priority="68771" operator="containsText" text="OUT">
      <formula>NOT(ISERROR(SEARCH("OUT",C2)))</formula>
    </cfRule>
    <cfRule type="containsText" dxfId="37126" priority="68772" operator="containsText" text="IZIN">
      <formula>NOT(ISERROR(SEARCH("IZIN",C2)))</formula>
    </cfRule>
    <cfRule type="cellIs" dxfId="37125" priority="68773" operator="between">
      <formula>"ALFA"</formula>
      <formula>"A"</formula>
    </cfRule>
    <cfRule type="containsText" dxfId="37124" priority="68774" operator="containsText" text="1/2 HR">
      <formula>NOT(ISERROR(SEARCH("1/2 HR",C2)))</formula>
    </cfRule>
    <cfRule type="containsText" dxfId="37123" priority="68775" operator="containsText" text="SAKIT">
      <formula>NOT(ISERROR(SEARCH("SAKIT",C2)))</formula>
    </cfRule>
    <cfRule type="containsText" dxfId="37122" priority="68776" operator="containsText" text="CUTI">
      <formula>NOT(ISERROR(SEARCH("CUTI",C2)))</formula>
    </cfRule>
    <cfRule type="containsText" dxfId="37121" priority="68777" operator="containsText" text="OUT">
      <formula>NOT(ISERROR(SEARCH("OUT",C2)))</formula>
    </cfRule>
    <cfRule type="containsText" dxfId="37120" priority="68778" operator="containsText" text="IZIN">
      <formula>NOT(ISERROR(SEARCH("IZIN",C2)))</formula>
    </cfRule>
    <cfRule type="cellIs" dxfId="37119" priority="68779" operator="between">
      <formula>"ALFA"</formula>
      <formula>"A"</formula>
    </cfRule>
    <cfRule type="containsText" dxfId="37118" priority="68780" operator="containsText" text="1/2 HR">
      <formula>NOT(ISERROR(SEARCH("1/2 HR",C2)))</formula>
    </cfRule>
    <cfRule type="containsText" dxfId="37117" priority="68781" operator="containsText" text="SAKIT">
      <formula>NOT(ISERROR(SEARCH("SAKIT",C2)))</formula>
    </cfRule>
    <cfRule type="containsText" dxfId="37116" priority="68782" operator="containsText" text="CUTI">
      <formula>NOT(ISERROR(SEARCH("CUTI",C2)))</formula>
    </cfRule>
    <cfRule type="containsText" dxfId="37115" priority="68783" operator="containsText" text="OUT">
      <formula>NOT(ISERROR(SEARCH("OUT",C2)))</formula>
    </cfRule>
    <cfRule type="containsText" dxfId="37114" priority="68784" operator="containsText" text="IZIN">
      <formula>NOT(ISERROR(SEARCH("IZIN",C2)))</formula>
    </cfRule>
    <cfRule type="cellIs" dxfId="37113" priority="68785" operator="between">
      <formula>"ALFA"</formula>
      <formula>"A"</formula>
    </cfRule>
    <cfRule type="containsText" dxfId="37112" priority="68786" operator="containsText" text="CTM">
      <formula>NOT(ISERROR(SEARCH("CTM",C2)))</formula>
    </cfRule>
    <cfRule type="containsText" dxfId="37111" priority="68787" operator="containsText" text="1/2 HR">
      <formula>NOT(ISERROR(SEARCH("1/2 HR",C2)))</formula>
    </cfRule>
    <cfRule type="containsText" dxfId="37110" priority="68788" operator="containsText" text="SAKIT">
      <formula>NOT(ISERROR(SEARCH("SAKIT",C2)))</formula>
    </cfRule>
    <cfRule type="containsText" dxfId="37109" priority="68789" operator="containsText" text="CUTI">
      <formula>NOT(ISERROR(SEARCH("CUTI",C2)))</formula>
    </cfRule>
    <cfRule type="containsText" dxfId="37108" priority="68790" operator="containsText" text="OUT">
      <formula>NOT(ISERROR(SEARCH("OUT",C2)))</formula>
    </cfRule>
    <cfRule type="containsText" dxfId="37107" priority="68791" operator="containsText" text="IZIN">
      <formula>NOT(ISERROR(SEARCH("IZIN",C2)))</formula>
    </cfRule>
    <cfRule type="cellIs" dxfId="37106" priority="68792" operator="between">
      <formula>"ALFA"</formula>
      <formula>"A"</formula>
    </cfRule>
    <cfRule type="containsText" dxfId="37105" priority="68793" operator="containsText" text="1/2 HR">
      <formula>NOT(ISERROR(SEARCH("1/2 HR",C2)))</formula>
    </cfRule>
    <cfRule type="containsText" dxfId="37104" priority="68794" operator="containsText" text="SAKIT">
      <formula>NOT(ISERROR(SEARCH("SAKIT",C2)))</formula>
    </cfRule>
    <cfRule type="containsText" dxfId="37103" priority="68795" operator="containsText" text="CUTI">
      <formula>NOT(ISERROR(SEARCH("CUTI",C2)))</formula>
    </cfRule>
    <cfRule type="containsText" dxfId="37102" priority="68796" operator="containsText" text="OUT">
      <formula>NOT(ISERROR(SEARCH("OUT",C2)))</formula>
    </cfRule>
    <cfRule type="containsText" dxfId="37101" priority="68797" operator="containsText" text="IZIN">
      <formula>NOT(ISERROR(SEARCH("IZIN",C2)))</formula>
    </cfRule>
    <cfRule type="cellIs" dxfId="37100" priority="68798" operator="between">
      <formula>"ALFA"</formula>
      <formula>"A"</formula>
    </cfRule>
    <cfRule type="containsText" dxfId="37099" priority="68799" operator="containsText" text="1/2 HR">
      <formula>NOT(ISERROR(SEARCH("1/2 HR",C2)))</formula>
    </cfRule>
    <cfRule type="containsText" dxfId="37098" priority="68800" operator="containsText" text="SAKIT">
      <formula>NOT(ISERROR(SEARCH("SAKIT",C2)))</formula>
    </cfRule>
    <cfRule type="containsText" dxfId="37097" priority="68801" operator="containsText" text="CUTI">
      <formula>NOT(ISERROR(SEARCH("CUTI",C2)))</formula>
    </cfRule>
    <cfRule type="containsText" dxfId="37096" priority="68802" operator="containsText" text="OUT">
      <formula>NOT(ISERROR(SEARCH("OUT",C2)))</formula>
    </cfRule>
    <cfRule type="containsText" dxfId="37095" priority="68803" operator="containsText" text="IZIN">
      <formula>NOT(ISERROR(SEARCH("IZIN",C2)))</formula>
    </cfRule>
    <cfRule type="cellIs" dxfId="37094" priority="68804" operator="between">
      <formula>"ALFA"</formula>
      <formula>"A"</formula>
    </cfRule>
    <cfRule type="containsText" dxfId="37093" priority="68805" operator="containsText" text="1/2 HR">
      <formula>NOT(ISERROR(SEARCH("1/2 HR",C2)))</formula>
    </cfRule>
    <cfRule type="containsText" dxfId="37092" priority="68806" operator="containsText" text="SAKIT">
      <formula>NOT(ISERROR(SEARCH("SAKIT",C2)))</formula>
    </cfRule>
    <cfRule type="containsText" dxfId="37091" priority="68807" operator="containsText" text="CUTI">
      <formula>NOT(ISERROR(SEARCH("CUTI",C2)))</formula>
    </cfRule>
    <cfRule type="containsText" dxfId="37090" priority="68808" operator="containsText" text="OUT">
      <formula>NOT(ISERROR(SEARCH("OUT",C2)))</formula>
    </cfRule>
    <cfRule type="containsText" dxfId="37089" priority="68809" operator="containsText" text="IZIN">
      <formula>NOT(ISERROR(SEARCH("IZIN",C2)))</formula>
    </cfRule>
    <cfRule type="cellIs" dxfId="37088" priority="68810" operator="between">
      <formula>"ALFA"</formula>
      <formula>"A"</formula>
    </cfRule>
    <cfRule type="containsText" dxfId="37087" priority="68811" operator="containsText" text="1/2 HR">
      <formula>NOT(ISERROR(SEARCH("1/2 HR",C2)))</formula>
    </cfRule>
    <cfRule type="containsText" dxfId="37086" priority="68812" operator="containsText" text="SAKIT">
      <formula>NOT(ISERROR(SEARCH("SAKIT",C2)))</formula>
    </cfRule>
    <cfRule type="containsText" dxfId="37085" priority="68813" operator="containsText" text="CUTI">
      <formula>NOT(ISERROR(SEARCH("CUTI",C2)))</formula>
    </cfRule>
    <cfRule type="containsText" dxfId="37084" priority="68814" operator="containsText" text="OUT">
      <formula>NOT(ISERROR(SEARCH("OUT",C2)))</formula>
    </cfRule>
    <cfRule type="containsText" dxfId="37083" priority="68815" operator="containsText" text="IZIN">
      <formula>NOT(ISERROR(SEARCH("IZIN",C2)))</formula>
    </cfRule>
    <cfRule type="cellIs" dxfId="37082" priority="68816" operator="between">
      <formula>"ALFA"</formula>
      <formula>"A"</formula>
    </cfRule>
    <cfRule type="containsText" dxfId="37081" priority="68817" operator="containsText" text="CTM">
      <formula>NOT(ISERROR(SEARCH("CTM",C2)))</formula>
    </cfRule>
    <cfRule type="containsText" dxfId="37080" priority="68818" operator="containsText" text="1/2 HR">
      <formula>NOT(ISERROR(SEARCH("1/2 HR",C2)))</formula>
    </cfRule>
    <cfRule type="containsText" dxfId="37079" priority="68819" operator="containsText" text="SAKIT">
      <formula>NOT(ISERROR(SEARCH("SAKIT",C2)))</formula>
    </cfRule>
    <cfRule type="containsText" dxfId="37078" priority="68820" operator="containsText" text="CUTI">
      <formula>NOT(ISERROR(SEARCH("CUTI",C2)))</formula>
    </cfRule>
    <cfRule type="containsText" dxfId="37077" priority="68821" operator="containsText" text="OUT">
      <formula>NOT(ISERROR(SEARCH("OUT",C2)))</formula>
    </cfRule>
    <cfRule type="containsText" dxfId="37076" priority="68822" operator="containsText" text="IZIN">
      <formula>NOT(ISERROR(SEARCH("IZIN",C2)))</formula>
    </cfRule>
    <cfRule type="cellIs" dxfId="37075" priority="68823" operator="between">
      <formula>"ALFA"</formula>
      <formula>"A"</formula>
    </cfRule>
    <cfRule type="containsText" dxfId="37074" priority="68824" operator="containsText" text="1/2 HR">
      <formula>NOT(ISERROR(SEARCH("1/2 HR",C2)))</formula>
    </cfRule>
    <cfRule type="containsText" dxfId="37073" priority="68825" operator="containsText" text="SAKIT">
      <formula>NOT(ISERROR(SEARCH("SAKIT",C2)))</formula>
    </cfRule>
    <cfRule type="containsText" dxfId="37072" priority="68826" operator="containsText" text="CUTI">
      <formula>NOT(ISERROR(SEARCH("CUTI",C2)))</formula>
    </cfRule>
    <cfRule type="containsText" dxfId="37071" priority="68827" operator="containsText" text="OUT">
      <formula>NOT(ISERROR(SEARCH("OUT",C2)))</formula>
    </cfRule>
    <cfRule type="containsText" dxfId="37070" priority="68828" operator="containsText" text="IZIN">
      <formula>NOT(ISERROR(SEARCH("IZIN",C2)))</formula>
    </cfRule>
    <cfRule type="cellIs" dxfId="37069" priority="68829" operator="between">
      <formula>"ALFA"</formula>
      <formula>"A"</formula>
    </cfRule>
    <cfRule type="containsText" dxfId="37068" priority="68830" operator="containsText" text="CTM">
      <formula>NOT(ISERROR(SEARCH("CTM",C2)))</formula>
    </cfRule>
    <cfRule type="containsText" dxfId="37067" priority="68831" operator="containsText" text="1/2 HR">
      <formula>NOT(ISERROR(SEARCH("1/2 HR",C2)))</formula>
    </cfRule>
    <cfRule type="containsText" dxfId="37066" priority="68832" operator="containsText" text="SAKIT">
      <formula>NOT(ISERROR(SEARCH("SAKIT",C2)))</formula>
    </cfRule>
    <cfRule type="containsText" dxfId="37065" priority="68833" operator="containsText" text="CUTI">
      <formula>NOT(ISERROR(SEARCH("CUTI",C2)))</formula>
    </cfRule>
    <cfRule type="containsText" dxfId="37064" priority="68834" operator="containsText" text="OUT">
      <formula>NOT(ISERROR(SEARCH("OUT",C2)))</formula>
    </cfRule>
    <cfRule type="containsText" dxfId="37063" priority="68835" operator="containsText" text="IZIN">
      <formula>NOT(ISERROR(SEARCH("IZIN",C2)))</formula>
    </cfRule>
    <cfRule type="cellIs" dxfId="37062" priority="68836" operator="between">
      <formula>"ALFA"</formula>
      <formula>"A"</formula>
    </cfRule>
    <cfRule type="containsText" dxfId="37061" priority="68837" operator="containsText" text="1/2 HR">
      <formula>NOT(ISERROR(SEARCH("1/2 HR",C2)))</formula>
    </cfRule>
    <cfRule type="containsText" dxfId="37060" priority="68838" operator="containsText" text="SAKIT">
      <formula>NOT(ISERROR(SEARCH("SAKIT",C2)))</formula>
    </cfRule>
    <cfRule type="containsText" dxfId="37059" priority="68839" operator="containsText" text="CUTI">
      <formula>NOT(ISERROR(SEARCH("CUTI",C2)))</formula>
    </cfRule>
    <cfRule type="containsText" dxfId="37058" priority="68840" operator="containsText" text="OUT">
      <formula>NOT(ISERROR(SEARCH("OUT",C2)))</formula>
    </cfRule>
    <cfRule type="containsText" dxfId="37057" priority="68841" operator="containsText" text="IZIN">
      <formula>NOT(ISERROR(SEARCH("IZIN",C2)))</formula>
    </cfRule>
    <cfRule type="cellIs" dxfId="37056" priority="68842" operator="between">
      <formula>"ALFA"</formula>
      <formula>"A"</formula>
    </cfRule>
    <cfRule type="containsText" dxfId="37055" priority="68843" operator="containsText" text="CTM">
      <formula>NOT(ISERROR(SEARCH("CTM",C2)))</formula>
    </cfRule>
    <cfRule type="containsText" dxfId="37054" priority="68844" operator="containsText" text="1/2 HR">
      <formula>NOT(ISERROR(SEARCH("1/2 HR",C2)))</formula>
    </cfRule>
    <cfRule type="containsText" dxfId="37053" priority="68845" operator="containsText" text="SAKIT">
      <formula>NOT(ISERROR(SEARCH("SAKIT",C2)))</formula>
    </cfRule>
    <cfRule type="containsText" dxfId="37052" priority="68846" operator="containsText" text="CUTI">
      <formula>NOT(ISERROR(SEARCH("CUTI",C2)))</formula>
    </cfRule>
    <cfRule type="containsText" dxfId="37051" priority="68847" operator="containsText" text="OUT">
      <formula>NOT(ISERROR(SEARCH("OUT",C2)))</formula>
    </cfRule>
    <cfRule type="containsText" dxfId="37050" priority="68848" operator="containsText" text="IZIN">
      <formula>NOT(ISERROR(SEARCH("IZIN",C2)))</formula>
    </cfRule>
    <cfRule type="cellIs" dxfId="37049" priority="68849" operator="between">
      <formula>"ALFA"</formula>
      <formula>"A"</formula>
    </cfRule>
    <cfRule type="containsText" dxfId="37048" priority="68850" operator="containsText" text="1/2 HR">
      <formula>NOT(ISERROR(SEARCH("1/2 HR",C2)))</formula>
    </cfRule>
    <cfRule type="containsText" dxfId="37047" priority="68851" operator="containsText" text="SAKIT">
      <formula>NOT(ISERROR(SEARCH("SAKIT",C2)))</formula>
    </cfRule>
    <cfRule type="containsText" dxfId="37046" priority="68852" operator="containsText" text="CUTI">
      <formula>NOT(ISERROR(SEARCH("CUTI",C2)))</formula>
    </cfRule>
    <cfRule type="containsText" dxfId="37045" priority="68853" operator="containsText" text="OUT">
      <formula>NOT(ISERROR(SEARCH("OUT",C2)))</formula>
    </cfRule>
    <cfRule type="containsText" dxfId="37044" priority="68854" operator="containsText" text="IZIN">
      <formula>NOT(ISERROR(SEARCH("IZIN",C2)))</formula>
    </cfRule>
    <cfRule type="cellIs" dxfId="37043" priority="68855" operator="between">
      <formula>"ALFA"</formula>
      <formula>"A"</formula>
    </cfRule>
    <cfRule type="containsText" dxfId="37042" priority="68856" operator="containsText" text="1/2 HR">
      <formula>NOT(ISERROR(SEARCH("1/2 HR",C2)))</formula>
    </cfRule>
    <cfRule type="containsText" dxfId="37041" priority="68857" operator="containsText" text="SAKIT">
      <formula>NOT(ISERROR(SEARCH("SAKIT",C2)))</formula>
    </cfRule>
    <cfRule type="containsText" dxfId="37040" priority="68858" operator="containsText" text="CUTI">
      <formula>NOT(ISERROR(SEARCH("CUTI",C2)))</formula>
    </cfRule>
    <cfRule type="containsText" dxfId="37039" priority="68859" operator="containsText" text="OUT">
      <formula>NOT(ISERROR(SEARCH("OUT",C2)))</formula>
    </cfRule>
    <cfRule type="containsText" dxfId="37038" priority="68860" operator="containsText" text="IZIN">
      <formula>NOT(ISERROR(SEARCH("IZIN",C2)))</formula>
    </cfRule>
    <cfRule type="cellIs" dxfId="37037" priority="68861" operator="between">
      <formula>"ALFA"</formula>
      <formula>"A"</formula>
    </cfRule>
    <cfRule type="containsText" dxfId="37036" priority="68862" operator="containsText" text="CTM">
      <formula>NOT(ISERROR(SEARCH("CTM",C2)))</formula>
    </cfRule>
    <cfRule type="containsText" dxfId="37035" priority="68863" operator="containsText" text="1/2 HR">
      <formula>NOT(ISERROR(SEARCH("1/2 HR",C2)))</formula>
    </cfRule>
    <cfRule type="containsText" dxfId="37034" priority="68864" operator="containsText" text="SAKIT">
      <formula>NOT(ISERROR(SEARCH("SAKIT",C2)))</formula>
    </cfRule>
    <cfRule type="containsText" dxfId="37033" priority="68865" operator="containsText" text="CUTI">
      <formula>NOT(ISERROR(SEARCH("CUTI",C2)))</formula>
    </cfRule>
    <cfRule type="containsText" dxfId="37032" priority="68866" operator="containsText" text="OUT">
      <formula>NOT(ISERROR(SEARCH("OUT",C2)))</formula>
    </cfRule>
    <cfRule type="containsText" dxfId="37031" priority="68867" operator="containsText" text="IZIN">
      <formula>NOT(ISERROR(SEARCH("IZIN",C2)))</formula>
    </cfRule>
    <cfRule type="cellIs" dxfId="37030" priority="68868" operator="between">
      <formula>"ALFA"</formula>
      <formula>"A"</formula>
    </cfRule>
    <cfRule type="containsText" dxfId="37029" priority="68869" operator="containsText" text="1/2 HR">
      <formula>NOT(ISERROR(SEARCH("1/2 HR",C2)))</formula>
    </cfRule>
    <cfRule type="containsText" dxfId="37028" priority="68870" operator="containsText" text="SAKIT">
      <formula>NOT(ISERROR(SEARCH("SAKIT",C2)))</formula>
    </cfRule>
    <cfRule type="containsText" dxfId="37027" priority="68871" operator="containsText" text="CUTI">
      <formula>NOT(ISERROR(SEARCH("CUTI",C2)))</formula>
    </cfRule>
    <cfRule type="containsText" dxfId="37026" priority="68872" operator="containsText" text="OUT">
      <formula>NOT(ISERROR(SEARCH("OUT",C2)))</formula>
    </cfRule>
    <cfRule type="containsText" dxfId="37025" priority="68873" operator="containsText" text="IZIN">
      <formula>NOT(ISERROR(SEARCH("IZIN",C2)))</formula>
    </cfRule>
    <cfRule type="cellIs" dxfId="37024" priority="68874" operator="between">
      <formula>"ALFA"</formula>
      <formula>"A"</formula>
    </cfRule>
    <cfRule type="containsText" dxfId="37023" priority="68875" operator="containsText" text="CTM">
      <formula>NOT(ISERROR(SEARCH("CTM",C2)))</formula>
    </cfRule>
    <cfRule type="containsText" dxfId="37022" priority="68876" operator="containsText" text="1/2 HR">
      <formula>NOT(ISERROR(SEARCH("1/2 HR",C2)))</formula>
    </cfRule>
    <cfRule type="containsText" dxfId="37021" priority="68877" operator="containsText" text="SAKIT">
      <formula>NOT(ISERROR(SEARCH("SAKIT",C2)))</formula>
    </cfRule>
    <cfRule type="containsText" dxfId="37020" priority="68878" operator="containsText" text="CUTI">
      <formula>NOT(ISERROR(SEARCH("CUTI",C2)))</formula>
    </cfRule>
    <cfRule type="containsText" dxfId="37019" priority="68879" operator="containsText" text="OUT">
      <formula>NOT(ISERROR(SEARCH("OUT",C2)))</formula>
    </cfRule>
    <cfRule type="containsText" dxfId="37018" priority="68880" operator="containsText" text="IZIN">
      <formula>NOT(ISERROR(SEARCH("IZIN",C2)))</formula>
    </cfRule>
    <cfRule type="cellIs" dxfId="37017" priority="68881" operator="between">
      <formula>"ALFA"</formula>
      <formula>"A"</formula>
    </cfRule>
    <cfRule type="containsText" dxfId="37016" priority="68882" operator="containsText" text="1/2 HR">
      <formula>NOT(ISERROR(SEARCH("1/2 HR",C2)))</formula>
    </cfRule>
    <cfRule type="containsText" dxfId="37015" priority="68883" operator="containsText" text="SAKIT">
      <formula>NOT(ISERROR(SEARCH("SAKIT",C2)))</formula>
    </cfRule>
    <cfRule type="containsText" dxfId="37014" priority="68884" operator="containsText" text="CUTI">
      <formula>NOT(ISERROR(SEARCH("CUTI",C2)))</formula>
    </cfRule>
    <cfRule type="containsText" dxfId="37013" priority="68885" operator="containsText" text="OUT">
      <formula>NOT(ISERROR(SEARCH("OUT",C2)))</formula>
    </cfRule>
    <cfRule type="containsText" dxfId="37012" priority="68886" operator="containsText" text="IZIN">
      <formula>NOT(ISERROR(SEARCH("IZIN",C2)))</formula>
    </cfRule>
    <cfRule type="cellIs" dxfId="37011" priority="68887" operator="between">
      <formula>"ALFA"</formula>
      <formula>"A"</formula>
    </cfRule>
    <cfRule type="containsText" dxfId="37010" priority="68888" operator="containsText" text="CTM">
      <formula>NOT(ISERROR(SEARCH("CTM",C2)))</formula>
    </cfRule>
    <cfRule type="containsText" dxfId="37009" priority="68889" operator="containsText" text="1/2 HR">
      <formula>NOT(ISERROR(SEARCH("1/2 HR",C2)))</formula>
    </cfRule>
    <cfRule type="containsText" dxfId="37008" priority="68890" operator="containsText" text="SAKIT">
      <formula>NOT(ISERROR(SEARCH("SAKIT",C2)))</formula>
    </cfRule>
    <cfRule type="containsText" dxfId="37007" priority="68891" operator="containsText" text="CUTI">
      <formula>NOT(ISERROR(SEARCH("CUTI",C2)))</formula>
    </cfRule>
    <cfRule type="containsText" dxfId="37006" priority="68892" operator="containsText" text="OUT">
      <formula>NOT(ISERROR(SEARCH("OUT",C2)))</formula>
    </cfRule>
    <cfRule type="containsText" dxfId="37005" priority="68893" operator="containsText" text="IZIN">
      <formula>NOT(ISERROR(SEARCH("IZIN",C2)))</formula>
    </cfRule>
    <cfRule type="cellIs" dxfId="37004" priority="68894" operator="between">
      <formula>"ALFA"</formula>
      <formula>"A"</formula>
    </cfRule>
    <cfRule type="containsText" dxfId="37003" priority="68895" operator="containsText" text="1/2 HR">
      <formula>NOT(ISERROR(SEARCH("1/2 HR",C2)))</formula>
    </cfRule>
    <cfRule type="containsText" dxfId="37002" priority="68896" operator="containsText" text="SAKIT">
      <formula>NOT(ISERROR(SEARCH("SAKIT",C2)))</formula>
    </cfRule>
    <cfRule type="containsText" dxfId="37001" priority="68897" operator="containsText" text="CUTI">
      <formula>NOT(ISERROR(SEARCH("CUTI",C2)))</formula>
    </cfRule>
    <cfRule type="containsText" dxfId="37000" priority="68898" operator="containsText" text="OUT">
      <formula>NOT(ISERROR(SEARCH("OUT",C2)))</formula>
    </cfRule>
    <cfRule type="containsText" dxfId="36999" priority="68899" operator="containsText" text="IZIN">
      <formula>NOT(ISERROR(SEARCH("IZIN",C2)))</formula>
    </cfRule>
    <cfRule type="cellIs" dxfId="36998" priority="68900" operator="between">
      <formula>"ALFA"</formula>
      <formula>"A"</formula>
    </cfRule>
    <cfRule type="containsText" dxfId="36997" priority="68901" operator="containsText" text="CTM">
      <formula>NOT(ISERROR(SEARCH("CTM",C2)))</formula>
    </cfRule>
    <cfRule type="containsText" dxfId="36996" priority="68902" operator="containsText" text="1/2 HR">
      <formula>NOT(ISERROR(SEARCH("1/2 HR",C2)))</formula>
    </cfRule>
    <cfRule type="containsText" dxfId="36995" priority="68903" operator="containsText" text="SAKIT">
      <formula>NOT(ISERROR(SEARCH("SAKIT",C2)))</formula>
    </cfRule>
    <cfRule type="containsText" dxfId="36994" priority="68904" operator="containsText" text="CUTI">
      <formula>NOT(ISERROR(SEARCH("CUTI",C2)))</formula>
    </cfRule>
    <cfRule type="containsText" dxfId="36993" priority="68905" operator="containsText" text="OUT">
      <formula>NOT(ISERROR(SEARCH("OUT",C2)))</formula>
    </cfRule>
    <cfRule type="containsText" dxfId="36992" priority="68906" operator="containsText" text="IZIN">
      <formula>NOT(ISERROR(SEARCH("IZIN",C2)))</formula>
    </cfRule>
    <cfRule type="cellIs" dxfId="36991" priority="68907" operator="between">
      <formula>"ALFA"</formula>
      <formula>"A"</formula>
    </cfRule>
    <cfRule type="containsText" dxfId="36990" priority="68908" operator="containsText" text="1/2 HR">
      <formula>NOT(ISERROR(SEARCH("1/2 HR",C2)))</formula>
    </cfRule>
    <cfRule type="containsText" dxfId="36989" priority="68909" operator="containsText" text="SAKIT">
      <formula>NOT(ISERROR(SEARCH("SAKIT",C2)))</formula>
    </cfRule>
    <cfRule type="containsText" dxfId="36988" priority="68910" operator="containsText" text="CUTI">
      <formula>NOT(ISERROR(SEARCH("CUTI",C2)))</formula>
    </cfRule>
    <cfRule type="containsText" dxfId="36987" priority="68911" operator="containsText" text="OUT">
      <formula>NOT(ISERROR(SEARCH("OUT",C2)))</formula>
    </cfRule>
    <cfRule type="containsText" dxfId="36986" priority="68912" operator="containsText" text="IZIN">
      <formula>NOT(ISERROR(SEARCH("IZIN",C2)))</formula>
    </cfRule>
    <cfRule type="cellIs" dxfId="36985" priority="68913" operator="between">
      <formula>"ALFA"</formula>
      <formula>"A"</formula>
    </cfRule>
    <cfRule type="containsText" dxfId="36984" priority="68914" operator="containsText" text="CTM">
      <formula>NOT(ISERROR(SEARCH("CTM",C2)))</formula>
    </cfRule>
    <cfRule type="containsText" dxfId="36983" priority="68915" operator="containsText" text="1/2 HR">
      <formula>NOT(ISERROR(SEARCH("1/2 HR",C2)))</formula>
    </cfRule>
    <cfRule type="containsText" dxfId="36982" priority="68916" operator="containsText" text="SAKIT">
      <formula>NOT(ISERROR(SEARCH("SAKIT",C2)))</formula>
    </cfRule>
    <cfRule type="containsText" dxfId="36981" priority="68917" operator="containsText" text="CUTI">
      <formula>NOT(ISERROR(SEARCH("CUTI",C2)))</formula>
    </cfRule>
    <cfRule type="containsText" dxfId="36980" priority="68918" operator="containsText" text="OUT">
      <formula>NOT(ISERROR(SEARCH("OUT",C2)))</formula>
    </cfRule>
    <cfRule type="containsText" dxfId="36979" priority="68919" operator="containsText" text="IZIN">
      <formula>NOT(ISERROR(SEARCH("IZIN",C2)))</formula>
    </cfRule>
    <cfRule type="cellIs" dxfId="36978" priority="68920" operator="between">
      <formula>"ALFA"</formula>
      <formula>"A"</formula>
    </cfRule>
    <cfRule type="containsText" dxfId="36977" priority="68921" operator="containsText" text="1/2 HR">
      <formula>NOT(ISERROR(SEARCH("1/2 HR",C2)))</formula>
    </cfRule>
    <cfRule type="containsText" dxfId="36976" priority="68922" operator="containsText" text="SAKIT">
      <formula>NOT(ISERROR(SEARCH("SAKIT",C2)))</formula>
    </cfRule>
    <cfRule type="containsText" dxfId="36975" priority="68923" operator="containsText" text="CUTI">
      <formula>NOT(ISERROR(SEARCH("CUTI",C2)))</formula>
    </cfRule>
    <cfRule type="containsText" dxfId="36974" priority="68924" operator="containsText" text="OUT">
      <formula>NOT(ISERROR(SEARCH("OUT",C2)))</formula>
    </cfRule>
    <cfRule type="containsText" dxfId="36973" priority="68925" operator="containsText" text="IZIN">
      <formula>NOT(ISERROR(SEARCH("IZIN",C2)))</formula>
    </cfRule>
    <cfRule type="cellIs" dxfId="36972" priority="68926" operator="between">
      <formula>"ALFA"</formula>
      <formula>"A"</formula>
    </cfRule>
    <cfRule type="containsText" dxfId="36971" priority="68927" operator="containsText" text="1/2 HR">
      <formula>NOT(ISERROR(SEARCH("1/2 HR",C2)))</formula>
    </cfRule>
    <cfRule type="containsText" dxfId="36970" priority="68928" operator="containsText" text="SAKIT">
      <formula>NOT(ISERROR(SEARCH("SAKIT",C2)))</formula>
    </cfRule>
    <cfRule type="containsText" dxfId="36969" priority="68929" operator="containsText" text="CUTI">
      <formula>NOT(ISERROR(SEARCH("CUTI",C2)))</formula>
    </cfRule>
    <cfRule type="containsText" dxfId="36968" priority="68930" operator="containsText" text="OUT">
      <formula>NOT(ISERROR(SEARCH("OUT",C2)))</formula>
    </cfRule>
    <cfRule type="containsText" dxfId="36967" priority="68931" operator="containsText" text="IZIN">
      <formula>NOT(ISERROR(SEARCH("IZIN",C2)))</formula>
    </cfRule>
    <cfRule type="cellIs" dxfId="36966" priority="68932" operator="between">
      <formula>"ALFA"</formula>
      <formula>"A"</formula>
    </cfRule>
    <cfRule type="containsText" dxfId="36965" priority="68933" operator="containsText" text="CUTI">
      <formula>NOT(ISERROR(SEARCH("CUTI",C2)))</formula>
    </cfRule>
    <cfRule type="containsText" dxfId="36964" priority="68934" operator="containsText" text="OUT">
      <formula>NOT(ISERROR(SEARCH("OUT",C2)))</formula>
    </cfRule>
    <cfRule type="containsText" dxfId="36963" priority="68935" operator="containsText" text="IZIN">
      <formula>NOT(ISERROR(SEARCH("IZIN",C2)))</formula>
    </cfRule>
    <cfRule type="cellIs" dxfId="36962" priority="68936" operator="between">
      <formula>"ALFA"</formula>
      <formula>"A"</formula>
    </cfRule>
  </conditionalFormatting>
  <conditionalFormatting sqref="O2 Q2 S2 G2 C2 E2 I2 K2 M2">
    <cfRule type="containsText" dxfId="36961" priority="67688" operator="containsText" text="CTM">
      <formula>NOT(ISERROR(SEARCH("CTM",C2)))</formula>
    </cfRule>
    <cfRule type="containsText" dxfId="36960" priority="67689" operator="containsText" text="1/2 HR">
      <formula>NOT(ISERROR(SEARCH("1/2 HR",C2)))</formula>
    </cfRule>
    <cfRule type="containsText" dxfId="36959" priority="67690" operator="containsText" text="SAKIT">
      <formula>NOT(ISERROR(SEARCH("SAKIT",C2)))</formula>
    </cfRule>
  </conditionalFormatting>
  <conditionalFormatting sqref="O2 Q2 S2 U2 W2 Y2 AA2 AC2 AE2 AG1">
    <cfRule type="containsText" dxfId="36958" priority="67687" operator="containsText" text="CUTI">
      <formula>NOT(ISERROR(SEARCH("CUTI",O1)))</formula>
    </cfRule>
  </conditionalFormatting>
  <conditionalFormatting sqref="O2 Q2 S2 U2 W2 Y2 AA2 AC2 AE2">
    <cfRule type="containsText" dxfId="36957" priority="67486" operator="containsText" text="CUTI">
      <formula>NOT(ISERROR(SEARCH("CUTI",O2)))</formula>
    </cfRule>
    <cfRule type="containsText" dxfId="36956" priority="67487" operator="containsText" text="CUTI">
      <formula>NOT(ISERROR(SEARCH("CUTI",O2)))</formula>
    </cfRule>
    <cfRule type="containsText" dxfId="36955" priority="67488" operator="containsText" text="CUTI">
      <formula>NOT(ISERROR(SEARCH("CUTI",O2)))</formula>
    </cfRule>
    <cfRule type="containsText" dxfId="36954" priority="67489" operator="containsText" text="CUTI">
      <formula>NOT(ISERROR(SEARCH("CUTI",O2)))</formula>
    </cfRule>
    <cfRule type="containsText" dxfId="36953" priority="67490" operator="containsText" text="CUTI">
      <formula>NOT(ISERROR(SEARCH("CUTI",O2)))</formula>
    </cfRule>
    <cfRule type="containsText" dxfId="36952" priority="67491" operator="containsText" text="CUTI">
      <formula>NOT(ISERROR(SEARCH("CUTI",O2)))</formula>
    </cfRule>
    <cfRule type="containsText" dxfId="36951" priority="67492" operator="containsText" text="CUTI">
      <formula>NOT(ISERROR(SEARCH("CUTI",O2)))</formula>
    </cfRule>
    <cfRule type="containsText" dxfId="36950" priority="67493" operator="containsText" text="CUTI">
      <formula>NOT(ISERROR(SEARCH("CUTI",O2)))</formula>
    </cfRule>
    <cfRule type="containsText" dxfId="36949" priority="67494" operator="containsText" text="CUTI">
      <formula>NOT(ISERROR(SEARCH("CUTI",O2)))</formula>
    </cfRule>
    <cfRule type="containsText" dxfId="36948" priority="67495" operator="containsText" text="CUTI">
      <formula>NOT(ISERROR(SEARCH("CUTI",O2)))</formula>
    </cfRule>
    <cfRule type="containsText" dxfId="36947" priority="67496" operator="containsText" text="CUTI">
      <formula>NOT(ISERROR(SEARCH("CUTI",O2)))</formula>
    </cfRule>
    <cfRule type="containsText" dxfId="36946" priority="67497" operator="containsText" text="CUTI">
      <formula>NOT(ISERROR(SEARCH("CUTI",O2)))</formula>
    </cfRule>
    <cfRule type="containsText" dxfId="36945" priority="67498" operator="containsText" text="CUTI">
      <formula>NOT(ISERROR(SEARCH("CUTI",O2)))</formula>
    </cfRule>
    <cfRule type="containsText" dxfId="36944" priority="67499" operator="containsText" text="CUTI">
      <formula>NOT(ISERROR(SEARCH("CUTI",O2)))</formula>
    </cfRule>
    <cfRule type="containsText" dxfId="36943" priority="67500" operator="containsText" text="CUTI">
      <formula>NOT(ISERROR(SEARCH("CUTI",O2)))</formula>
    </cfRule>
    <cfRule type="containsText" dxfId="36942" priority="67501" operator="containsText" text="CUTI">
      <formula>NOT(ISERROR(SEARCH("CUTI",O2)))</formula>
    </cfRule>
    <cfRule type="containsText" dxfId="36941" priority="67502" operator="containsText" text="CUTI">
      <formula>NOT(ISERROR(SEARCH("CUTI",O2)))</formula>
    </cfRule>
    <cfRule type="containsText" dxfId="36940" priority="67503" operator="containsText" text="CUTI">
      <formula>NOT(ISERROR(SEARCH("CUTI",O2)))</formula>
    </cfRule>
    <cfRule type="containsText" dxfId="36939" priority="67504" operator="containsText" text="CUTI">
      <formula>NOT(ISERROR(SEARCH("CUTI",O2)))</formula>
    </cfRule>
    <cfRule type="containsText" dxfId="36938" priority="67505" operator="containsText" text="CUTI">
      <formula>NOT(ISERROR(SEARCH("CUTI",O2)))</formula>
    </cfRule>
    <cfRule type="containsText" dxfId="36937" priority="67506" operator="containsText" text="CUTI">
      <formula>NOT(ISERROR(SEARCH("CUTI",O2)))</formula>
    </cfRule>
    <cfRule type="containsText" dxfId="36936" priority="67507" operator="containsText" text="CUTI">
      <formula>NOT(ISERROR(SEARCH("CUTI",O2)))</formula>
    </cfRule>
    <cfRule type="containsText" dxfId="36935" priority="67508" operator="containsText" text="CUTI">
      <formula>NOT(ISERROR(SEARCH("CUTI",O2)))</formula>
    </cfRule>
    <cfRule type="containsText" dxfId="36934" priority="67509" operator="containsText" text="CUTI">
      <formula>NOT(ISERROR(SEARCH("CUTI",O2)))</formula>
    </cfRule>
    <cfRule type="containsText" dxfId="36933" priority="67510" operator="containsText" text="CUTI">
      <formula>NOT(ISERROR(SEARCH("CUTI",O2)))</formula>
    </cfRule>
    <cfRule type="containsText" dxfId="36932" priority="67511" operator="containsText" text="CUTI">
      <formula>NOT(ISERROR(SEARCH("CUTI",O2)))</formula>
    </cfRule>
    <cfRule type="containsText" dxfId="36931" priority="67512" operator="containsText" text="CUTI">
      <formula>NOT(ISERROR(SEARCH("CUTI",O2)))</formula>
    </cfRule>
    <cfRule type="containsText" dxfId="36930" priority="67513" operator="containsText" text="CUTI">
      <formula>NOT(ISERROR(SEARCH("CUTI",O2)))</formula>
    </cfRule>
    <cfRule type="containsText" dxfId="36929" priority="67514" operator="containsText" text="CUTI">
      <formula>NOT(ISERROR(SEARCH("CUTI",O2)))</formula>
    </cfRule>
    <cfRule type="containsText" dxfId="36928" priority="67515" operator="containsText" text="CUTI">
      <formula>NOT(ISERROR(SEARCH("CUTI",O2)))</formula>
    </cfRule>
    <cfRule type="containsText" dxfId="36927" priority="67516" operator="containsText" text="CUTI">
      <formula>NOT(ISERROR(SEARCH("CUTI",O2)))</formula>
    </cfRule>
    <cfRule type="containsText" dxfId="36926" priority="67517" operator="containsText" text="CUTI">
      <formula>NOT(ISERROR(SEARCH("CUTI",O2)))</formula>
    </cfRule>
    <cfRule type="containsText" dxfId="36925" priority="67518" operator="containsText" text="CUTI">
      <formula>NOT(ISERROR(SEARCH("CUTI",O2)))</formula>
    </cfRule>
    <cfRule type="containsText" dxfId="36924" priority="67519" operator="containsText" text="CUTI">
      <formula>NOT(ISERROR(SEARCH("CUTI",O2)))</formula>
    </cfRule>
    <cfRule type="containsText" dxfId="36923" priority="67520" operator="containsText" text="CUTI">
      <formula>NOT(ISERROR(SEARCH("CUTI",O2)))</formula>
    </cfRule>
    <cfRule type="containsText" dxfId="36922" priority="67521" operator="containsText" text="CUTI">
      <formula>NOT(ISERROR(SEARCH("CUTI",O2)))</formula>
    </cfRule>
    <cfRule type="containsText" dxfId="36921" priority="67522" operator="containsText" text="CUTI">
      <formula>NOT(ISERROR(SEARCH("CUTI",O2)))</formula>
    </cfRule>
    <cfRule type="containsText" dxfId="36920" priority="67523" operator="containsText" text="CUTI">
      <formula>NOT(ISERROR(SEARCH("CUTI",O2)))</formula>
    </cfRule>
    <cfRule type="containsText" dxfId="36919" priority="67524" operator="containsText" text="CUTI">
      <formula>NOT(ISERROR(SEARCH("CUTI",O2)))</formula>
    </cfRule>
    <cfRule type="containsText" dxfId="36918" priority="67525" operator="containsText" text="CUTI">
      <formula>NOT(ISERROR(SEARCH("CUTI",O2)))</formula>
    </cfRule>
    <cfRule type="containsText" dxfId="36917" priority="67526" operator="containsText" text="CUTI">
      <formula>NOT(ISERROR(SEARCH("CUTI",O2)))</formula>
    </cfRule>
    <cfRule type="containsText" dxfId="36916" priority="67527" operator="containsText" text="CUTI">
      <formula>NOT(ISERROR(SEARCH("CUTI",O2)))</formula>
    </cfRule>
    <cfRule type="containsText" dxfId="36915" priority="67528" operator="containsText" text="CUTI">
      <formula>NOT(ISERROR(SEARCH("CUTI",O2)))</formula>
    </cfRule>
    <cfRule type="containsText" dxfId="36914" priority="67529" operator="containsText" text="CUTI">
      <formula>NOT(ISERROR(SEARCH("CUTI",O2)))</formula>
    </cfRule>
    <cfRule type="containsText" dxfId="36913" priority="67530" operator="containsText" text="CUTI">
      <formula>NOT(ISERROR(SEARCH("CUTI",O2)))</formula>
    </cfRule>
    <cfRule type="containsText" dxfId="36912" priority="67531" operator="containsText" text="CUTI">
      <formula>NOT(ISERROR(SEARCH("CUTI",O2)))</formula>
    </cfRule>
    <cfRule type="containsText" dxfId="36911" priority="67532" operator="containsText" text="CUTI">
      <formula>NOT(ISERROR(SEARCH("CUTI",O2)))</formula>
    </cfRule>
    <cfRule type="containsText" dxfId="36910" priority="67533" operator="containsText" text="CUTI">
      <formula>NOT(ISERROR(SEARCH("CUTI",O2)))</formula>
    </cfRule>
    <cfRule type="containsText" dxfId="36909" priority="67534" operator="containsText" text="CUTI">
      <formula>NOT(ISERROR(SEARCH("CUTI",O2)))</formula>
    </cfRule>
    <cfRule type="containsText" dxfId="36908" priority="67535" operator="containsText" text="CUTI">
      <formula>NOT(ISERROR(SEARCH("CUTI",O2)))</formula>
    </cfRule>
    <cfRule type="containsText" dxfId="36907" priority="67536" operator="containsText" text="CUTI">
      <formula>NOT(ISERROR(SEARCH("CUTI",O2)))</formula>
    </cfRule>
    <cfRule type="containsText" dxfId="36906" priority="67537" operator="containsText" text="CUTI">
      <formula>NOT(ISERROR(SEARCH("CUTI",O2)))</formula>
    </cfRule>
    <cfRule type="containsText" dxfId="36905" priority="67538" operator="containsText" text="CUTI">
      <formula>NOT(ISERROR(SEARCH("CUTI",O2)))</formula>
    </cfRule>
    <cfRule type="containsText" dxfId="36904" priority="67539" operator="containsText" text="CUTI">
      <formula>NOT(ISERROR(SEARCH("CUTI",O2)))</formula>
    </cfRule>
    <cfRule type="containsText" dxfId="36903" priority="67540" operator="containsText" text="CUTI">
      <formula>NOT(ISERROR(SEARCH("CUTI",O2)))</formula>
    </cfRule>
    <cfRule type="containsText" dxfId="36902" priority="67541" operator="containsText" text="CUTI">
      <formula>NOT(ISERROR(SEARCH("CUTI",O2)))</formula>
    </cfRule>
    <cfRule type="containsText" dxfId="36901" priority="67542" operator="containsText" text="CUTI">
      <formula>NOT(ISERROR(SEARCH("CUTI",O2)))</formula>
    </cfRule>
    <cfRule type="containsText" dxfId="36900" priority="67543" operator="containsText" text="CUTI">
      <formula>NOT(ISERROR(SEARCH("CUTI",O2)))</formula>
    </cfRule>
    <cfRule type="containsText" dxfId="36899" priority="67544" operator="containsText" text="CUTI">
      <formula>NOT(ISERROR(SEARCH("CUTI",O2)))</formula>
    </cfRule>
    <cfRule type="containsText" dxfId="36898" priority="67545" operator="containsText" text="CUTI">
      <formula>NOT(ISERROR(SEARCH("CUTI",O2)))</formula>
    </cfRule>
    <cfRule type="containsText" dxfId="36897" priority="67546" operator="containsText" text="CUTI">
      <formula>NOT(ISERROR(SEARCH("CUTI",O2)))</formula>
    </cfRule>
    <cfRule type="containsText" dxfId="36896" priority="67547" operator="containsText" text="CUTI">
      <formula>NOT(ISERROR(SEARCH("CUTI",O2)))</formula>
    </cfRule>
    <cfRule type="containsText" dxfId="36895" priority="67548" operator="containsText" text="CUTI">
      <formula>NOT(ISERROR(SEARCH("CUTI",O2)))</formula>
    </cfRule>
    <cfRule type="containsText" dxfId="36894" priority="67549" operator="containsText" text="CUTI">
      <formula>NOT(ISERROR(SEARCH("CUTI",O2)))</formula>
    </cfRule>
    <cfRule type="containsText" dxfId="36893" priority="67550" operator="containsText" text="CUTI">
      <formula>NOT(ISERROR(SEARCH("CUTI",O2)))</formula>
    </cfRule>
    <cfRule type="containsText" dxfId="36892" priority="67551" operator="containsText" text="CUTI">
      <formula>NOT(ISERROR(SEARCH("CUTI",O2)))</formula>
    </cfRule>
    <cfRule type="containsText" dxfId="36891" priority="67552" operator="containsText" text="CUTI">
      <formula>NOT(ISERROR(SEARCH("CUTI",O2)))</formula>
    </cfRule>
    <cfRule type="containsText" dxfId="36890" priority="67553" operator="containsText" text="CUTI">
      <formula>NOT(ISERROR(SEARCH("CUTI",O2)))</formula>
    </cfRule>
    <cfRule type="containsText" dxfId="36889" priority="67554" operator="containsText" text="CUTI">
      <formula>NOT(ISERROR(SEARCH("CUTI",O2)))</formula>
    </cfRule>
    <cfRule type="containsText" dxfId="36888" priority="67555" operator="containsText" text="CUTI">
      <formula>NOT(ISERROR(SEARCH("CUTI",O2)))</formula>
    </cfRule>
    <cfRule type="containsText" dxfId="36887" priority="67556" operator="containsText" text="CUTI">
      <formula>NOT(ISERROR(SEARCH("CUTI",O2)))</formula>
    </cfRule>
    <cfRule type="containsText" dxfId="36886" priority="67557" operator="containsText" text="CUTI">
      <formula>NOT(ISERROR(SEARCH("CUTI",O2)))</formula>
    </cfRule>
    <cfRule type="containsText" dxfId="36885" priority="67558" operator="containsText" text="CUTI">
      <formula>NOT(ISERROR(SEARCH("CUTI",O2)))</formula>
    </cfRule>
    <cfRule type="containsText" dxfId="36884" priority="67559" operator="containsText" text="CUTI">
      <formula>NOT(ISERROR(SEARCH("CUTI",O2)))</formula>
    </cfRule>
    <cfRule type="containsText" dxfId="36883" priority="67560" operator="containsText" text="CUTI">
      <formula>NOT(ISERROR(SEARCH("CUTI",O2)))</formula>
    </cfRule>
    <cfRule type="containsText" dxfId="36882" priority="67561" operator="containsText" text="CUTI">
      <formula>NOT(ISERROR(SEARCH("CUTI",O2)))</formula>
    </cfRule>
    <cfRule type="containsText" dxfId="36881" priority="67562" operator="containsText" text="CUTI">
      <formula>NOT(ISERROR(SEARCH("CUTI",O2)))</formula>
    </cfRule>
    <cfRule type="containsText" dxfId="36880" priority="67563" operator="containsText" text="CUTI">
      <formula>NOT(ISERROR(SEARCH("CUTI",O2)))</formula>
    </cfRule>
    <cfRule type="containsText" dxfId="36879" priority="67564" operator="containsText" text="CUTI">
      <formula>NOT(ISERROR(SEARCH("CUTI",O2)))</formula>
    </cfRule>
    <cfRule type="containsText" dxfId="36878" priority="67565" operator="containsText" text="CUTI">
      <formula>NOT(ISERROR(SEARCH("CUTI",O2)))</formula>
    </cfRule>
    <cfRule type="containsText" dxfId="36877" priority="67566" operator="containsText" text="CUTI">
      <formula>NOT(ISERROR(SEARCH("CUTI",O2)))</formula>
    </cfRule>
    <cfRule type="containsText" dxfId="36876" priority="67567" operator="containsText" text="CUTI">
      <formula>NOT(ISERROR(SEARCH("CUTI",O2)))</formula>
    </cfRule>
    <cfRule type="containsText" dxfId="36875" priority="67568" operator="containsText" text="CUTI">
      <formula>NOT(ISERROR(SEARCH("CUTI",O2)))</formula>
    </cfRule>
    <cfRule type="containsText" dxfId="36874" priority="67569" operator="containsText" text="CUTI">
      <formula>NOT(ISERROR(SEARCH("CUTI",O2)))</formula>
    </cfRule>
    <cfRule type="containsText" dxfId="36873" priority="67570" operator="containsText" text="CUTI">
      <formula>NOT(ISERROR(SEARCH("CUTI",O2)))</formula>
    </cfRule>
    <cfRule type="containsText" dxfId="36872" priority="67571" operator="containsText" text="CUTI">
      <formula>NOT(ISERROR(SEARCH("CUTI",O2)))</formula>
    </cfRule>
    <cfRule type="containsText" dxfId="36871" priority="67572" operator="containsText" text="CUTI">
      <formula>NOT(ISERROR(SEARCH("CUTI",O2)))</formula>
    </cfRule>
    <cfRule type="containsText" dxfId="36870" priority="67573" operator="containsText" text="CUTI">
      <formula>NOT(ISERROR(SEARCH("CUTI",O2)))</formula>
    </cfRule>
    <cfRule type="containsText" dxfId="36869" priority="67574" operator="containsText" text="CUTI">
      <formula>NOT(ISERROR(SEARCH("CUTI",O2)))</formula>
    </cfRule>
    <cfRule type="containsText" dxfId="36868" priority="67575" operator="containsText" text="CUTI">
      <formula>NOT(ISERROR(SEARCH("CUTI",O2)))</formula>
    </cfRule>
    <cfRule type="containsText" dxfId="36867" priority="67576" operator="containsText" text="CUTI">
      <formula>NOT(ISERROR(SEARCH("CUTI",O2)))</formula>
    </cfRule>
    <cfRule type="containsText" dxfId="36866" priority="67577" operator="containsText" text="CUTI">
      <formula>NOT(ISERROR(SEARCH("CUTI",O2)))</formula>
    </cfRule>
    <cfRule type="containsText" dxfId="36865" priority="67578" operator="containsText" text="CUTI">
      <formula>NOT(ISERROR(SEARCH("CUTI",O2)))</formula>
    </cfRule>
    <cfRule type="containsText" dxfId="36864" priority="67579" operator="containsText" text="CUTI">
      <formula>NOT(ISERROR(SEARCH("CUTI",O2)))</formula>
    </cfRule>
    <cfRule type="containsText" dxfId="36863" priority="67580" operator="containsText" text="CUTI">
      <formula>NOT(ISERROR(SEARCH("CUTI",O2)))</formula>
    </cfRule>
    <cfRule type="containsText" dxfId="36862" priority="67581" operator="containsText" text="CUTI">
      <formula>NOT(ISERROR(SEARCH("CUTI",O2)))</formula>
    </cfRule>
    <cfRule type="containsText" dxfId="36861" priority="67582" operator="containsText" text="CUTI">
      <formula>NOT(ISERROR(SEARCH("CUTI",O2)))</formula>
    </cfRule>
    <cfRule type="containsText" dxfId="36860" priority="67583" operator="containsText" text="CUTI">
      <formula>NOT(ISERROR(SEARCH("CUTI",O2)))</formula>
    </cfRule>
    <cfRule type="containsText" dxfId="36859" priority="67584" operator="containsText" text="CUTI">
      <formula>NOT(ISERROR(SEARCH("CUTI",O2)))</formula>
    </cfRule>
    <cfRule type="containsText" dxfId="36858" priority="67585" operator="containsText" text="CUTI">
      <formula>NOT(ISERROR(SEARCH("CUTI",O2)))</formula>
    </cfRule>
    <cfRule type="containsText" dxfId="36857" priority="67586" operator="containsText" text="CUTI">
      <formula>NOT(ISERROR(SEARCH("CUTI",O2)))</formula>
    </cfRule>
    <cfRule type="containsText" dxfId="36856" priority="67587" operator="containsText" text="CUTI">
      <formula>NOT(ISERROR(SEARCH("CUTI",O2)))</formula>
    </cfRule>
    <cfRule type="containsText" dxfId="36855" priority="67588" operator="containsText" text="CUTI">
      <formula>NOT(ISERROR(SEARCH("CUTI",O2)))</formula>
    </cfRule>
    <cfRule type="containsText" dxfId="36854" priority="67589" operator="containsText" text="CUTI">
      <formula>NOT(ISERROR(SEARCH("CUTI",O2)))</formula>
    </cfRule>
    <cfRule type="containsText" dxfId="36853" priority="67590" operator="containsText" text="CUTI">
      <formula>NOT(ISERROR(SEARCH("CUTI",O2)))</formula>
    </cfRule>
    <cfRule type="containsText" dxfId="36852" priority="67591" operator="containsText" text="CUTI">
      <formula>NOT(ISERROR(SEARCH("CUTI",O2)))</formula>
    </cfRule>
    <cfRule type="containsText" dxfId="36851" priority="67592" operator="containsText" text="CUTI">
      <formula>NOT(ISERROR(SEARCH("CUTI",O2)))</formula>
    </cfRule>
    <cfRule type="containsText" dxfId="36850" priority="67593" operator="containsText" text="CUTI">
      <formula>NOT(ISERROR(SEARCH("CUTI",O2)))</formula>
    </cfRule>
    <cfRule type="containsText" dxfId="36849" priority="67594" operator="containsText" text="CUTI">
      <formula>NOT(ISERROR(SEARCH("CUTI",O2)))</formula>
    </cfRule>
    <cfRule type="containsText" dxfId="36848" priority="67595" operator="containsText" text="CUTI">
      <formula>NOT(ISERROR(SEARCH("CUTI",O2)))</formula>
    </cfRule>
    <cfRule type="containsText" dxfId="36847" priority="67596" operator="containsText" text="CUTI">
      <formula>NOT(ISERROR(SEARCH("CUTI",O2)))</formula>
    </cfRule>
    <cfRule type="containsText" dxfId="36846" priority="67597" operator="containsText" text="CUTI">
      <formula>NOT(ISERROR(SEARCH("CUTI",O2)))</formula>
    </cfRule>
    <cfRule type="containsText" dxfId="36845" priority="67598" operator="containsText" text="CUTI">
      <formula>NOT(ISERROR(SEARCH("CUTI",O2)))</formula>
    </cfRule>
    <cfRule type="containsText" dxfId="36844" priority="67599" operator="containsText" text="CUTI">
      <formula>NOT(ISERROR(SEARCH("CUTI",O2)))</formula>
    </cfRule>
    <cfRule type="containsText" dxfId="36843" priority="67600" operator="containsText" text="CUTI">
      <formula>NOT(ISERROR(SEARCH("CUTI",O2)))</formula>
    </cfRule>
    <cfRule type="containsText" dxfId="36842" priority="67601" operator="containsText" text="CUTI">
      <formula>NOT(ISERROR(SEARCH("CUTI",O2)))</formula>
    </cfRule>
    <cfRule type="containsText" dxfId="36841" priority="67602" operator="containsText" text="CUTI">
      <formula>NOT(ISERROR(SEARCH("CUTI",O2)))</formula>
    </cfRule>
    <cfRule type="containsText" dxfId="36840" priority="67603" operator="containsText" text="CUTI">
      <formula>NOT(ISERROR(SEARCH("CUTI",O2)))</formula>
    </cfRule>
    <cfRule type="containsText" dxfId="36839" priority="67604" operator="containsText" text="CUTI">
      <formula>NOT(ISERROR(SEARCH("CUTI",O2)))</formula>
    </cfRule>
    <cfRule type="containsText" dxfId="36838" priority="67605" operator="containsText" text="CUTI">
      <formula>NOT(ISERROR(SEARCH("CUTI",O2)))</formula>
    </cfRule>
    <cfRule type="containsText" dxfId="36837" priority="67606" operator="containsText" text="CUTI">
      <formula>NOT(ISERROR(SEARCH("CUTI",O2)))</formula>
    </cfRule>
    <cfRule type="containsText" dxfId="36836" priority="67607" operator="containsText" text="CUTI">
      <formula>NOT(ISERROR(SEARCH("CUTI",O2)))</formula>
    </cfRule>
    <cfRule type="containsText" dxfId="36835" priority="67608" operator="containsText" text="CUTI">
      <formula>NOT(ISERROR(SEARCH("CUTI",O2)))</formula>
    </cfRule>
    <cfRule type="containsText" dxfId="36834" priority="67609" operator="containsText" text="CUTI">
      <formula>NOT(ISERROR(SEARCH("CUTI",O2)))</formula>
    </cfRule>
    <cfRule type="containsText" dxfId="36833" priority="67610" operator="containsText" text="CUTI">
      <formula>NOT(ISERROR(SEARCH("CUTI",O2)))</formula>
    </cfRule>
    <cfRule type="containsText" dxfId="36832" priority="67611" operator="containsText" text="CUTI">
      <formula>NOT(ISERROR(SEARCH("CUTI",O2)))</formula>
    </cfRule>
    <cfRule type="containsText" dxfId="36831" priority="67612" operator="containsText" text="CUTI">
      <formula>NOT(ISERROR(SEARCH("CUTI",O2)))</formula>
    </cfRule>
    <cfRule type="containsText" dxfId="36830" priority="67613" operator="containsText" text="CUTI">
      <formula>NOT(ISERROR(SEARCH("CUTI",O2)))</formula>
    </cfRule>
    <cfRule type="containsText" dxfId="36829" priority="67614" operator="containsText" text="CUTI">
      <formula>NOT(ISERROR(SEARCH("CUTI",O2)))</formula>
    </cfRule>
    <cfRule type="containsText" dxfId="36828" priority="67615" operator="containsText" text="CUTI">
      <formula>NOT(ISERROR(SEARCH("CUTI",O2)))</formula>
    </cfRule>
    <cfRule type="containsText" dxfId="36827" priority="67616" operator="containsText" text="CUTI">
      <formula>NOT(ISERROR(SEARCH("CUTI",O2)))</formula>
    </cfRule>
    <cfRule type="containsText" dxfId="36826" priority="67617" operator="containsText" text="CUTI">
      <formula>NOT(ISERROR(SEARCH("CUTI",O2)))</formula>
    </cfRule>
    <cfRule type="containsText" dxfId="36825" priority="67618" operator="containsText" text="CUTI">
      <formula>NOT(ISERROR(SEARCH("CUTI",O2)))</formula>
    </cfRule>
    <cfRule type="containsText" dxfId="36824" priority="67619" operator="containsText" text="CUTI">
      <formula>NOT(ISERROR(SEARCH("CUTI",O2)))</formula>
    </cfRule>
    <cfRule type="containsText" dxfId="36823" priority="67620" operator="containsText" text="CUTI">
      <formula>NOT(ISERROR(SEARCH("CUTI",O2)))</formula>
    </cfRule>
    <cfRule type="containsText" dxfId="36822" priority="67621" operator="containsText" text="CUTI">
      <formula>NOT(ISERROR(SEARCH("CUTI",O2)))</formula>
    </cfRule>
    <cfRule type="containsText" dxfId="36821" priority="67622" operator="containsText" text="CUTI">
      <formula>NOT(ISERROR(SEARCH("CUTI",O2)))</formula>
    </cfRule>
    <cfRule type="containsText" dxfId="36820" priority="67623" operator="containsText" text="CUTI">
      <formula>NOT(ISERROR(SEARCH("CUTI",O2)))</formula>
    </cfRule>
    <cfRule type="containsText" dxfId="36819" priority="67624" operator="containsText" text="CUTI">
      <formula>NOT(ISERROR(SEARCH("CUTI",O2)))</formula>
    </cfRule>
    <cfRule type="containsText" dxfId="36818" priority="67625" operator="containsText" text="CUTI">
      <formula>NOT(ISERROR(SEARCH("CUTI",O2)))</formula>
    </cfRule>
    <cfRule type="containsText" dxfId="36817" priority="67626" operator="containsText" text="CUTI">
      <formula>NOT(ISERROR(SEARCH("CUTI",O2)))</formula>
    </cfRule>
    <cfRule type="containsText" dxfId="36816" priority="67627" operator="containsText" text="CUTI">
      <formula>NOT(ISERROR(SEARCH("CUTI",O2)))</formula>
    </cfRule>
    <cfRule type="containsText" dxfId="36815" priority="67628" operator="containsText" text="CUTI">
      <formula>NOT(ISERROR(SEARCH("CUTI",O2)))</formula>
    </cfRule>
    <cfRule type="containsText" dxfId="36814" priority="67629" operator="containsText" text="CUTI">
      <formula>NOT(ISERROR(SEARCH("CUTI",O2)))</formula>
    </cfRule>
    <cfRule type="containsText" dxfId="36813" priority="67630" operator="containsText" text="CUTI">
      <formula>NOT(ISERROR(SEARCH("CUTI",O2)))</formula>
    </cfRule>
    <cfRule type="containsText" dxfId="36812" priority="67631" operator="containsText" text="CUTI">
      <formula>NOT(ISERROR(SEARCH("CUTI",O2)))</formula>
    </cfRule>
    <cfRule type="containsText" dxfId="36811" priority="67632" operator="containsText" text="CUTI">
      <formula>NOT(ISERROR(SEARCH("CUTI",O2)))</formula>
    </cfRule>
    <cfRule type="containsText" dxfId="36810" priority="67633" operator="containsText" text="CUTI">
      <formula>NOT(ISERROR(SEARCH("CUTI",O2)))</formula>
    </cfRule>
    <cfRule type="containsText" dxfId="36809" priority="67634" operator="containsText" text="CUTI">
      <formula>NOT(ISERROR(SEARCH("CUTI",O2)))</formula>
    </cfRule>
    <cfRule type="containsText" dxfId="36808" priority="67635" operator="containsText" text="CUTI">
      <formula>NOT(ISERROR(SEARCH("CUTI",O2)))</formula>
    </cfRule>
    <cfRule type="containsText" dxfId="36807" priority="67636" operator="containsText" text="CUTI">
      <formula>NOT(ISERROR(SEARCH("CUTI",O2)))</formula>
    </cfRule>
    <cfRule type="containsText" dxfId="36806" priority="67637" operator="containsText" text="CUTI">
      <formula>NOT(ISERROR(SEARCH("CUTI",O2)))</formula>
    </cfRule>
    <cfRule type="containsText" dxfId="36805" priority="67638" operator="containsText" text="CUTI">
      <formula>NOT(ISERROR(SEARCH("CUTI",O2)))</formula>
    </cfRule>
    <cfRule type="containsText" dxfId="36804" priority="67639" operator="containsText" text="CUTI">
      <formula>NOT(ISERROR(SEARCH("CUTI",O2)))</formula>
    </cfRule>
    <cfRule type="containsText" dxfId="36803" priority="67640" operator="containsText" text="CUTI">
      <formula>NOT(ISERROR(SEARCH("CUTI",O2)))</formula>
    </cfRule>
    <cfRule type="containsText" dxfId="36802" priority="67641" operator="containsText" text="CUTI">
      <formula>NOT(ISERROR(SEARCH("CUTI",O2)))</formula>
    </cfRule>
    <cfRule type="containsText" dxfId="36801" priority="67642" operator="containsText" text="CUTI">
      <formula>NOT(ISERROR(SEARCH("CUTI",O2)))</formula>
    </cfRule>
    <cfRule type="containsText" dxfId="36800" priority="67643" operator="containsText" text="CUTI">
      <formula>NOT(ISERROR(SEARCH("CUTI",O2)))</formula>
    </cfRule>
    <cfRule type="containsText" dxfId="36799" priority="67644" operator="containsText" text="CUTI">
      <formula>NOT(ISERROR(SEARCH("CUTI",O2)))</formula>
    </cfRule>
    <cfRule type="containsText" dxfId="36798" priority="67645" operator="containsText" text="CUTI">
      <formula>NOT(ISERROR(SEARCH("CUTI",O2)))</formula>
    </cfRule>
    <cfRule type="containsText" dxfId="36797" priority="67646" operator="containsText" text="CUTI">
      <formula>NOT(ISERROR(SEARCH("CUTI",O2)))</formula>
    </cfRule>
    <cfRule type="containsText" dxfId="36796" priority="67647" operator="containsText" text="CUTI">
      <formula>NOT(ISERROR(SEARCH("CUTI",O2)))</formula>
    </cfRule>
    <cfRule type="containsText" dxfId="36795" priority="67648" operator="containsText" text="CUTI">
      <formula>NOT(ISERROR(SEARCH("CUTI",O2)))</formula>
    </cfRule>
    <cfRule type="containsText" dxfId="36794" priority="67649" operator="containsText" text="CUTI">
      <formula>NOT(ISERROR(SEARCH("CUTI",O2)))</formula>
    </cfRule>
    <cfRule type="containsText" dxfId="36793" priority="67650" operator="containsText" text="CUTI">
      <formula>NOT(ISERROR(SEARCH("CUTI",O2)))</formula>
    </cfRule>
    <cfRule type="containsText" dxfId="36792" priority="67651" operator="containsText" text="CUTI">
      <formula>NOT(ISERROR(SEARCH("CUTI",O2)))</formula>
    </cfRule>
    <cfRule type="containsText" dxfId="36791" priority="67652" operator="containsText" text="CUTI">
      <formula>NOT(ISERROR(SEARCH("CUTI",O2)))</formula>
    </cfRule>
    <cfRule type="containsText" dxfId="36790" priority="67653" operator="containsText" text="CUTI">
      <formula>NOT(ISERROR(SEARCH("CUTI",O2)))</formula>
    </cfRule>
    <cfRule type="containsText" dxfId="36789" priority="67654" operator="containsText" text="CUTI">
      <formula>NOT(ISERROR(SEARCH("CUTI",O2)))</formula>
    </cfRule>
    <cfRule type="containsText" dxfId="36788" priority="67655" operator="containsText" text="CUTI">
      <formula>NOT(ISERROR(SEARCH("CUTI",O2)))</formula>
    </cfRule>
    <cfRule type="containsText" dxfId="36787" priority="67656" operator="containsText" text="CUTI">
      <formula>NOT(ISERROR(SEARCH("CUTI",O2)))</formula>
    </cfRule>
    <cfRule type="containsText" dxfId="36786" priority="67657" operator="containsText" text="CUTI">
      <formula>NOT(ISERROR(SEARCH("CUTI",O2)))</formula>
    </cfRule>
    <cfRule type="containsText" dxfId="36785" priority="67658" operator="containsText" text="CUTI">
      <formula>NOT(ISERROR(SEARCH("CUTI",O2)))</formula>
    </cfRule>
    <cfRule type="containsText" dxfId="36784" priority="67659" operator="containsText" text="CUTI">
      <formula>NOT(ISERROR(SEARCH("CUTI",O2)))</formula>
    </cfRule>
    <cfRule type="containsText" dxfId="36783" priority="67660" operator="containsText" text="CUTI">
      <formula>NOT(ISERROR(SEARCH("CUTI",O2)))</formula>
    </cfRule>
    <cfRule type="containsText" dxfId="36782" priority="67661" operator="containsText" text="CUTI">
      <formula>NOT(ISERROR(SEARCH("CUTI",O2)))</formula>
    </cfRule>
    <cfRule type="containsText" dxfId="36781" priority="67662" operator="containsText" text="CUTI">
      <formula>NOT(ISERROR(SEARCH("CUTI",O2)))</formula>
    </cfRule>
    <cfRule type="containsText" dxfId="36780" priority="67663" operator="containsText" text="CUTI">
      <formula>NOT(ISERROR(SEARCH("CUTI",O2)))</formula>
    </cfRule>
    <cfRule type="containsText" dxfId="36779" priority="67664" operator="containsText" text="CUTI">
      <formula>NOT(ISERROR(SEARCH("CUTI",O2)))</formula>
    </cfRule>
    <cfRule type="containsText" dxfId="36778" priority="67665" operator="containsText" text="CUTI">
      <formula>NOT(ISERROR(SEARCH("CUTI",O2)))</formula>
    </cfRule>
    <cfRule type="containsText" dxfId="36777" priority="67666" operator="containsText" text="CUTI">
      <formula>NOT(ISERROR(SEARCH("CUTI",O2)))</formula>
    </cfRule>
    <cfRule type="containsText" dxfId="36776" priority="67667" operator="containsText" text="CUTI">
      <formula>NOT(ISERROR(SEARCH("CUTI",O2)))</formula>
    </cfRule>
    <cfRule type="containsText" dxfId="36775" priority="67668" operator="containsText" text="CUTI">
      <formula>NOT(ISERROR(SEARCH("CUTI",O2)))</formula>
    </cfRule>
    <cfRule type="containsText" dxfId="36774" priority="67669" operator="containsText" text="CUTI">
      <formula>NOT(ISERROR(SEARCH("CUTI",O2)))</formula>
    </cfRule>
    <cfRule type="containsText" dxfId="36773" priority="67670" operator="containsText" text="CUTI">
      <formula>NOT(ISERROR(SEARCH("CUTI",O2)))</formula>
    </cfRule>
    <cfRule type="containsText" dxfId="36772" priority="67671" operator="containsText" text="CUTI">
      <formula>NOT(ISERROR(SEARCH("CUTI",O2)))</formula>
    </cfRule>
    <cfRule type="containsText" dxfId="36771" priority="67672" operator="containsText" text="CUTI">
      <formula>NOT(ISERROR(SEARCH("CUTI",O2)))</formula>
    </cfRule>
    <cfRule type="containsText" dxfId="36770" priority="67673" operator="containsText" text="CUTI">
      <formula>NOT(ISERROR(SEARCH("CUTI",O2)))</formula>
    </cfRule>
    <cfRule type="containsText" dxfId="36769" priority="67674" operator="containsText" text="CUTI">
      <formula>NOT(ISERROR(SEARCH("CUTI",O2)))</formula>
    </cfRule>
    <cfRule type="containsText" dxfId="36768" priority="67675" operator="containsText" text="CUTI">
      <formula>NOT(ISERROR(SEARCH("CUTI",O2)))</formula>
    </cfRule>
    <cfRule type="containsText" dxfId="36767" priority="67676" operator="containsText" text="CUTI">
      <formula>NOT(ISERROR(SEARCH("CUTI",O2)))</formula>
    </cfRule>
    <cfRule type="containsText" dxfId="36766" priority="67677" operator="containsText" text="CUTI">
      <formula>NOT(ISERROR(SEARCH("CUTI",O2)))</formula>
    </cfRule>
    <cfRule type="containsText" dxfId="36765" priority="67678" operator="containsText" text="CUTI">
      <formula>NOT(ISERROR(SEARCH("CUTI",O2)))</formula>
    </cfRule>
    <cfRule type="containsText" dxfId="36764" priority="67679" operator="containsText" text="CUTI">
      <formula>NOT(ISERROR(SEARCH("CUTI",O2)))</formula>
    </cfRule>
    <cfRule type="containsText" dxfId="36763" priority="67680" operator="containsText" text="CUTI">
      <formula>NOT(ISERROR(SEARCH("CUTI",O2)))</formula>
    </cfRule>
    <cfRule type="containsText" dxfId="36762" priority="67681" operator="containsText" text="CUTI">
      <formula>NOT(ISERROR(SEARCH("CUTI",O2)))</formula>
    </cfRule>
    <cfRule type="containsText" dxfId="36761" priority="67682" operator="containsText" text="CUTI">
      <formula>NOT(ISERROR(SEARCH("CUTI",O2)))</formula>
    </cfRule>
    <cfRule type="containsText" dxfId="36760" priority="67683" operator="containsText" text="CUTI">
      <formula>NOT(ISERROR(SEARCH("CUTI",O2)))</formula>
    </cfRule>
    <cfRule type="containsText" dxfId="36759" priority="67684" operator="containsText" text="CUTI">
      <formula>NOT(ISERROR(SEARCH("CUTI",O2)))</formula>
    </cfRule>
    <cfRule type="containsText" dxfId="36758" priority="67685" operator="containsText" text="CUTI">
      <formula>NOT(ISERROR(SEARCH("CUTI",O2)))</formula>
    </cfRule>
    <cfRule type="containsText" dxfId="36757" priority="67686" operator="containsText" text="CUTI">
      <formula>NOT(ISERROR(SEARCH("CUTI",O2)))</formula>
    </cfRule>
  </conditionalFormatting>
  <conditionalFormatting sqref="O51:AD51 O52:AF62 O155:AF157 O154:P154 R154:V154 X154:AF154 O159:AF159 O158:AB158 AD158:AF158 O160:Z160 AB160:AF160 O185:AF187 O165:AF166 O173:AF173 O171:Z172 AB171:AF172 O175:AF175 O174:Z174 AB174:AF174 O176:Z184 AB176:AF184 O161:AB164 AD161:AF164 O63:Z63 AB63:AF63 O194:AF194 O192:AB193 AD192:AF193 O167:AB170 AD167:AF170 O189:AF191 O188:Z188 AB188:AD188 AF188 O219:AF222 O64:AF153 O31:AF50">
    <cfRule type="containsText" dxfId="36756" priority="66229" operator="containsText" text="LIBUR">
      <formula>NOT(ISERROR(SEARCH("LIBUR",O31)))</formula>
    </cfRule>
    <cfRule type="containsText" dxfId="36755" priority="66230" operator="containsText" text="CTM">
      <formula>NOT(ISERROR(SEARCH("CTM",O31)))</formula>
    </cfRule>
    <cfRule type="containsText" dxfId="36754" priority="66231" operator="containsText" text="1/2 HR">
      <formula>NOT(ISERROR(SEARCH("1/2 HR",O31)))</formula>
    </cfRule>
    <cfRule type="containsText" dxfId="36753" priority="66232" operator="containsText" text="SAKIT">
      <formula>NOT(ISERROR(SEARCH("SAKIT",O31)))</formula>
    </cfRule>
    <cfRule type="containsText" dxfId="36752" priority="66233" operator="containsText" text="CUTI">
      <formula>NOT(ISERROR(SEARCH("CUTI",O31)))</formula>
    </cfRule>
    <cfRule type="containsText" dxfId="36751" priority="66234" operator="containsText" text="OUT">
      <formula>NOT(ISERROR(SEARCH("OUT",O31)))</formula>
    </cfRule>
    <cfRule type="containsText" dxfId="36750" priority="66235" operator="containsText" text="IZIN">
      <formula>NOT(ISERROR(SEARCH("IZIN",O31)))</formula>
    </cfRule>
    <cfRule type="cellIs" dxfId="36749" priority="66236" operator="between">
      <formula>"ALFA"</formula>
      <formula>"A"</formula>
    </cfRule>
  </conditionalFormatting>
  <conditionalFormatting sqref="O29:AF30">
    <cfRule type="containsText" dxfId="36748" priority="66221" operator="containsText" text="LIBUR">
      <formula>NOT(ISERROR(SEARCH("LIBUR",O29)))</formula>
    </cfRule>
    <cfRule type="containsText" dxfId="36747" priority="66222" operator="containsText" text="CTM">
      <formula>NOT(ISERROR(SEARCH("CTM",O29)))</formula>
    </cfRule>
    <cfRule type="containsText" dxfId="36746" priority="66223" operator="containsText" text="1/2 HR">
      <formula>NOT(ISERROR(SEARCH("1/2 HR",O29)))</formula>
    </cfRule>
    <cfRule type="containsText" dxfId="36745" priority="66224" operator="containsText" text="SAKIT">
      <formula>NOT(ISERROR(SEARCH("SAKIT",O29)))</formula>
    </cfRule>
    <cfRule type="containsText" dxfId="36744" priority="66225" operator="containsText" text="CUTI">
      <formula>NOT(ISERROR(SEARCH("CUTI",O29)))</formula>
    </cfRule>
    <cfRule type="containsText" dxfId="36743" priority="66226" operator="containsText" text="OUT">
      <formula>NOT(ISERROR(SEARCH("OUT",O29)))</formula>
    </cfRule>
    <cfRule type="containsText" dxfId="36742" priority="66227" operator="containsText" text="IZIN">
      <formula>NOT(ISERROR(SEARCH("IZIN",O29)))</formula>
    </cfRule>
    <cfRule type="cellIs" dxfId="36741" priority="66228" operator="between">
      <formula>"ALFA"</formula>
      <formula>"A"</formula>
    </cfRule>
  </conditionalFormatting>
  <conditionalFormatting sqref="O195:AF195">
    <cfRule type="containsText" dxfId="36740" priority="66213" operator="containsText" text="LIBUR">
      <formula>NOT(ISERROR(SEARCH("LIBUR",O195)))</formula>
    </cfRule>
    <cfRule type="containsText" dxfId="36739" priority="66214" operator="containsText" text="CTM">
      <formula>NOT(ISERROR(SEARCH("CTM",O195)))</formula>
    </cfRule>
    <cfRule type="containsText" dxfId="36738" priority="66215" operator="containsText" text="1/2 HR">
      <formula>NOT(ISERROR(SEARCH("1/2 HR",O195)))</formula>
    </cfRule>
    <cfRule type="containsText" dxfId="36737" priority="66216" operator="containsText" text="SAKIT">
      <formula>NOT(ISERROR(SEARCH("SAKIT",O195)))</formula>
    </cfRule>
    <cfRule type="containsText" dxfId="36736" priority="66217" operator="containsText" text="CUTI">
      <formula>NOT(ISERROR(SEARCH("CUTI",O195)))</formula>
    </cfRule>
    <cfRule type="containsText" dxfId="36735" priority="66218" operator="containsText" text="OUT">
      <formula>NOT(ISERROR(SEARCH("OUT",O195)))</formula>
    </cfRule>
    <cfRule type="containsText" dxfId="36734" priority="66219" operator="containsText" text="IZIN">
      <formula>NOT(ISERROR(SEARCH("IZIN",O195)))</formula>
    </cfRule>
    <cfRule type="cellIs" dxfId="36733" priority="66220" operator="between">
      <formula>"ALFA"</formula>
      <formula>"A"</formula>
    </cfRule>
  </conditionalFormatting>
  <conditionalFormatting sqref="O196:AF196">
    <cfRule type="containsText" dxfId="36732" priority="66205" operator="containsText" text="LIBUR">
      <formula>NOT(ISERROR(SEARCH("LIBUR",O196)))</formula>
    </cfRule>
    <cfRule type="containsText" dxfId="36731" priority="66206" operator="containsText" text="CTM">
      <formula>NOT(ISERROR(SEARCH("CTM",O196)))</formula>
    </cfRule>
    <cfRule type="containsText" dxfId="36730" priority="66207" operator="containsText" text="1/2 HR">
      <formula>NOT(ISERROR(SEARCH("1/2 HR",O196)))</formula>
    </cfRule>
    <cfRule type="containsText" dxfId="36729" priority="66208" operator="containsText" text="SAKIT">
      <formula>NOT(ISERROR(SEARCH("SAKIT",O196)))</formula>
    </cfRule>
    <cfRule type="containsText" dxfId="36728" priority="66209" operator="containsText" text="CUTI">
      <formula>NOT(ISERROR(SEARCH("CUTI",O196)))</formula>
    </cfRule>
    <cfRule type="containsText" dxfId="36727" priority="66210" operator="containsText" text="OUT">
      <formula>NOT(ISERROR(SEARCH("OUT",O196)))</formula>
    </cfRule>
    <cfRule type="containsText" dxfId="36726" priority="66211" operator="containsText" text="IZIN">
      <formula>NOT(ISERROR(SEARCH("IZIN",O196)))</formula>
    </cfRule>
    <cfRule type="cellIs" dxfId="36725" priority="66212" operator="between">
      <formula>"ALFA"</formula>
      <formula>"A"</formula>
    </cfRule>
  </conditionalFormatting>
  <conditionalFormatting sqref="O197:AF197">
    <cfRule type="containsText" dxfId="36724" priority="66197" operator="containsText" text="LIBUR">
      <formula>NOT(ISERROR(SEARCH("LIBUR",O197)))</formula>
    </cfRule>
    <cfRule type="containsText" dxfId="36723" priority="66198" operator="containsText" text="CTM">
      <formula>NOT(ISERROR(SEARCH("CTM",O197)))</formula>
    </cfRule>
    <cfRule type="containsText" dxfId="36722" priority="66199" operator="containsText" text="1/2 HR">
      <formula>NOT(ISERROR(SEARCH("1/2 HR",O197)))</formula>
    </cfRule>
    <cfRule type="containsText" dxfId="36721" priority="66200" operator="containsText" text="SAKIT">
      <formula>NOT(ISERROR(SEARCH("SAKIT",O197)))</formula>
    </cfRule>
    <cfRule type="containsText" dxfId="36720" priority="66201" operator="containsText" text="CUTI">
      <formula>NOT(ISERROR(SEARCH("CUTI",O197)))</formula>
    </cfRule>
    <cfRule type="containsText" dxfId="36719" priority="66202" operator="containsText" text="OUT">
      <formula>NOT(ISERROR(SEARCH("OUT",O197)))</formula>
    </cfRule>
    <cfRule type="containsText" dxfId="36718" priority="66203" operator="containsText" text="IZIN">
      <formula>NOT(ISERROR(SEARCH("IZIN",O197)))</formula>
    </cfRule>
    <cfRule type="cellIs" dxfId="36717" priority="66204" operator="between">
      <formula>"ALFA"</formula>
      <formula>"A"</formula>
    </cfRule>
  </conditionalFormatting>
  <conditionalFormatting sqref="O198:AF198">
    <cfRule type="containsText" dxfId="36716" priority="66189" operator="containsText" text="LIBUR">
      <formula>NOT(ISERROR(SEARCH("LIBUR",O198)))</formula>
    </cfRule>
    <cfRule type="containsText" dxfId="36715" priority="66190" operator="containsText" text="CTM">
      <formula>NOT(ISERROR(SEARCH("CTM",O198)))</formula>
    </cfRule>
    <cfRule type="containsText" dxfId="36714" priority="66191" operator="containsText" text="1/2 HR">
      <formula>NOT(ISERROR(SEARCH("1/2 HR",O198)))</formula>
    </cfRule>
    <cfRule type="containsText" dxfId="36713" priority="66192" operator="containsText" text="SAKIT">
      <formula>NOT(ISERROR(SEARCH("SAKIT",O198)))</formula>
    </cfRule>
    <cfRule type="containsText" dxfId="36712" priority="66193" operator="containsText" text="CUTI">
      <formula>NOT(ISERROR(SEARCH("CUTI",O198)))</formula>
    </cfRule>
    <cfRule type="containsText" dxfId="36711" priority="66194" operator="containsText" text="OUT">
      <formula>NOT(ISERROR(SEARCH("OUT",O198)))</formula>
    </cfRule>
    <cfRule type="containsText" dxfId="36710" priority="66195" operator="containsText" text="IZIN">
      <formula>NOT(ISERROR(SEARCH("IZIN",O198)))</formula>
    </cfRule>
    <cfRule type="cellIs" dxfId="36709" priority="66196" operator="between">
      <formula>"ALFA"</formula>
      <formula>"A"</formula>
    </cfRule>
  </conditionalFormatting>
  <conditionalFormatting sqref="O199:AF199">
    <cfRule type="containsText" dxfId="36708" priority="66181" operator="containsText" text="LIBUR">
      <formula>NOT(ISERROR(SEARCH("LIBUR",O199)))</formula>
    </cfRule>
    <cfRule type="containsText" dxfId="36707" priority="66182" operator="containsText" text="CTM">
      <formula>NOT(ISERROR(SEARCH("CTM",O199)))</formula>
    </cfRule>
    <cfRule type="containsText" dxfId="36706" priority="66183" operator="containsText" text="1/2 HR">
      <formula>NOT(ISERROR(SEARCH("1/2 HR",O199)))</formula>
    </cfRule>
    <cfRule type="containsText" dxfId="36705" priority="66184" operator="containsText" text="SAKIT">
      <formula>NOT(ISERROR(SEARCH("SAKIT",O199)))</formula>
    </cfRule>
    <cfRule type="containsText" dxfId="36704" priority="66185" operator="containsText" text="CUTI">
      <formula>NOT(ISERROR(SEARCH("CUTI",O199)))</formula>
    </cfRule>
    <cfRule type="containsText" dxfId="36703" priority="66186" operator="containsText" text="OUT">
      <formula>NOT(ISERROR(SEARCH("OUT",O199)))</formula>
    </cfRule>
    <cfRule type="containsText" dxfId="36702" priority="66187" operator="containsText" text="IZIN">
      <formula>NOT(ISERROR(SEARCH("IZIN",O199)))</formula>
    </cfRule>
    <cfRule type="cellIs" dxfId="36701" priority="66188" operator="between">
      <formula>"ALFA"</formula>
      <formula>"A"</formula>
    </cfRule>
  </conditionalFormatting>
  <conditionalFormatting sqref="O200:AF200">
    <cfRule type="containsText" dxfId="36700" priority="66173" operator="containsText" text="LIBUR">
      <formula>NOT(ISERROR(SEARCH("LIBUR",O200)))</formula>
    </cfRule>
    <cfRule type="containsText" dxfId="36699" priority="66174" operator="containsText" text="CTM">
      <formula>NOT(ISERROR(SEARCH("CTM",O200)))</formula>
    </cfRule>
    <cfRule type="containsText" dxfId="36698" priority="66175" operator="containsText" text="1/2 HR">
      <formula>NOT(ISERROR(SEARCH("1/2 HR",O200)))</formula>
    </cfRule>
    <cfRule type="containsText" dxfId="36697" priority="66176" operator="containsText" text="SAKIT">
      <formula>NOT(ISERROR(SEARCH("SAKIT",O200)))</formula>
    </cfRule>
    <cfRule type="containsText" dxfId="36696" priority="66177" operator="containsText" text="CUTI">
      <formula>NOT(ISERROR(SEARCH("CUTI",O200)))</formula>
    </cfRule>
    <cfRule type="containsText" dxfId="36695" priority="66178" operator="containsText" text="OUT">
      <formula>NOT(ISERROR(SEARCH("OUT",O200)))</formula>
    </cfRule>
    <cfRule type="containsText" dxfId="36694" priority="66179" operator="containsText" text="IZIN">
      <formula>NOT(ISERROR(SEARCH("IZIN",O200)))</formula>
    </cfRule>
    <cfRule type="cellIs" dxfId="36693" priority="66180" operator="between">
      <formula>"ALFA"</formula>
      <formula>"A"</formula>
    </cfRule>
  </conditionalFormatting>
  <conditionalFormatting sqref="O201:AF201">
    <cfRule type="containsText" dxfId="36692" priority="66165" operator="containsText" text="LIBUR">
      <formula>NOT(ISERROR(SEARCH("LIBUR",O201)))</formula>
    </cfRule>
    <cfRule type="containsText" dxfId="36691" priority="66166" operator="containsText" text="CTM">
      <formula>NOT(ISERROR(SEARCH("CTM",O201)))</formula>
    </cfRule>
    <cfRule type="containsText" dxfId="36690" priority="66167" operator="containsText" text="1/2 HR">
      <formula>NOT(ISERROR(SEARCH("1/2 HR",O201)))</formula>
    </cfRule>
    <cfRule type="containsText" dxfId="36689" priority="66168" operator="containsText" text="SAKIT">
      <formula>NOT(ISERROR(SEARCH("SAKIT",O201)))</formula>
    </cfRule>
    <cfRule type="containsText" dxfId="36688" priority="66169" operator="containsText" text="CUTI">
      <formula>NOT(ISERROR(SEARCH("CUTI",O201)))</formula>
    </cfRule>
    <cfRule type="containsText" dxfId="36687" priority="66170" operator="containsText" text="OUT">
      <formula>NOT(ISERROR(SEARCH("OUT",O201)))</formula>
    </cfRule>
    <cfRule type="containsText" dxfId="36686" priority="66171" operator="containsText" text="IZIN">
      <formula>NOT(ISERROR(SEARCH("IZIN",O201)))</formula>
    </cfRule>
    <cfRule type="cellIs" dxfId="36685" priority="66172" operator="between">
      <formula>"ALFA"</formula>
      <formula>"A"</formula>
    </cfRule>
  </conditionalFormatting>
  <conditionalFormatting sqref="O202:AF202">
    <cfRule type="containsText" dxfId="36684" priority="66157" operator="containsText" text="LIBUR">
      <formula>NOT(ISERROR(SEARCH("LIBUR",O202)))</formula>
    </cfRule>
    <cfRule type="containsText" dxfId="36683" priority="66158" operator="containsText" text="CTM">
      <formula>NOT(ISERROR(SEARCH("CTM",O202)))</formula>
    </cfRule>
    <cfRule type="containsText" dxfId="36682" priority="66159" operator="containsText" text="1/2 HR">
      <formula>NOT(ISERROR(SEARCH("1/2 HR",O202)))</formula>
    </cfRule>
    <cfRule type="containsText" dxfId="36681" priority="66160" operator="containsText" text="SAKIT">
      <formula>NOT(ISERROR(SEARCH("SAKIT",O202)))</formula>
    </cfRule>
    <cfRule type="containsText" dxfId="36680" priority="66161" operator="containsText" text="CUTI">
      <formula>NOT(ISERROR(SEARCH("CUTI",O202)))</formula>
    </cfRule>
    <cfRule type="containsText" dxfId="36679" priority="66162" operator="containsText" text="OUT">
      <formula>NOT(ISERROR(SEARCH("OUT",O202)))</formula>
    </cfRule>
    <cfRule type="containsText" dxfId="36678" priority="66163" operator="containsText" text="IZIN">
      <formula>NOT(ISERROR(SEARCH("IZIN",O202)))</formula>
    </cfRule>
    <cfRule type="cellIs" dxfId="36677" priority="66164" operator="between">
      <formula>"ALFA"</formula>
      <formula>"A"</formula>
    </cfRule>
  </conditionalFormatting>
  <conditionalFormatting sqref="O203:AF203">
    <cfRule type="containsText" dxfId="36676" priority="66149" operator="containsText" text="LIBUR">
      <formula>NOT(ISERROR(SEARCH("LIBUR",O203)))</formula>
    </cfRule>
    <cfRule type="containsText" dxfId="36675" priority="66150" operator="containsText" text="CTM">
      <formula>NOT(ISERROR(SEARCH("CTM",O203)))</formula>
    </cfRule>
    <cfRule type="containsText" dxfId="36674" priority="66151" operator="containsText" text="1/2 HR">
      <formula>NOT(ISERROR(SEARCH("1/2 HR",O203)))</formula>
    </cfRule>
    <cfRule type="containsText" dxfId="36673" priority="66152" operator="containsText" text="SAKIT">
      <formula>NOT(ISERROR(SEARCH("SAKIT",O203)))</formula>
    </cfRule>
    <cfRule type="containsText" dxfId="36672" priority="66153" operator="containsText" text="CUTI">
      <formula>NOT(ISERROR(SEARCH("CUTI",O203)))</formula>
    </cfRule>
    <cfRule type="containsText" dxfId="36671" priority="66154" operator="containsText" text="OUT">
      <formula>NOT(ISERROR(SEARCH("OUT",O203)))</formula>
    </cfRule>
    <cfRule type="containsText" dxfId="36670" priority="66155" operator="containsText" text="IZIN">
      <formula>NOT(ISERROR(SEARCH("IZIN",O203)))</formula>
    </cfRule>
    <cfRule type="cellIs" dxfId="36669" priority="66156" operator="between">
      <formula>"ALFA"</formula>
      <formula>"A"</formula>
    </cfRule>
  </conditionalFormatting>
  <conditionalFormatting sqref="O204:AF204">
    <cfRule type="containsText" dxfId="36668" priority="66141" operator="containsText" text="LIBUR">
      <formula>NOT(ISERROR(SEARCH("LIBUR",O204)))</formula>
    </cfRule>
    <cfRule type="containsText" dxfId="36667" priority="66142" operator="containsText" text="CTM">
      <formula>NOT(ISERROR(SEARCH("CTM",O204)))</formula>
    </cfRule>
    <cfRule type="containsText" dxfId="36666" priority="66143" operator="containsText" text="1/2 HR">
      <formula>NOT(ISERROR(SEARCH("1/2 HR",O204)))</formula>
    </cfRule>
    <cfRule type="containsText" dxfId="36665" priority="66144" operator="containsText" text="SAKIT">
      <formula>NOT(ISERROR(SEARCH("SAKIT",O204)))</formula>
    </cfRule>
    <cfRule type="containsText" dxfId="36664" priority="66145" operator="containsText" text="CUTI">
      <formula>NOT(ISERROR(SEARCH("CUTI",O204)))</formula>
    </cfRule>
    <cfRule type="containsText" dxfId="36663" priority="66146" operator="containsText" text="OUT">
      <formula>NOT(ISERROR(SEARCH("OUT",O204)))</formula>
    </cfRule>
    <cfRule type="containsText" dxfId="36662" priority="66147" operator="containsText" text="IZIN">
      <formula>NOT(ISERROR(SEARCH("IZIN",O204)))</formula>
    </cfRule>
    <cfRule type="cellIs" dxfId="36661" priority="66148" operator="between">
      <formula>"ALFA"</formula>
      <formula>"A"</formula>
    </cfRule>
  </conditionalFormatting>
  <conditionalFormatting sqref="O205:AF205">
    <cfRule type="containsText" dxfId="36660" priority="66133" operator="containsText" text="LIBUR">
      <formula>NOT(ISERROR(SEARCH("LIBUR",O205)))</formula>
    </cfRule>
    <cfRule type="containsText" dxfId="36659" priority="66134" operator="containsText" text="CTM">
      <formula>NOT(ISERROR(SEARCH("CTM",O205)))</formula>
    </cfRule>
    <cfRule type="containsText" dxfId="36658" priority="66135" operator="containsText" text="1/2 HR">
      <formula>NOT(ISERROR(SEARCH("1/2 HR",O205)))</formula>
    </cfRule>
    <cfRule type="containsText" dxfId="36657" priority="66136" operator="containsText" text="SAKIT">
      <formula>NOT(ISERROR(SEARCH("SAKIT",O205)))</formula>
    </cfRule>
    <cfRule type="containsText" dxfId="36656" priority="66137" operator="containsText" text="CUTI">
      <formula>NOT(ISERROR(SEARCH("CUTI",O205)))</formula>
    </cfRule>
    <cfRule type="containsText" dxfId="36655" priority="66138" operator="containsText" text="OUT">
      <formula>NOT(ISERROR(SEARCH("OUT",O205)))</formula>
    </cfRule>
    <cfRule type="containsText" dxfId="36654" priority="66139" operator="containsText" text="IZIN">
      <formula>NOT(ISERROR(SEARCH("IZIN",O205)))</formula>
    </cfRule>
    <cfRule type="cellIs" dxfId="36653" priority="66140" operator="between">
      <formula>"ALFA"</formula>
      <formula>"A"</formula>
    </cfRule>
  </conditionalFormatting>
  <conditionalFormatting sqref="O206:AF206">
    <cfRule type="containsText" dxfId="36652" priority="66125" operator="containsText" text="LIBUR">
      <formula>NOT(ISERROR(SEARCH("LIBUR",O206)))</formula>
    </cfRule>
    <cfRule type="containsText" dxfId="36651" priority="66126" operator="containsText" text="CTM">
      <formula>NOT(ISERROR(SEARCH("CTM",O206)))</formula>
    </cfRule>
    <cfRule type="containsText" dxfId="36650" priority="66127" operator="containsText" text="1/2 HR">
      <formula>NOT(ISERROR(SEARCH("1/2 HR",O206)))</formula>
    </cfRule>
    <cfRule type="containsText" dxfId="36649" priority="66128" operator="containsText" text="SAKIT">
      <formula>NOT(ISERROR(SEARCH("SAKIT",O206)))</formula>
    </cfRule>
    <cfRule type="containsText" dxfId="36648" priority="66129" operator="containsText" text="CUTI">
      <formula>NOT(ISERROR(SEARCH("CUTI",O206)))</formula>
    </cfRule>
    <cfRule type="containsText" dxfId="36647" priority="66130" operator="containsText" text="OUT">
      <formula>NOT(ISERROR(SEARCH("OUT",O206)))</formula>
    </cfRule>
    <cfRule type="containsText" dxfId="36646" priority="66131" operator="containsText" text="IZIN">
      <formula>NOT(ISERROR(SEARCH("IZIN",O206)))</formula>
    </cfRule>
    <cfRule type="cellIs" dxfId="36645" priority="66132" operator="between">
      <formula>"ALFA"</formula>
      <formula>"A"</formula>
    </cfRule>
  </conditionalFormatting>
  <conditionalFormatting sqref="O207:AF207">
    <cfRule type="containsText" dxfId="36644" priority="66117" operator="containsText" text="LIBUR">
      <formula>NOT(ISERROR(SEARCH("LIBUR",O207)))</formula>
    </cfRule>
    <cfRule type="containsText" dxfId="36643" priority="66118" operator="containsText" text="CTM">
      <formula>NOT(ISERROR(SEARCH("CTM",O207)))</formula>
    </cfRule>
    <cfRule type="containsText" dxfId="36642" priority="66119" operator="containsText" text="1/2 HR">
      <formula>NOT(ISERROR(SEARCH("1/2 HR",O207)))</formula>
    </cfRule>
    <cfRule type="containsText" dxfId="36641" priority="66120" operator="containsText" text="SAKIT">
      <formula>NOT(ISERROR(SEARCH("SAKIT",O207)))</formula>
    </cfRule>
    <cfRule type="containsText" dxfId="36640" priority="66121" operator="containsText" text="CUTI">
      <formula>NOT(ISERROR(SEARCH("CUTI",O207)))</formula>
    </cfRule>
    <cfRule type="containsText" dxfId="36639" priority="66122" operator="containsText" text="OUT">
      <formula>NOT(ISERROR(SEARCH("OUT",O207)))</formula>
    </cfRule>
    <cfRule type="containsText" dxfId="36638" priority="66123" operator="containsText" text="IZIN">
      <formula>NOT(ISERROR(SEARCH("IZIN",O207)))</formula>
    </cfRule>
    <cfRule type="cellIs" dxfId="36637" priority="66124" operator="between">
      <formula>"ALFA"</formula>
      <formula>"A"</formula>
    </cfRule>
  </conditionalFormatting>
  <conditionalFormatting sqref="O208:AF208">
    <cfRule type="containsText" dxfId="36636" priority="66109" operator="containsText" text="LIBUR">
      <formula>NOT(ISERROR(SEARCH("LIBUR",O208)))</formula>
    </cfRule>
    <cfRule type="containsText" dxfId="36635" priority="66110" operator="containsText" text="CTM">
      <formula>NOT(ISERROR(SEARCH("CTM",O208)))</formula>
    </cfRule>
    <cfRule type="containsText" dxfId="36634" priority="66111" operator="containsText" text="1/2 HR">
      <formula>NOT(ISERROR(SEARCH("1/2 HR",O208)))</formula>
    </cfRule>
    <cfRule type="containsText" dxfId="36633" priority="66112" operator="containsText" text="SAKIT">
      <formula>NOT(ISERROR(SEARCH("SAKIT",O208)))</formula>
    </cfRule>
    <cfRule type="containsText" dxfId="36632" priority="66113" operator="containsText" text="CUTI">
      <formula>NOT(ISERROR(SEARCH("CUTI",O208)))</formula>
    </cfRule>
    <cfRule type="containsText" dxfId="36631" priority="66114" operator="containsText" text="OUT">
      <formula>NOT(ISERROR(SEARCH("OUT",O208)))</formula>
    </cfRule>
    <cfRule type="containsText" dxfId="36630" priority="66115" operator="containsText" text="IZIN">
      <formula>NOT(ISERROR(SEARCH("IZIN",O208)))</formula>
    </cfRule>
    <cfRule type="cellIs" dxfId="36629" priority="66116" operator="between">
      <formula>"ALFA"</formula>
      <formula>"A"</formula>
    </cfRule>
  </conditionalFormatting>
  <conditionalFormatting sqref="O209:AF209">
    <cfRule type="containsText" dxfId="36628" priority="66101" operator="containsText" text="LIBUR">
      <formula>NOT(ISERROR(SEARCH("LIBUR",O209)))</formula>
    </cfRule>
    <cfRule type="containsText" dxfId="36627" priority="66102" operator="containsText" text="CTM">
      <formula>NOT(ISERROR(SEARCH("CTM",O209)))</formula>
    </cfRule>
    <cfRule type="containsText" dxfId="36626" priority="66103" operator="containsText" text="1/2 HR">
      <formula>NOT(ISERROR(SEARCH("1/2 HR",O209)))</formula>
    </cfRule>
    <cfRule type="containsText" dxfId="36625" priority="66104" operator="containsText" text="SAKIT">
      <formula>NOT(ISERROR(SEARCH("SAKIT",O209)))</formula>
    </cfRule>
    <cfRule type="containsText" dxfId="36624" priority="66105" operator="containsText" text="CUTI">
      <formula>NOT(ISERROR(SEARCH("CUTI",O209)))</formula>
    </cfRule>
    <cfRule type="containsText" dxfId="36623" priority="66106" operator="containsText" text="OUT">
      <formula>NOT(ISERROR(SEARCH("OUT",O209)))</formula>
    </cfRule>
    <cfRule type="containsText" dxfId="36622" priority="66107" operator="containsText" text="IZIN">
      <formula>NOT(ISERROR(SEARCH("IZIN",O209)))</formula>
    </cfRule>
    <cfRule type="cellIs" dxfId="36621" priority="66108" operator="between">
      <formula>"ALFA"</formula>
      <formula>"A"</formula>
    </cfRule>
  </conditionalFormatting>
  <conditionalFormatting sqref="O210:AF210">
    <cfRule type="containsText" dxfId="36620" priority="66093" operator="containsText" text="LIBUR">
      <formula>NOT(ISERROR(SEARCH("LIBUR",O210)))</formula>
    </cfRule>
    <cfRule type="containsText" dxfId="36619" priority="66094" operator="containsText" text="CTM">
      <formula>NOT(ISERROR(SEARCH("CTM",O210)))</formula>
    </cfRule>
    <cfRule type="containsText" dxfId="36618" priority="66095" operator="containsText" text="1/2 HR">
      <formula>NOT(ISERROR(SEARCH("1/2 HR",O210)))</formula>
    </cfRule>
    <cfRule type="containsText" dxfId="36617" priority="66096" operator="containsText" text="SAKIT">
      <formula>NOT(ISERROR(SEARCH("SAKIT",O210)))</formula>
    </cfRule>
    <cfRule type="containsText" dxfId="36616" priority="66097" operator="containsText" text="CUTI">
      <formula>NOT(ISERROR(SEARCH("CUTI",O210)))</formula>
    </cfRule>
    <cfRule type="containsText" dxfId="36615" priority="66098" operator="containsText" text="OUT">
      <formula>NOT(ISERROR(SEARCH("OUT",O210)))</formula>
    </cfRule>
    <cfRule type="containsText" dxfId="36614" priority="66099" operator="containsText" text="IZIN">
      <formula>NOT(ISERROR(SEARCH("IZIN",O210)))</formula>
    </cfRule>
    <cfRule type="cellIs" dxfId="36613" priority="66100" operator="between">
      <formula>"ALFA"</formula>
      <formula>"A"</formula>
    </cfRule>
  </conditionalFormatting>
  <conditionalFormatting sqref="O211:AF211">
    <cfRule type="containsText" dxfId="36612" priority="66085" operator="containsText" text="LIBUR">
      <formula>NOT(ISERROR(SEARCH("LIBUR",O211)))</formula>
    </cfRule>
    <cfRule type="containsText" dxfId="36611" priority="66086" operator="containsText" text="CTM">
      <formula>NOT(ISERROR(SEARCH("CTM",O211)))</formula>
    </cfRule>
    <cfRule type="containsText" dxfId="36610" priority="66087" operator="containsText" text="1/2 HR">
      <formula>NOT(ISERROR(SEARCH("1/2 HR",O211)))</formula>
    </cfRule>
    <cfRule type="containsText" dxfId="36609" priority="66088" operator="containsText" text="SAKIT">
      <formula>NOT(ISERROR(SEARCH("SAKIT",O211)))</formula>
    </cfRule>
    <cfRule type="containsText" dxfId="36608" priority="66089" operator="containsText" text="CUTI">
      <formula>NOT(ISERROR(SEARCH("CUTI",O211)))</formula>
    </cfRule>
    <cfRule type="containsText" dxfId="36607" priority="66090" operator="containsText" text="OUT">
      <formula>NOT(ISERROR(SEARCH("OUT",O211)))</formula>
    </cfRule>
    <cfRule type="containsText" dxfId="36606" priority="66091" operator="containsText" text="IZIN">
      <formula>NOT(ISERROR(SEARCH("IZIN",O211)))</formula>
    </cfRule>
    <cfRule type="cellIs" dxfId="36605" priority="66092" operator="between">
      <formula>"ALFA"</formula>
      <formula>"A"</formula>
    </cfRule>
  </conditionalFormatting>
  <conditionalFormatting sqref="O212:AF212">
    <cfRule type="containsText" dxfId="36604" priority="66077" operator="containsText" text="LIBUR">
      <formula>NOT(ISERROR(SEARCH("LIBUR",O212)))</formula>
    </cfRule>
    <cfRule type="containsText" dxfId="36603" priority="66078" operator="containsText" text="CTM">
      <formula>NOT(ISERROR(SEARCH("CTM",O212)))</formula>
    </cfRule>
    <cfRule type="containsText" dxfId="36602" priority="66079" operator="containsText" text="1/2 HR">
      <formula>NOT(ISERROR(SEARCH("1/2 HR",O212)))</formula>
    </cfRule>
    <cfRule type="containsText" dxfId="36601" priority="66080" operator="containsText" text="SAKIT">
      <formula>NOT(ISERROR(SEARCH("SAKIT",O212)))</formula>
    </cfRule>
    <cfRule type="containsText" dxfId="36600" priority="66081" operator="containsText" text="CUTI">
      <formula>NOT(ISERROR(SEARCH("CUTI",O212)))</formula>
    </cfRule>
    <cfRule type="containsText" dxfId="36599" priority="66082" operator="containsText" text="OUT">
      <formula>NOT(ISERROR(SEARCH("OUT",O212)))</formula>
    </cfRule>
    <cfRule type="containsText" dxfId="36598" priority="66083" operator="containsText" text="IZIN">
      <formula>NOT(ISERROR(SEARCH("IZIN",O212)))</formula>
    </cfRule>
    <cfRule type="cellIs" dxfId="36597" priority="66084" operator="between">
      <formula>"ALFA"</formula>
      <formula>"A"</formula>
    </cfRule>
  </conditionalFormatting>
  <conditionalFormatting sqref="O213:AF213">
    <cfRule type="containsText" dxfId="36596" priority="66069" operator="containsText" text="LIBUR">
      <formula>NOT(ISERROR(SEARCH("LIBUR",O213)))</formula>
    </cfRule>
    <cfRule type="containsText" dxfId="36595" priority="66070" operator="containsText" text="CTM">
      <formula>NOT(ISERROR(SEARCH("CTM",O213)))</formula>
    </cfRule>
    <cfRule type="containsText" dxfId="36594" priority="66071" operator="containsText" text="1/2 HR">
      <formula>NOT(ISERROR(SEARCH("1/2 HR",O213)))</formula>
    </cfRule>
    <cfRule type="containsText" dxfId="36593" priority="66072" operator="containsText" text="SAKIT">
      <formula>NOT(ISERROR(SEARCH("SAKIT",O213)))</formula>
    </cfRule>
    <cfRule type="containsText" dxfId="36592" priority="66073" operator="containsText" text="CUTI">
      <formula>NOT(ISERROR(SEARCH("CUTI",O213)))</formula>
    </cfRule>
    <cfRule type="containsText" dxfId="36591" priority="66074" operator="containsText" text="OUT">
      <formula>NOT(ISERROR(SEARCH("OUT",O213)))</formula>
    </cfRule>
    <cfRule type="containsText" dxfId="36590" priority="66075" operator="containsText" text="IZIN">
      <formula>NOT(ISERROR(SEARCH("IZIN",O213)))</formula>
    </cfRule>
    <cfRule type="cellIs" dxfId="36589" priority="66076" operator="between">
      <formula>"ALFA"</formula>
      <formula>"A"</formula>
    </cfRule>
  </conditionalFormatting>
  <conditionalFormatting sqref="O214:AF214">
    <cfRule type="containsText" dxfId="36588" priority="66061" operator="containsText" text="LIBUR">
      <formula>NOT(ISERROR(SEARCH("LIBUR",O214)))</formula>
    </cfRule>
    <cfRule type="containsText" dxfId="36587" priority="66062" operator="containsText" text="CTM">
      <formula>NOT(ISERROR(SEARCH("CTM",O214)))</formula>
    </cfRule>
    <cfRule type="containsText" dxfId="36586" priority="66063" operator="containsText" text="1/2 HR">
      <formula>NOT(ISERROR(SEARCH("1/2 HR",O214)))</formula>
    </cfRule>
    <cfRule type="containsText" dxfId="36585" priority="66064" operator="containsText" text="SAKIT">
      <formula>NOT(ISERROR(SEARCH("SAKIT",O214)))</formula>
    </cfRule>
    <cfRule type="containsText" dxfId="36584" priority="66065" operator="containsText" text="CUTI">
      <formula>NOT(ISERROR(SEARCH("CUTI",O214)))</formula>
    </cfRule>
    <cfRule type="containsText" dxfId="36583" priority="66066" operator="containsText" text="OUT">
      <formula>NOT(ISERROR(SEARCH("OUT",O214)))</formula>
    </cfRule>
    <cfRule type="containsText" dxfId="36582" priority="66067" operator="containsText" text="IZIN">
      <formula>NOT(ISERROR(SEARCH("IZIN",O214)))</formula>
    </cfRule>
    <cfRule type="cellIs" dxfId="36581" priority="66068" operator="between">
      <formula>"ALFA"</formula>
      <formula>"A"</formula>
    </cfRule>
  </conditionalFormatting>
  <conditionalFormatting sqref="O215:AF215">
    <cfRule type="containsText" dxfId="36580" priority="66053" operator="containsText" text="LIBUR">
      <formula>NOT(ISERROR(SEARCH("LIBUR",O215)))</formula>
    </cfRule>
    <cfRule type="containsText" dxfId="36579" priority="66054" operator="containsText" text="CTM">
      <formula>NOT(ISERROR(SEARCH("CTM",O215)))</formula>
    </cfRule>
    <cfRule type="containsText" dxfId="36578" priority="66055" operator="containsText" text="1/2 HR">
      <formula>NOT(ISERROR(SEARCH("1/2 HR",O215)))</formula>
    </cfRule>
    <cfRule type="containsText" dxfId="36577" priority="66056" operator="containsText" text="SAKIT">
      <formula>NOT(ISERROR(SEARCH("SAKIT",O215)))</formula>
    </cfRule>
    <cfRule type="containsText" dxfId="36576" priority="66057" operator="containsText" text="CUTI">
      <formula>NOT(ISERROR(SEARCH("CUTI",O215)))</formula>
    </cfRule>
    <cfRule type="containsText" dxfId="36575" priority="66058" operator="containsText" text="OUT">
      <formula>NOT(ISERROR(SEARCH("OUT",O215)))</formula>
    </cfRule>
    <cfRule type="containsText" dxfId="36574" priority="66059" operator="containsText" text="IZIN">
      <formula>NOT(ISERROR(SEARCH("IZIN",O215)))</formula>
    </cfRule>
    <cfRule type="cellIs" dxfId="36573" priority="66060" operator="between">
      <formula>"ALFA"</formula>
      <formula>"A"</formula>
    </cfRule>
  </conditionalFormatting>
  <conditionalFormatting sqref="O216:AF216">
    <cfRule type="containsText" dxfId="36572" priority="66045" operator="containsText" text="LIBUR">
      <formula>NOT(ISERROR(SEARCH("LIBUR",O216)))</formula>
    </cfRule>
    <cfRule type="containsText" dxfId="36571" priority="66046" operator="containsText" text="CTM">
      <formula>NOT(ISERROR(SEARCH("CTM",O216)))</formula>
    </cfRule>
    <cfRule type="containsText" dxfId="36570" priority="66047" operator="containsText" text="1/2 HR">
      <formula>NOT(ISERROR(SEARCH("1/2 HR",O216)))</formula>
    </cfRule>
    <cfRule type="containsText" dxfId="36569" priority="66048" operator="containsText" text="SAKIT">
      <formula>NOT(ISERROR(SEARCH("SAKIT",O216)))</formula>
    </cfRule>
    <cfRule type="containsText" dxfId="36568" priority="66049" operator="containsText" text="CUTI">
      <formula>NOT(ISERROR(SEARCH("CUTI",O216)))</formula>
    </cfRule>
    <cfRule type="containsText" dxfId="36567" priority="66050" operator="containsText" text="OUT">
      <formula>NOT(ISERROR(SEARCH("OUT",O216)))</formula>
    </cfRule>
    <cfRule type="containsText" dxfId="36566" priority="66051" operator="containsText" text="IZIN">
      <formula>NOT(ISERROR(SEARCH("IZIN",O216)))</formula>
    </cfRule>
    <cfRule type="cellIs" dxfId="36565" priority="66052" operator="between">
      <formula>"ALFA"</formula>
      <formula>"A"</formula>
    </cfRule>
  </conditionalFormatting>
  <conditionalFormatting sqref="O217:AF217">
    <cfRule type="containsText" dxfId="36564" priority="66037" operator="containsText" text="LIBUR">
      <formula>NOT(ISERROR(SEARCH("LIBUR",O217)))</formula>
    </cfRule>
    <cfRule type="containsText" dxfId="36563" priority="66038" operator="containsText" text="CTM">
      <formula>NOT(ISERROR(SEARCH("CTM",O217)))</formula>
    </cfRule>
    <cfRule type="containsText" dxfId="36562" priority="66039" operator="containsText" text="1/2 HR">
      <formula>NOT(ISERROR(SEARCH("1/2 HR",O217)))</formula>
    </cfRule>
    <cfRule type="containsText" dxfId="36561" priority="66040" operator="containsText" text="SAKIT">
      <formula>NOT(ISERROR(SEARCH("SAKIT",O217)))</formula>
    </cfRule>
    <cfRule type="containsText" dxfId="36560" priority="66041" operator="containsText" text="CUTI">
      <formula>NOT(ISERROR(SEARCH("CUTI",O217)))</formula>
    </cfRule>
    <cfRule type="containsText" dxfId="36559" priority="66042" operator="containsText" text="OUT">
      <formula>NOT(ISERROR(SEARCH("OUT",O217)))</formula>
    </cfRule>
    <cfRule type="containsText" dxfId="36558" priority="66043" operator="containsText" text="IZIN">
      <formula>NOT(ISERROR(SEARCH("IZIN",O217)))</formula>
    </cfRule>
    <cfRule type="cellIs" dxfId="36557" priority="66044" operator="between">
      <formula>"ALFA"</formula>
      <formula>"A"</formula>
    </cfRule>
  </conditionalFormatting>
  <conditionalFormatting sqref="O218:AF218">
    <cfRule type="containsText" dxfId="36556" priority="66029" operator="containsText" text="LIBUR">
      <formula>NOT(ISERROR(SEARCH("LIBUR",O218)))</formula>
    </cfRule>
    <cfRule type="containsText" dxfId="36555" priority="66030" operator="containsText" text="CTM">
      <formula>NOT(ISERROR(SEARCH("CTM",O218)))</formula>
    </cfRule>
    <cfRule type="containsText" dxfId="36554" priority="66031" operator="containsText" text="1/2 HR">
      <formula>NOT(ISERROR(SEARCH("1/2 HR",O218)))</formula>
    </cfRule>
    <cfRule type="containsText" dxfId="36553" priority="66032" operator="containsText" text="SAKIT">
      <formula>NOT(ISERROR(SEARCH("SAKIT",O218)))</formula>
    </cfRule>
    <cfRule type="containsText" dxfId="36552" priority="66033" operator="containsText" text="CUTI">
      <formula>NOT(ISERROR(SEARCH("CUTI",O218)))</formula>
    </cfRule>
    <cfRule type="containsText" dxfId="36551" priority="66034" operator="containsText" text="OUT">
      <formula>NOT(ISERROR(SEARCH("OUT",O218)))</formula>
    </cfRule>
    <cfRule type="containsText" dxfId="36550" priority="66035" operator="containsText" text="IZIN">
      <formula>NOT(ISERROR(SEARCH("IZIN",O218)))</formula>
    </cfRule>
    <cfRule type="cellIs" dxfId="36549" priority="66036" operator="between">
      <formula>"ALFA"</formula>
      <formula>"A"</formula>
    </cfRule>
  </conditionalFormatting>
  <conditionalFormatting sqref="Q2 M2 O2 K2 C2 E2 G2 I2">
    <cfRule type="containsText" dxfId="36548" priority="66028" operator="containsText" text="CUTI">
      <formula>NOT(ISERROR(SEARCH("CUTI",C2)))</formula>
    </cfRule>
  </conditionalFormatting>
  <conditionalFormatting sqref="Q81 O81">
    <cfRule type="containsText" dxfId="36547" priority="65979" operator="containsText" text="LIBUR">
      <formula>NOT(ISERROR(SEARCH("LIBUR",O81)))</formula>
    </cfRule>
    <cfRule type="containsText" dxfId="36546" priority="65980" operator="containsText" text="CTM">
      <formula>NOT(ISERROR(SEARCH("CTM",O81)))</formula>
    </cfRule>
    <cfRule type="containsText" dxfId="36545" priority="65981" operator="containsText" text="1/2 HR">
      <formula>NOT(ISERROR(SEARCH("1/2 HR",O81)))</formula>
    </cfRule>
    <cfRule type="containsText" dxfId="36544" priority="65982" operator="containsText" text="SAKIT">
      <formula>NOT(ISERROR(SEARCH("SAKIT",O81)))</formula>
    </cfRule>
    <cfRule type="containsText" dxfId="36543" priority="65983" operator="containsText" text="CUTI">
      <formula>NOT(ISERROR(SEARCH("CUTI",O81)))</formula>
    </cfRule>
    <cfRule type="containsText" dxfId="36542" priority="65984" operator="containsText" text="OUT">
      <formula>NOT(ISERROR(SEARCH("OUT",O81)))</formula>
    </cfRule>
    <cfRule type="containsText" dxfId="36541" priority="65985" operator="containsText" text="IZIN">
      <formula>NOT(ISERROR(SEARCH("IZIN",O81)))</formula>
    </cfRule>
    <cfRule type="cellIs" dxfId="36540" priority="65986" operator="between">
      <formula>"ALFA"</formula>
      <formula>"A"</formula>
    </cfRule>
    <cfRule type="containsText" dxfId="36539" priority="65987" operator="containsText" text="LIBUR">
      <formula>NOT(ISERROR(SEARCH("LIBUR",O81)))</formula>
    </cfRule>
    <cfRule type="containsText" dxfId="36538" priority="65988" operator="containsText" text="LIBUR">
      <formula>NOT(ISERROR(SEARCH("LIBUR",O81)))</formula>
    </cfRule>
    <cfRule type="containsText" dxfId="36537" priority="65989" operator="containsText" text="CTM">
      <formula>NOT(ISERROR(SEARCH("CTM",O81)))</formula>
    </cfRule>
    <cfRule type="containsText" dxfId="36536" priority="65990" operator="containsText" text="1/2 HR">
      <formula>NOT(ISERROR(SEARCH("1/2 HR",O81)))</formula>
    </cfRule>
    <cfRule type="containsText" dxfId="36535" priority="65991" operator="containsText" text="SAKIT">
      <formula>NOT(ISERROR(SEARCH("SAKIT",O81)))</formula>
    </cfRule>
    <cfRule type="containsText" dxfId="36534" priority="65992" operator="containsText" text="CUTI">
      <formula>NOT(ISERROR(SEARCH("CUTI",O81)))</formula>
    </cfRule>
    <cfRule type="containsText" dxfId="36533" priority="65993" operator="containsText" text="OUT">
      <formula>NOT(ISERROR(SEARCH("OUT",O81)))</formula>
    </cfRule>
    <cfRule type="containsText" dxfId="36532" priority="65994" operator="containsText" text="IZIN">
      <formula>NOT(ISERROR(SEARCH("IZIN",O81)))</formula>
    </cfRule>
    <cfRule type="cellIs" dxfId="36531" priority="65995" operator="between">
      <formula>"ALFA"</formula>
      <formula>"A"</formula>
    </cfRule>
    <cfRule type="containsText" dxfId="36530" priority="65996" operator="containsText" text="CTM">
      <formula>NOT(ISERROR(SEARCH("CTM",O81)))</formula>
    </cfRule>
    <cfRule type="containsText" dxfId="36529" priority="65997" operator="containsText" text="1/2 HR">
      <formula>NOT(ISERROR(SEARCH("1/2 HR",O81)))</formula>
    </cfRule>
    <cfRule type="containsText" dxfId="36528" priority="65998" operator="containsText" text="SAKIT">
      <formula>NOT(ISERROR(SEARCH("SAKIT",O81)))</formula>
    </cfRule>
    <cfRule type="containsText" dxfId="36527" priority="65999" operator="containsText" text="CUTI">
      <formula>NOT(ISERROR(SEARCH("CUTI",O81)))</formula>
    </cfRule>
    <cfRule type="containsText" dxfId="36526" priority="66000" operator="containsText" text="OUT">
      <formula>NOT(ISERROR(SEARCH("OUT",O81)))</formula>
    </cfRule>
    <cfRule type="containsText" dxfId="36525" priority="66001" operator="containsText" text="IZIN">
      <formula>NOT(ISERROR(SEARCH("IZIN",O81)))</formula>
    </cfRule>
    <cfRule type="cellIs" dxfId="36524" priority="66002" operator="between">
      <formula>"ALFA"</formula>
      <formula>"A"</formula>
    </cfRule>
    <cfRule type="containsText" dxfId="36523" priority="66003" operator="containsText" text="CUTI">
      <formula>NOT(ISERROR(SEARCH("CUTI",O81)))</formula>
    </cfRule>
    <cfRule type="containsText" dxfId="36522" priority="66004" operator="containsText" text="LIBUR">
      <formula>NOT(ISERROR(SEARCH("LIBUR",O81)))</formula>
    </cfRule>
    <cfRule type="containsText" dxfId="36521" priority="66005" operator="containsText" text="CTM">
      <formula>NOT(ISERROR(SEARCH("CTM",O81)))</formula>
    </cfRule>
    <cfRule type="containsText" dxfId="36520" priority="66006" operator="containsText" text="1/2 HR">
      <formula>NOT(ISERROR(SEARCH("1/2 HR",O81)))</formula>
    </cfRule>
    <cfRule type="containsText" dxfId="36519" priority="66007" operator="containsText" text="SAKIT">
      <formula>NOT(ISERROR(SEARCH("SAKIT",O81)))</formula>
    </cfRule>
    <cfRule type="containsText" dxfId="36518" priority="66008" operator="containsText" text="OUT">
      <formula>NOT(ISERROR(SEARCH("OUT",O81)))</formula>
    </cfRule>
    <cfRule type="containsText" dxfId="36517" priority="66009" operator="containsText" text="IZIN">
      <formula>NOT(ISERROR(SEARCH("IZIN",O81)))</formula>
    </cfRule>
    <cfRule type="cellIs" dxfId="36516" priority="66010" operator="between">
      <formula>"ALFA"</formula>
      <formula>"A"</formula>
    </cfRule>
    <cfRule type="containsText" dxfId="36515" priority="66011" operator="containsText" text="LIBUR">
      <formula>NOT(ISERROR(SEARCH("LIBUR",O81)))</formula>
    </cfRule>
    <cfRule type="containsText" dxfId="36514" priority="66012" operator="containsText" text="CTM">
      <formula>NOT(ISERROR(SEARCH("CTM",O81)))</formula>
    </cfRule>
    <cfRule type="containsText" dxfId="36513" priority="66013" operator="containsText" text="1/2 HR">
      <formula>NOT(ISERROR(SEARCH("1/2 HR",O81)))</formula>
    </cfRule>
    <cfRule type="containsText" dxfId="36512" priority="66014" operator="containsText" text="SAKIT">
      <formula>NOT(ISERROR(SEARCH("SAKIT",O81)))</formula>
    </cfRule>
    <cfRule type="containsText" dxfId="36511" priority="66015" operator="containsText" text="CUTI">
      <formula>NOT(ISERROR(SEARCH("CUTI",O81)))</formula>
    </cfRule>
    <cfRule type="containsText" dxfId="36510" priority="66016" operator="containsText" text="OUT">
      <formula>NOT(ISERROR(SEARCH("OUT",O81)))</formula>
    </cfRule>
    <cfRule type="containsText" dxfId="36509" priority="66017" operator="containsText" text="IZIN">
      <formula>NOT(ISERROR(SEARCH("IZIN",O81)))</formula>
    </cfRule>
    <cfRule type="cellIs" dxfId="36508" priority="66018" operator="between">
      <formula>"ALFA"</formula>
      <formula>"A"</formula>
    </cfRule>
    <cfRule type="containsText" dxfId="36507" priority="66019" operator="containsText" text="LIBUR">
      <formula>NOT(ISERROR(SEARCH("LIBUR",O81)))</formula>
    </cfRule>
    <cfRule type="containsText" dxfId="36506" priority="66020" operator="containsText" text="CTM">
      <formula>NOT(ISERROR(SEARCH("CTM",O81)))</formula>
    </cfRule>
    <cfRule type="containsText" dxfId="36505" priority="66021" operator="containsText" text="1/2 HR">
      <formula>NOT(ISERROR(SEARCH("1/2 HR",O81)))</formula>
    </cfRule>
    <cfRule type="containsText" dxfId="36504" priority="66022" operator="containsText" text="SAKIT">
      <formula>NOT(ISERROR(SEARCH("SAKIT",O81)))</formula>
    </cfRule>
    <cfRule type="containsText" dxfId="36503" priority="66023" operator="containsText" text="CUTI">
      <formula>NOT(ISERROR(SEARCH("CUTI",O81)))</formula>
    </cfRule>
    <cfRule type="containsText" dxfId="36502" priority="66024" operator="containsText" text="OUT">
      <formula>NOT(ISERROR(SEARCH("OUT",O81)))</formula>
    </cfRule>
    <cfRule type="containsText" dxfId="36501" priority="66025" operator="containsText" text="IZIN">
      <formula>NOT(ISERROR(SEARCH("IZIN",O81)))</formula>
    </cfRule>
    <cfRule type="cellIs" dxfId="36500" priority="66026" operator="between">
      <formula>"ALFA"</formula>
      <formula>"A"</formula>
    </cfRule>
  </conditionalFormatting>
  <conditionalFormatting sqref="Q189">
    <cfRule type="containsText" dxfId="36499" priority="65971" operator="containsText" text="LIBUR">
      <formula>NOT(ISERROR(SEARCH("LIBUR",Q189)))</formula>
    </cfRule>
    <cfRule type="containsText" dxfId="36498" priority="65972" operator="containsText" text="CTM">
      <formula>NOT(ISERROR(SEARCH("CTM",Q189)))</formula>
    </cfRule>
    <cfRule type="containsText" dxfId="36497" priority="65973" operator="containsText" text="1/2 HR">
      <formula>NOT(ISERROR(SEARCH("1/2 HR",Q189)))</formula>
    </cfRule>
    <cfRule type="containsText" dxfId="36496" priority="65974" operator="containsText" text="SAKIT">
      <formula>NOT(ISERROR(SEARCH("SAKIT",Q189)))</formula>
    </cfRule>
    <cfRule type="containsText" dxfId="36495" priority="65975" operator="containsText" text="CUTI">
      <formula>NOT(ISERROR(SEARCH("CUTI",Q189)))</formula>
    </cfRule>
    <cfRule type="containsText" dxfId="36494" priority="65976" operator="containsText" text="OUT">
      <formula>NOT(ISERROR(SEARCH("OUT",Q189)))</formula>
    </cfRule>
    <cfRule type="containsText" dxfId="36493" priority="65977" operator="containsText" text="IZIN">
      <formula>NOT(ISERROR(SEARCH("IZIN",Q189)))</formula>
    </cfRule>
    <cfRule type="cellIs" dxfId="36492" priority="65978" operator="between">
      <formula>"ALFA"</formula>
      <formula>"A"</formula>
    </cfRule>
  </conditionalFormatting>
  <conditionalFormatting sqref="Q189:Q190">
    <cfRule type="containsText" dxfId="36491" priority="65963" operator="containsText" text="LIBUR">
      <formula>NOT(ISERROR(SEARCH("LIBUR",Q189)))</formula>
    </cfRule>
    <cfRule type="containsText" dxfId="36490" priority="65964" operator="containsText" text="CTM">
      <formula>NOT(ISERROR(SEARCH("CTM",Q189)))</formula>
    </cfRule>
    <cfRule type="containsText" dxfId="36489" priority="65965" operator="containsText" text="1/2 HR">
      <formula>NOT(ISERROR(SEARCH("1/2 HR",Q189)))</formula>
    </cfRule>
    <cfRule type="containsText" dxfId="36488" priority="65966" operator="containsText" text="SAKIT">
      <formula>NOT(ISERROR(SEARCH("SAKIT",Q189)))</formula>
    </cfRule>
    <cfRule type="containsText" dxfId="36487" priority="65967" operator="containsText" text="CUTI">
      <formula>NOT(ISERROR(SEARCH("CUTI",Q189)))</formula>
    </cfRule>
    <cfRule type="containsText" dxfId="36486" priority="65968" operator="containsText" text="OUT">
      <formula>NOT(ISERROR(SEARCH("OUT",Q189)))</formula>
    </cfRule>
    <cfRule type="containsText" dxfId="36485" priority="65969" operator="containsText" text="IZIN">
      <formula>NOT(ISERROR(SEARCH("IZIN",Q189)))</formula>
    </cfRule>
    <cfRule type="cellIs" dxfId="36484" priority="65970" operator="between">
      <formula>"ALFA"</formula>
      <formula>"A"</formula>
    </cfRule>
  </conditionalFormatting>
  <conditionalFormatting sqref="Q195:T195">
    <cfRule type="containsText" dxfId="36483" priority="65955" operator="containsText" text="LIBUR">
      <formula>NOT(ISERROR(SEARCH("LIBUR",Q195)))</formula>
    </cfRule>
    <cfRule type="containsText" dxfId="36482" priority="65956" operator="containsText" text="CTM">
      <formula>NOT(ISERROR(SEARCH("CTM",Q195)))</formula>
    </cfRule>
    <cfRule type="containsText" dxfId="36481" priority="65957" operator="containsText" text="1/2 HR">
      <formula>NOT(ISERROR(SEARCH("1/2 HR",Q195)))</formula>
    </cfRule>
    <cfRule type="containsText" dxfId="36480" priority="65958" operator="containsText" text="SAKIT">
      <formula>NOT(ISERROR(SEARCH("SAKIT",Q195)))</formula>
    </cfRule>
    <cfRule type="containsText" dxfId="36479" priority="65959" operator="containsText" text="CUTI">
      <formula>NOT(ISERROR(SEARCH("CUTI",Q195)))</formula>
    </cfRule>
    <cfRule type="containsText" dxfId="36478" priority="65960" operator="containsText" text="OUT">
      <formula>NOT(ISERROR(SEARCH("OUT",Q195)))</formula>
    </cfRule>
    <cfRule type="containsText" dxfId="36477" priority="65961" operator="containsText" text="IZIN">
      <formula>NOT(ISERROR(SEARCH("IZIN",Q195)))</formula>
    </cfRule>
    <cfRule type="cellIs" dxfId="36476" priority="65962" operator="between">
      <formula>"ALFA"</formula>
      <formula>"A"</formula>
    </cfRule>
  </conditionalFormatting>
  <conditionalFormatting sqref="Q196:T196">
    <cfRule type="containsText" dxfId="36475" priority="65947" operator="containsText" text="LIBUR">
      <formula>NOT(ISERROR(SEARCH("LIBUR",Q196)))</formula>
    </cfRule>
    <cfRule type="containsText" dxfId="36474" priority="65948" operator="containsText" text="CTM">
      <formula>NOT(ISERROR(SEARCH("CTM",Q196)))</formula>
    </cfRule>
    <cfRule type="containsText" dxfId="36473" priority="65949" operator="containsText" text="1/2 HR">
      <formula>NOT(ISERROR(SEARCH("1/2 HR",Q196)))</formula>
    </cfRule>
    <cfRule type="containsText" dxfId="36472" priority="65950" operator="containsText" text="SAKIT">
      <formula>NOT(ISERROR(SEARCH("SAKIT",Q196)))</formula>
    </cfRule>
    <cfRule type="containsText" dxfId="36471" priority="65951" operator="containsText" text="CUTI">
      <formula>NOT(ISERROR(SEARCH("CUTI",Q196)))</formula>
    </cfRule>
    <cfRule type="containsText" dxfId="36470" priority="65952" operator="containsText" text="OUT">
      <formula>NOT(ISERROR(SEARCH("OUT",Q196)))</formula>
    </cfRule>
    <cfRule type="containsText" dxfId="36469" priority="65953" operator="containsText" text="IZIN">
      <formula>NOT(ISERROR(SEARCH("IZIN",Q196)))</formula>
    </cfRule>
    <cfRule type="cellIs" dxfId="36468" priority="65954" operator="between">
      <formula>"ALFA"</formula>
      <formula>"A"</formula>
    </cfRule>
  </conditionalFormatting>
  <conditionalFormatting sqref="Q197:T197">
    <cfRule type="containsText" dxfId="36467" priority="65939" operator="containsText" text="LIBUR">
      <formula>NOT(ISERROR(SEARCH("LIBUR",Q197)))</formula>
    </cfRule>
    <cfRule type="containsText" dxfId="36466" priority="65940" operator="containsText" text="CTM">
      <formula>NOT(ISERROR(SEARCH("CTM",Q197)))</formula>
    </cfRule>
    <cfRule type="containsText" dxfId="36465" priority="65941" operator="containsText" text="1/2 HR">
      <formula>NOT(ISERROR(SEARCH("1/2 HR",Q197)))</formula>
    </cfRule>
    <cfRule type="containsText" dxfId="36464" priority="65942" operator="containsText" text="SAKIT">
      <formula>NOT(ISERROR(SEARCH("SAKIT",Q197)))</formula>
    </cfRule>
    <cfRule type="containsText" dxfId="36463" priority="65943" operator="containsText" text="CUTI">
      <formula>NOT(ISERROR(SEARCH("CUTI",Q197)))</formula>
    </cfRule>
    <cfRule type="containsText" dxfId="36462" priority="65944" operator="containsText" text="OUT">
      <formula>NOT(ISERROR(SEARCH("OUT",Q197)))</formula>
    </cfRule>
    <cfRule type="containsText" dxfId="36461" priority="65945" operator="containsText" text="IZIN">
      <formula>NOT(ISERROR(SEARCH("IZIN",Q197)))</formula>
    </cfRule>
    <cfRule type="cellIs" dxfId="36460" priority="65946" operator="between">
      <formula>"ALFA"</formula>
      <formula>"A"</formula>
    </cfRule>
  </conditionalFormatting>
  <conditionalFormatting sqref="Q198:T198">
    <cfRule type="containsText" dxfId="36459" priority="65931" operator="containsText" text="LIBUR">
      <formula>NOT(ISERROR(SEARCH("LIBUR",Q198)))</formula>
    </cfRule>
    <cfRule type="containsText" dxfId="36458" priority="65932" operator="containsText" text="CTM">
      <formula>NOT(ISERROR(SEARCH("CTM",Q198)))</formula>
    </cfRule>
    <cfRule type="containsText" dxfId="36457" priority="65933" operator="containsText" text="1/2 HR">
      <formula>NOT(ISERROR(SEARCH("1/2 HR",Q198)))</formula>
    </cfRule>
    <cfRule type="containsText" dxfId="36456" priority="65934" operator="containsText" text="SAKIT">
      <formula>NOT(ISERROR(SEARCH("SAKIT",Q198)))</formula>
    </cfRule>
    <cfRule type="containsText" dxfId="36455" priority="65935" operator="containsText" text="CUTI">
      <formula>NOT(ISERROR(SEARCH("CUTI",Q198)))</formula>
    </cfRule>
    <cfRule type="containsText" dxfId="36454" priority="65936" operator="containsText" text="OUT">
      <formula>NOT(ISERROR(SEARCH("OUT",Q198)))</formula>
    </cfRule>
    <cfRule type="containsText" dxfId="36453" priority="65937" operator="containsText" text="IZIN">
      <formula>NOT(ISERROR(SEARCH("IZIN",Q198)))</formula>
    </cfRule>
    <cfRule type="cellIs" dxfId="36452" priority="65938" operator="between">
      <formula>"ALFA"</formula>
      <formula>"A"</formula>
    </cfRule>
  </conditionalFormatting>
  <conditionalFormatting sqref="Q199:T199">
    <cfRule type="containsText" dxfId="36451" priority="65923" operator="containsText" text="LIBUR">
      <formula>NOT(ISERROR(SEARCH("LIBUR",Q199)))</formula>
    </cfRule>
    <cfRule type="containsText" dxfId="36450" priority="65924" operator="containsText" text="CTM">
      <formula>NOT(ISERROR(SEARCH("CTM",Q199)))</formula>
    </cfRule>
    <cfRule type="containsText" dxfId="36449" priority="65925" operator="containsText" text="1/2 HR">
      <formula>NOT(ISERROR(SEARCH("1/2 HR",Q199)))</formula>
    </cfRule>
    <cfRule type="containsText" dxfId="36448" priority="65926" operator="containsText" text="SAKIT">
      <formula>NOT(ISERROR(SEARCH("SAKIT",Q199)))</formula>
    </cfRule>
    <cfRule type="containsText" dxfId="36447" priority="65927" operator="containsText" text="CUTI">
      <formula>NOT(ISERROR(SEARCH("CUTI",Q199)))</formula>
    </cfRule>
    <cfRule type="containsText" dxfId="36446" priority="65928" operator="containsText" text="OUT">
      <formula>NOT(ISERROR(SEARCH("OUT",Q199)))</formula>
    </cfRule>
    <cfRule type="containsText" dxfId="36445" priority="65929" operator="containsText" text="IZIN">
      <formula>NOT(ISERROR(SEARCH("IZIN",Q199)))</formula>
    </cfRule>
    <cfRule type="cellIs" dxfId="36444" priority="65930" operator="between">
      <formula>"ALFA"</formula>
      <formula>"A"</formula>
    </cfRule>
  </conditionalFormatting>
  <conditionalFormatting sqref="Q200:T200">
    <cfRule type="containsText" dxfId="36443" priority="65915" operator="containsText" text="LIBUR">
      <formula>NOT(ISERROR(SEARCH("LIBUR",Q200)))</formula>
    </cfRule>
    <cfRule type="containsText" dxfId="36442" priority="65916" operator="containsText" text="CTM">
      <formula>NOT(ISERROR(SEARCH("CTM",Q200)))</formula>
    </cfRule>
    <cfRule type="containsText" dxfId="36441" priority="65917" operator="containsText" text="1/2 HR">
      <formula>NOT(ISERROR(SEARCH("1/2 HR",Q200)))</formula>
    </cfRule>
    <cfRule type="containsText" dxfId="36440" priority="65918" operator="containsText" text="SAKIT">
      <formula>NOT(ISERROR(SEARCH("SAKIT",Q200)))</formula>
    </cfRule>
    <cfRule type="containsText" dxfId="36439" priority="65919" operator="containsText" text="CUTI">
      <formula>NOT(ISERROR(SEARCH("CUTI",Q200)))</formula>
    </cfRule>
    <cfRule type="containsText" dxfId="36438" priority="65920" operator="containsText" text="OUT">
      <formula>NOT(ISERROR(SEARCH("OUT",Q200)))</formula>
    </cfRule>
    <cfRule type="containsText" dxfId="36437" priority="65921" operator="containsText" text="IZIN">
      <formula>NOT(ISERROR(SEARCH("IZIN",Q200)))</formula>
    </cfRule>
    <cfRule type="cellIs" dxfId="36436" priority="65922" operator="between">
      <formula>"ALFA"</formula>
      <formula>"A"</formula>
    </cfRule>
  </conditionalFormatting>
  <conditionalFormatting sqref="Q201:T201">
    <cfRule type="containsText" dxfId="36435" priority="65907" operator="containsText" text="LIBUR">
      <formula>NOT(ISERROR(SEARCH("LIBUR",Q201)))</formula>
    </cfRule>
    <cfRule type="containsText" dxfId="36434" priority="65908" operator="containsText" text="CTM">
      <formula>NOT(ISERROR(SEARCH("CTM",Q201)))</formula>
    </cfRule>
    <cfRule type="containsText" dxfId="36433" priority="65909" operator="containsText" text="1/2 HR">
      <formula>NOT(ISERROR(SEARCH("1/2 HR",Q201)))</formula>
    </cfRule>
    <cfRule type="containsText" dxfId="36432" priority="65910" operator="containsText" text="SAKIT">
      <formula>NOT(ISERROR(SEARCH("SAKIT",Q201)))</formula>
    </cfRule>
    <cfRule type="containsText" dxfId="36431" priority="65911" operator="containsText" text="CUTI">
      <formula>NOT(ISERROR(SEARCH("CUTI",Q201)))</formula>
    </cfRule>
    <cfRule type="containsText" dxfId="36430" priority="65912" operator="containsText" text="OUT">
      <formula>NOT(ISERROR(SEARCH("OUT",Q201)))</formula>
    </cfRule>
    <cfRule type="containsText" dxfId="36429" priority="65913" operator="containsText" text="IZIN">
      <formula>NOT(ISERROR(SEARCH("IZIN",Q201)))</formula>
    </cfRule>
    <cfRule type="cellIs" dxfId="36428" priority="65914" operator="between">
      <formula>"ALFA"</formula>
      <formula>"A"</formula>
    </cfRule>
  </conditionalFormatting>
  <conditionalFormatting sqref="Q202:T202">
    <cfRule type="containsText" dxfId="36427" priority="65899" operator="containsText" text="LIBUR">
      <formula>NOT(ISERROR(SEARCH("LIBUR",Q202)))</formula>
    </cfRule>
    <cfRule type="containsText" dxfId="36426" priority="65900" operator="containsText" text="CTM">
      <formula>NOT(ISERROR(SEARCH("CTM",Q202)))</formula>
    </cfRule>
    <cfRule type="containsText" dxfId="36425" priority="65901" operator="containsText" text="1/2 HR">
      <formula>NOT(ISERROR(SEARCH("1/2 HR",Q202)))</formula>
    </cfRule>
    <cfRule type="containsText" dxfId="36424" priority="65902" operator="containsText" text="SAKIT">
      <formula>NOT(ISERROR(SEARCH("SAKIT",Q202)))</formula>
    </cfRule>
    <cfRule type="containsText" dxfId="36423" priority="65903" operator="containsText" text="CUTI">
      <formula>NOT(ISERROR(SEARCH("CUTI",Q202)))</formula>
    </cfRule>
    <cfRule type="containsText" dxfId="36422" priority="65904" operator="containsText" text="OUT">
      <formula>NOT(ISERROR(SEARCH("OUT",Q202)))</formula>
    </cfRule>
    <cfRule type="containsText" dxfId="36421" priority="65905" operator="containsText" text="IZIN">
      <formula>NOT(ISERROR(SEARCH("IZIN",Q202)))</formula>
    </cfRule>
    <cfRule type="cellIs" dxfId="36420" priority="65906" operator="between">
      <formula>"ALFA"</formula>
      <formula>"A"</formula>
    </cfRule>
  </conditionalFormatting>
  <conditionalFormatting sqref="Q203:T203">
    <cfRule type="containsText" dxfId="36419" priority="65891" operator="containsText" text="LIBUR">
      <formula>NOT(ISERROR(SEARCH("LIBUR",Q203)))</formula>
    </cfRule>
    <cfRule type="containsText" dxfId="36418" priority="65892" operator="containsText" text="CTM">
      <formula>NOT(ISERROR(SEARCH("CTM",Q203)))</formula>
    </cfRule>
    <cfRule type="containsText" dxfId="36417" priority="65893" operator="containsText" text="1/2 HR">
      <formula>NOT(ISERROR(SEARCH("1/2 HR",Q203)))</formula>
    </cfRule>
    <cfRule type="containsText" dxfId="36416" priority="65894" operator="containsText" text="SAKIT">
      <formula>NOT(ISERROR(SEARCH("SAKIT",Q203)))</formula>
    </cfRule>
    <cfRule type="containsText" dxfId="36415" priority="65895" operator="containsText" text="CUTI">
      <formula>NOT(ISERROR(SEARCH("CUTI",Q203)))</formula>
    </cfRule>
    <cfRule type="containsText" dxfId="36414" priority="65896" operator="containsText" text="OUT">
      <formula>NOT(ISERROR(SEARCH("OUT",Q203)))</formula>
    </cfRule>
    <cfRule type="containsText" dxfId="36413" priority="65897" operator="containsText" text="IZIN">
      <formula>NOT(ISERROR(SEARCH("IZIN",Q203)))</formula>
    </cfRule>
    <cfRule type="cellIs" dxfId="36412" priority="65898" operator="between">
      <formula>"ALFA"</formula>
      <formula>"A"</formula>
    </cfRule>
  </conditionalFormatting>
  <conditionalFormatting sqref="Q204:T204">
    <cfRule type="containsText" dxfId="36411" priority="65883" operator="containsText" text="LIBUR">
      <formula>NOT(ISERROR(SEARCH("LIBUR",Q204)))</formula>
    </cfRule>
    <cfRule type="containsText" dxfId="36410" priority="65884" operator="containsText" text="CTM">
      <formula>NOT(ISERROR(SEARCH("CTM",Q204)))</formula>
    </cfRule>
    <cfRule type="containsText" dxfId="36409" priority="65885" operator="containsText" text="1/2 HR">
      <formula>NOT(ISERROR(SEARCH("1/2 HR",Q204)))</formula>
    </cfRule>
    <cfRule type="containsText" dxfId="36408" priority="65886" operator="containsText" text="SAKIT">
      <formula>NOT(ISERROR(SEARCH("SAKIT",Q204)))</formula>
    </cfRule>
    <cfRule type="containsText" dxfId="36407" priority="65887" operator="containsText" text="CUTI">
      <formula>NOT(ISERROR(SEARCH("CUTI",Q204)))</formula>
    </cfRule>
    <cfRule type="containsText" dxfId="36406" priority="65888" operator="containsText" text="OUT">
      <formula>NOT(ISERROR(SEARCH("OUT",Q204)))</formula>
    </cfRule>
    <cfRule type="containsText" dxfId="36405" priority="65889" operator="containsText" text="IZIN">
      <formula>NOT(ISERROR(SEARCH("IZIN",Q204)))</formula>
    </cfRule>
    <cfRule type="cellIs" dxfId="36404" priority="65890" operator="between">
      <formula>"ALFA"</formula>
      <formula>"A"</formula>
    </cfRule>
  </conditionalFormatting>
  <conditionalFormatting sqref="Q205:T205">
    <cfRule type="containsText" dxfId="36403" priority="65875" operator="containsText" text="LIBUR">
      <formula>NOT(ISERROR(SEARCH("LIBUR",Q205)))</formula>
    </cfRule>
    <cfRule type="containsText" dxfId="36402" priority="65876" operator="containsText" text="CTM">
      <formula>NOT(ISERROR(SEARCH("CTM",Q205)))</formula>
    </cfRule>
    <cfRule type="containsText" dxfId="36401" priority="65877" operator="containsText" text="1/2 HR">
      <formula>NOT(ISERROR(SEARCH("1/2 HR",Q205)))</formula>
    </cfRule>
    <cfRule type="containsText" dxfId="36400" priority="65878" operator="containsText" text="SAKIT">
      <formula>NOT(ISERROR(SEARCH("SAKIT",Q205)))</formula>
    </cfRule>
    <cfRule type="containsText" dxfId="36399" priority="65879" operator="containsText" text="CUTI">
      <formula>NOT(ISERROR(SEARCH("CUTI",Q205)))</formula>
    </cfRule>
    <cfRule type="containsText" dxfId="36398" priority="65880" operator="containsText" text="OUT">
      <formula>NOT(ISERROR(SEARCH("OUT",Q205)))</formula>
    </cfRule>
    <cfRule type="containsText" dxfId="36397" priority="65881" operator="containsText" text="IZIN">
      <formula>NOT(ISERROR(SEARCH("IZIN",Q205)))</formula>
    </cfRule>
    <cfRule type="cellIs" dxfId="36396" priority="65882" operator="between">
      <formula>"ALFA"</formula>
      <formula>"A"</formula>
    </cfRule>
  </conditionalFormatting>
  <conditionalFormatting sqref="Q206:T206">
    <cfRule type="containsText" dxfId="36395" priority="65867" operator="containsText" text="LIBUR">
      <formula>NOT(ISERROR(SEARCH("LIBUR",Q206)))</formula>
    </cfRule>
    <cfRule type="containsText" dxfId="36394" priority="65868" operator="containsText" text="CTM">
      <formula>NOT(ISERROR(SEARCH("CTM",Q206)))</formula>
    </cfRule>
    <cfRule type="containsText" dxfId="36393" priority="65869" operator="containsText" text="1/2 HR">
      <formula>NOT(ISERROR(SEARCH("1/2 HR",Q206)))</formula>
    </cfRule>
    <cfRule type="containsText" dxfId="36392" priority="65870" operator="containsText" text="SAKIT">
      <formula>NOT(ISERROR(SEARCH("SAKIT",Q206)))</formula>
    </cfRule>
    <cfRule type="containsText" dxfId="36391" priority="65871" operator="containsText" text="CUTI">
      <formula>NOT(ISERROR(SEARCH("CUTI",Q206)))</formula>
    </cfRule>
    <cfRule type="containsText" dxfId="36390" priority="65872" operator="containsText" text="OUT">
      <formula>NOT(ISERROR(SEARCH("OUT",Q206)))</formula>
    </cfRule>
    <cfRule type="containsText" dxfId="36389" priority="65873" operator="containsText" text="IZIN">
      <formula>NOT(ISERROR(SEARCH("IZIN",Q206)))</formula>
    </cfRule>
    <cfRule type="cellIs" dxfId="36388" priority="65874" operator="between">
      <formula>"ALFA"</formula>
      <formula>"A"</formula>
    </cfRule>
  </conditionalFormatting>
  <conditionalFormatting sqref="Q207:T207">
    <cfRule type="containsText" dxfId="36387" priority="65859" operator="containsText" text="LIBUR">
      <formula>NOT(ISERROR(SEARCH("LIBUR",Q207)))</formula>
    </cfRule>
    <cfRule type="containsText" dxfId="36386" priority="65860" operator="containsText" text="CTM">
      <formula>NOT(ISERROR(SEARCH("CTM",Q207)))</formula>
    </cfRule>
    <cfRule type="containsText" dxfId="36385" priority="65861" operator="containsText" text="1/2 HR">
      <formula>NOT(ISERROR(SEARCH("1/2 HR",Q207)))</formula>
    </cfRule>
    <cfRule type="containsText" dxfId="36384" priority="65862" operator="containsText" text="SAKIT">
      <formula>NOT(ISERROR(SEARCH("SAKIT",Q207)))</formula>
    </cfRule>
    <cfRule type="containsText" dxfId="36383" priority="65863" operator="containsText" text="CUTI">
      <formula>NOT(ISERROR(SEARCH("CUTI",Q207)))</formula>
    </cfRule>
    <cfRule type="containsText" dxfId="36382" priority="65864" operator="containsText" text="OUT">
      <formula>NOT(ISERROR(SEARCH("OUT",Q207)))</formula>
    </cfRule>
    <cfRule type="containsText" dxfId="36381" priority="65865" operator="containsText" text="IZIN">
      <formula>NOT(ISERROR(SEARCH("IZIN",Q207)))</formula>
    </cfRule>
    <cfRule type="cellIs" dxfId="36380" priority="65866" operator="between">
      <formula>"ALFA"</formula>
      <formula>"A"</formula>
    </cfRule>
  </conditionalFormatting>
  <conditionalFormatting sqref="Q208:T208">
    <cfRule type="containsText" dxfId="36379" priority="65851" operator="containsText" text="LIBUR">
      <formula>NOT(ISERROR(SEARCH("LIBUR",Q208)))</formula>
    </cfRule>
    <cfRule type="containsText" dxfId="36378" priority="65852" operator="containsText" text="CTM">
      <formula>NOT(ISERROR(SEARCH("CTM",Q208)))</formula>
    </cfRule>
    <cfRule type="containsText" dxfId="36377" priority="65853" operator="containsText" text="1/2 HR">
      <formula>NOT(ISERROR(SEARCH("1/2 HR",Q208)))</formula>
    </cfRule>
    <cfRule type="containsText" dxfId="36376" priority="65854" operator="containsText" text="SAKIT">
      <formula>NOT(ISERROR(SEARCH("SAKIT",Q208)))</formula>
    </cfRule>
    <cfRule type="containsText" dxfId="36375" priority="65855" operator="containsText" text="CUTI">
      <formula>NOT(ISERROR(SEARCH("CUTI",Q208)))</formula>
    </cfRule>
    <cfRule type="containsText" dxfId="36374" priority="65856" operator="containsText" text="OUT">
      <formula>NOT(ISERROR(SEARCH("OUT",Q208)))</formula>
    </cfRule>
    <cfRule type="containsText" dxfId="36373" priority="65857" operator="containsText" text="IZIN">
      <formula>NOT(ISERROR(SEARCH("IZIN",Q208)))</formula>
    </cfRule>
    <cfRule type="cellIs" dxfId="36372" priority="65858" operator="between">
      <formula>"ALFA"</formula>
      <formula>"A"</formula>
    </cfRule>
  </conditionalFormatting>
  <conditionalFormatting sqref="Q209:T209">
    <cfRule type="containsText" dxfId="36371" priority="65843" operator="containsText" text="LIBUR">
      <formula>NOT(ISERROR(SEARCH("LIBUR",Q209)))</formula>
    </cfRule>
    <cfRule type="containsText" dxfId="36370" priority="65844" operator="containsText" text="CTM">
      <formula>NOT(ISERROR(SEARCH("CTM",Q209)))</formula>
    </cfRule>
    <cfRule type="containsText" dxfId="36369" priority="65845" operator="containsText" text="1/2 HR">
      <formula>NOT(ISERROR(SEARCH("1/2 HR",Q209)))</formula>
    </cfRule>
    <cfRule type="containsText" dxfId="36368" priority="65846" operator="containsText" text="SAKIT">
      <formula>NOT(ISERROR(SEARCH("SAKIT",Q209)))</formula>
    </cfRule>
    <cfRule type="containsText" dxfId="36367" priority="65847" operator="containsText" text="CUTI">
      <formula>NOT(ISERROR(SEARCH("CUTI",Q209)))</formula>
    </cfRule>
    <cfRule type="containsText" dxfId="36366" priority="65848" operator="containsText" text="OUT">
      <formula>NOT(ISERROR(SEARCH("OUT",Q209)))</formula>
    </cfRule>
    <cfRule type="containsText" dxfId="36365" priority="65849" operator="containsText" text="IZIN">
      <formula>NOT(ISERROR(SEARCH("IZIN",Q209)))</formula>
    </cfRule>
    <cfRule type="cellIs" dxfId="36364" priority="65850" operator="between">
      <formula>"ALFA"</formula>
      <formula>"A"</formula>
    </cfRule>
  </conditionalFormatting>
  <conditionalFormatting sqref="Q210:T210">
    <cfRule type="containsText" dxfId="36363" priority="65835" operator="containsText" text="LIBUR">
      <formula>NOT(ISERROR(SEARCH("LIBUR",Q210)))</formula>
    </cfRule>
    <cfRule type="containsText" dxfId="36362" priority="65836" operator="containsText" text="CTM">
      <formula>NOT(ISERROR(SEARCH("CTM",Q210)))</formula>
    </cfRule>
    <cfRule type="containsText" dxfId="36361" priority="65837" operator="containsText" text="1/2 HR">
      <formula>NOT(ISERROR(SEARCH("1/2 HR",Q210)))</formula>
    </cfRule>
    <cfRule type="containsText" dxfId="36360" priority="65838" operator="containsText" text="SAKIT">
      <formula>NOT(ISERROR(SEARCH("SAKIT",Q210)))</formula>
    </cfRule>
    <cfRule type="containsText" dxfId="36359" priority="65839" operator="containsText" text="CUTI">
      <formula>NOT(ISERROR(SEARCH("CUTI",Q210)))</formula>
    </cfRule>
    <cfRule type="containsText" dxfId="36358" priority="65840" operator="containsText" text="OUT">
      <formula>NOT(ISERROR(SEARCH("OUT",Q210)))</formula>
    </cfRule>
    <cfRule type="containsText" dxfId="36357" priority="65841" operator="containsText" text="IZIN">
      <formula>NOT(ISERROR(SEARCH("IZIN",Q210)))</formula>
    </cfRule>
    <cfRule type="cellIs" dxfId="36356" priority="65842" operator="between">
      <formula>"ALFA"</formula>
      <formula>"A"</formula>
    </cfRule>
  </conditionalFormatting>
  <conditionalFormatting sqref="Q211:T211">
    <cfRule type="containsText" dxfId="36355" priority="65827" operator="containsText" text="LIBUR">
      <formula>NOT(ISERROR(SEARCH("LIBUR",Q211)))</formula>
    </cfRule>
    <cfRule type="containsText" dxfId="36354" priority="65828" operator="containsText" text="CTM">
      <formula>NOT(ISERROR(SEARCH("CTM",Q211)))</formula>
    </cfRule>
    <cfRule type="containsText" dxfId="36353" priority="65829" operator="containsText" text="1/2 HR">
      <formula>NOT(ISERROR(SEARCH("1/2 HR",Q211)))</formula>
    </cfRule>
    <cfRule type="containsText" dxfId="36352" priority="65830" operator="containsText" text="SAKIT">
      <formula>NOT(ISERROR(SEARCH("SAKIT",Q211)))</formula>
    </cfRule>
    <cfRule type="containsText" dxfId="36351" priority="65831" operator="containsText" text="CUTI">
      <formula>NOT(ISERROR(SEARCH("CUTI",Q211)))</formula>
    </cfRule>
    <cfRule type="containsText" dxfId="36350" priority="65832" operator="containsText" text="OUT">
      <formula>NOT(ISERROR(SEARCH("OUT",Q211)))</formula>
    </cfRule>
    <cfRule type="containsText" dxfId="36349" priority="65833" operator="containsText" text="IZIN">
      <formula>NOT(ISERROR(SEARCH("IZIN",Q211)))</formula>
    </cfRule>
    <cfRule type="cellIs" dxfId="36348" priority="65834" operator="between">
      <formula>"ALFA"</formula>
      <formula>"A"</formula>
    </cfRule>
  </conditionalFormatting>
  <conditionalFormatting sqref="Q212:T212">
    <cfRule type="containsText" dxfId="36347" priority="65819" operator="containsText" text="LIBUR">
      <formula>NOT(ISERROR(SEARCH("LIBUR",Q212)))</formula>
    </cfRule>
    <cfRule type="containsText" dxfId="36346" priority="65820" operator="containsText" text="CTM">
      <formula>NOT(ISERROR(SEARCH("CTM",Q212)))</formula>
    </cfRule>
    <cfRule type="containsText" dxfId="36345" priority="65821" operator="containsText" text="1/2 HR">
      <formula>NOT(ISERROR(SEARCH("1/2 HR",Q212)))</formula>
    </cfRule>
    <cfRule type="containsText" dxfId="36344" priority="65822" operator="containsText" text="SAKIT">
      <formula>NOT(ISERROR(SEARCH("SAKIT",Q212)))</formula>
    </cfRule>
    <cfRule type="containsText" dxfId="36343" priority="65823" operator="containsText" text="CUTI">
      <formula>NOT(ISERROR(SEARCH("CUTI",Q212)))</formula>
    </cfRule>
    <cfRule type="containsText" dxfId="36342" priority="65824" operator="containsText" text="OUT">
      <formula>NOT(ISERROR(SEARCH("OUT",Q212)))</formula>
    </cfRule>
    <cfRule type="containsText" dxfId="36341" priority="65825" operator="containsText" text="IZIN">
      <formula>NOT(ISERROR(SEARCH("IZIN",Q212)))</formula>
    </cfRule>
    <cfRule type="cellIs" dxfId="36340" priority="65826" operator="between">
      <formula>"ALFA"</formula>
      <formula>"A"</formula>
    </cfRule>
  </conditionalFormatting>
  <conditionalFormatting sqref="Q213:T213">
    <cfRule type="containsText" dxfId="36339" priority="65811" operator="containsText" text="LIBUR">
      <formula>NOT(ISERROR(SEARCH("LIBUR",Q213)))</formula>
    </cfRule>
    <cfRule type="containsText" dxfId="36338" priority="65812" operator="containsText" text="CTM">
      <formula>NOT(ISERROR(SEARCH("CTM",Q213)))</formula>
    </cfRule>
    <cfRule type="containsText" dxfId="36337" priority="65813" operator="containsText" text="1/2 HR">
      <formula>NOT(ISERROR(SEARCH("1/2 HR",Q213)))</formula>
    </cfRule>
    <cfRule type="containsText" dxfId="36336" priority="65814" operator="containsText" text="SAKIT">
      <formula>NOT(ISERROR(SEARCH("SAKIT",Q213)))</formula>
    </cfRule>
    <cfRule type="containsText" dxfId="36335" priority="65815" operator="containsText" text="CUTI">
      <formula>NOT(ISERROR(SEARCH("CUTI",Q213)))</formula>
    </cfRule>
    <cfRule type="containsText" dxfId="36334" priority="65816" operator="containsText" text="OUT">
      <formula>NOT(ISERROR(SEARCH("OUT",Q213)))</formula>
    </cfRule>
    <cfRule type="containsText" dxfId="36333" priority="65817" operator="containsText" text="IZIN">
      <formula>NOT(ISERROR(SEARCH("IZIN",Q213)))</formula>
    </cfRule>
    <cfRule type="cellIs" dxfId="36332" priority="65818" operator="between">
      <formula>"ALFA"</formula>
      <formula>"A"</formula>
    </cfRule>
  </conditionalFormatting>
  <conditionalFormatting sqref="Q214:T214">
    <cfRule type="containsText" dxfId="36331" priority="65803" operator="containsText" text="LIBUR">
      <formula>NOT(ISERROR(SEARCH("LIBUR",Q214)))</formula>
    </cfRule>
    <cfRule type="containsText" dxfId="36330" priority="65804" operator="containsText" text="CTM">
      <formula>NOT(ISERROR(SEARCH("CTM",Q214)))</formula>
    </cfRule>
    <cfRule type="containsText" dxfId="36329" priority="65805" operator="containsText" text="1/2 HR">
      <formula>NOT(ISERROR(SEARCH("1/2 HR",Q214)))</formula>
    </cfRule>
    <cfRule type="containsText" dxfId="36328" priority="65806" operator="containsText" text="SAKIT">
      <formula>NOT(ISERROR(SEARCH("SAKIT",Q214)))</formula>
    </cfRule>
    <cfRule type="containsText" dxfId="36327" priority="65807" operator="containsText" text="CUTI">
      <formula>NOT(ISERROR(SEARCH("CUTI",Q214)))</formula>
    </cfRule>
    <cfRule type="containsText" dxfId="36326" priority="65808" operator="containsText" text="OUT">
      <formula>NOT(ISERROR(SEARCH("OUT",Q214)))</formula>
    </cfRule>
    <cfRule type="containsText" dxfId="36325" priority="65809" operator="containsText" text="IZIN">
      <formula>NOT(ISERROR(SEARCH("IZIN",Q214)))</formula>
    </cfRule>
    <cfRule type="cellIs" dxfId="36324" priority="65810" operator="between">
      <formula>"ALFA"</formula>
      <formula>"A"</formula>
    </cfRule>
  </conditionalFormatting>
  <conditionalFormatting sqref="Q215:T215">
    <cfRule type="containsText" dxfId="36323" priority="65795" operator="containsText" text="LIBUR">
      <formula>NOT(ISERROR(SEARCH("LIBUR",Q215)))</formula>
    </cfRule>
    <cfRule type="containsText" dxfId="36322" priority="65796" operator="containsText" text="CTM">
      <formula>NOT(ISERROR(SEARCH("CTM",Q215)))</formula>
    </cfRule>
    <cfRule type="containsText" dxfId="36321" priority="65797" operator="containsText" text="1/2 HR">
      <formula>NOT(ISERROR(SEARCH("1/2 HR",Q215)))</formula>
    </cfRule>
    <cfRule type="containsText" dxfId="36320" priority="65798" operator="containsText" text="SAKIT">
      <formula>NOT(ISERROR(SEARCH("SAKIT",Q215)))</formula>
    </cfRule>
    <cfRule type="containsText" dxfId="36319" priority="65799" operator="containsText" text="CUTI">
      <formula>NOT(ISERROR(SEARCH("CUTI",Q215)))</formula>
    </cfRule>
    <cfRule type="containsText" dxfId="36318" priority="65800" operator="containsText" text="OUT">
      <formula>NOT(ISERROR(SEARCH("OUT",Q215)))</formula>
    </cfRule>
    <cfRule type="containsText" dxfId="36317" priority="65801" operator="containsText" text="IZIN">
      <formula>NOT(ISERROR(SEARCH("IZIN",Q215)))</formula>
    </cfRule>
    <cfRule type="cellIs" dxfId="36316" priority="65802" operator="between">
      <formula>"ALFA"</formula>
      <formula>"A"</formula>
    </cfRule>
  </conditionalFormatting>
  <conditionalFormatting sqref="Q216:T216">
    <cfRule type="containsText" dxfId="36315" priority="65787" operator="containsText" text="LIBUR">
      <formula>NOT(ISERROR(SEARCH("LIBUR",Q216)))</formula>
    </cfRule>
    <cfRule type="containsText" dxfId="36314" priority="65788" operator="containsText" text="CTM">
      <formula>NOT(ISERROR(SEARCH("CTM",Q216)))</formula>
    </cfRule>
    <cfRule type="containsText" dxfId="36313" priority="65789" operator="containsText" text="1/2 HR">
      <formula>NOT(ISERROR(SEARCH("1/2 HR",Q216)))</formula>
    </cfRule>
    <cfRule type="containsText" dxfId="36312" priority="65790" operator="containsText" text="SAKIT">
      <formula>NOT(ISERROR(SEARCH("SAKIT",Q216)))</formula>
    </cfRule>
    <cfRule type="containsText" dxfId="36311" priority="65791" operator="containsText" text="CUTI">
      <formula>NOT(ISERROR(SEARCH("CUTI",Q216)))</formula>
    </cfRule>
    <cfRule type="containsText" dxfId="36310" priority="65792" operator="containsText" text="OUT">
      <formula>NOT(ISERROR(SEARCH("OUT",Q216)))</formula>
    </cfRule>
    <cfRule type="containsText" dxfId="36309" priority="65793" operator="containsText" text="IZIN">
      <formula>NOT(ISERROR(SEARCH("IZIN",Q216)))</formula>
    </cfRule>
    <cfRule type="cellIs" dxfId="36308" priority="65794" operator="between">
      <formula>"ALFA"</formula>
      <formula>"A"</formula>
    </cfRule>
  </conditionalFormatting>
  <conditionalFormatting sqref="Q217:T217">
    <cfRule type="containsText" dxfId="36307" priority="65779" operator="containsText" text="LIBUR">
      <formula>NOT(ISERROR(SEARCH("LIBUR",Q217)))</formula>
    </cfRule>
    <cfRule type="containsText" dxfId="36306" priority="65780" operator="containsText" text="CTM">
      <formula>NOT(ISERROR(SEARCH("CTM",Q217)))</formula>
    </cfRule>
    <cfRule type="containsText" dxfId="36305" priority="65781" operator="containsText" text="1/2 HR">
      <formula>NOT(ISERROR(SEARCH("1/2 HR",Q217)))</formula>
    </cfRule>
    <cfRule type="containsText" dxfId="36304" priority="65782" operator="containsText" text="SAKIT">
      <formula>NOT(ISERROR(SEARCH("SAKIT",Q217)))</formula>
    </cfRule>
    <cfRule type="containsText" dxfId="36303" priority="65783" operator="containsText" text="CUTI">
      <formula>NOT(ISERROR(SEARCH("CUTI",Q217)))</formula>
    </cfRule>
    <cfRule type="containsText" dxfId="36302" priority="65784" operator="containsText" text="OUT">
      <formula>NOT(ISERROR(SEARCH("OUT",Q217)))</formula>
    </cfRule>
    <cfRule type="containsText" dxfId="36301" priority="65785" operator="containsText" text="IZIN">
      <formula>NOT(ISERROR(SEARCH("IZIN",Q217)))</formula>
    </cfRule>
    <cfRule type="cellIs" dxfId="36300" priority="65786" operator="between">
      <formula>"ALFA"</formula>
      <formula>"A"</formula>
    </cfRule>
  </conditionalFormatting>
  <conditionalFormatting sqref="Q218:T218">
    <cfRule type="containsText" dxfId="36299" priority="65771" operator="containsText" text="LIBUR">
      <formula>NOT(ISERROR(SEARCH("LIBUR",Q218)))</formula>
    </cfRule>
    <cfRule type="containsText" dxfId="36298" priority="65772" operator="containsText" text="CTM">
      <formula>NOT(ISERROR(SEARCH("CTM",Q218)))</formula>
    </cfRule>
    <cfRule type="containsText" dxfId="36297" priority="65773" operator="containsText" text="1/2 HR">
      <formula>NOT(ISERROR(SEARCH("1/2 HR",Q218)))</formula>
    </cfRule>
    <cfRule type="containsText" dxfId="36296" priority="65774" operator="containsText" text="SAKIT">
      <formula>NOT(ISERROR(SEARCH("SAKIT",Q218)))</formula>
    </cfRule>
    <cfRule type="containsText" dxfId="36295" priority="65775" operator="containsText" text="CUTI">
      <formula>NOT(ISERROR(SEARCH("CUTI",Q218)))</formula>
    </cfRule>
    <cfRule type="containsText" dxfId="36294" priority="65776" operator="containsText" text="OUT">
      <formula>NOT(ISERROR(SEARCH("OUT",Q218)))</formula>
    </cfRule>
    <cfRule type="containsText" dxfId="36293" priority="65777" operator="containsText" text="IZIN">
      <formula>NOT(ISERROR(SEARCH("IZIN",Q218)))</formula>
    </cfRule>
    <cfRule type="cellIs" dxfId="36292" priority="65778" operator="between">
      <formula>"ALFA"</formula>
      <formula>"A"</formula>
    </cfRule>
  </conditionalFormatting>
  <conditionalFormatting sqref="W154 Q154">
    <cfRule type="containsText" dxfId="36291" priority="65675" operator="containsText" text="CUTI">
      <formula>NOT(ISERROR(SEARCH("CUTI",Q154)))</formula>
    </cfRule>
    <cfRule type="containsText" dxfId="36290" priority="65676" operator="containsText" text="LIBUR">
      <formula>NOT(ISERROR(SEARCH("LIBUR",Q154)))</formula>
    </cfRule>
    <cfRule type="containsText" dxfId="36289" priority="65677" operator="containsText" text="CTM">
      <formula>NOT(ISERROR(SEARCH("CTM",Q154)))</formula>
    </cfRule>
    <cfRule type="containsText" dxfId="36288" priority="65678" operator="containsText" text="1/2 HR">
      <formula>NOT(ISERROR(SEARCH("1/2 HR",Q154)))</formula>
    </cfRule>
    <cfRule type="containsText" dxfId="36287" priority="65679" operator="containsText" text="SAKIT">
      <formula>NOT(ISERROR(SEARCH("SAKIT",Q154)))</formula>
    </cfRule>
    <cfRule type="containsText" dxfId="36286" priority="65680" operator="containsText" text="OUT">
      <formula>NOT(ISERROR(SEARCH("OUT",Q154)))</formula>
    </cfRule>
    <cfRule type="containsText" dxfId="36285" priority="65681" operator="containsText" text="IZIN">
      <formula>NOT(ISERROR(SEARCH("IZIN",Q154)))</formula>
    </cfRule>
    <cfRule type="cellIs" dxfId="36284" priority="65682" operator="between">
      <formula>"ALFA"</formula>
      <formula>"A"</formula>
    </cfRule>
    <cfRule type="containsText" dxfId="36283" priority="65683" operator="containsText" text="LIBUR">
      <formula>NOT(ISERROR(SEARCH("LIBUR",Q154)))</formula>
    </cfRule>
    <cfRule type="containsText" dxfId="36282" priority="65684" operator="containsText" text="CTM">
      <formula>NOT(ISERROR(SEARCH("CTM",Q154)))</formula>
    </cfRule>
    <cfRule type="containsText" dxfId="36281" priority="65685" operator="containsText" text="1/2 HR">
      <formula>NOT(ISERROR(SEARCH("1/2 HR",Q154)))</formula>
    </cfRule>
    <cfRule type="containsText" dxfId="36280" priority="65686" operator="containsText" text="SAKIT">
      <formula>NOT(ISERROR(SEARCH("SAKIT",Q154)))</formula>
    </cfRule>
    <cfRule type="containsText" dxfId="36279" priority="65687" operator="containsText" text="CUTI">
      <formula>NOT(ISERROR(SEARCH("CUTI",Q154)))</formula>
    </cfRule>
    <cfRule type="containsText" dxfId="36278" priority="65688" operator="containsText" text="OUT">
      <formula>NOT(ISERROR(SEARCH("OUT",Q154)))</formula>
    </cfRule>
    <cfRule type="containsText" dxfId="36277" priority="65689" operator="containsText" text="IZIN">
      <formula>NOT(ISERROR(SEARCH("IZIN",Q154)))</formula>
    </cfRule>
    <cfRule type="cellIs" dxfId="36276" priority="65690" operator="between">
      <formula>"ALFA"</formula>
      <formula>"A"</formula>
    </cfRule>
    <cfRule type="containsText" dxfId="36275" priority="65691" operator="containsText" text="LIBUR">
      <formula>NOT(ISERROR(SEARCH("LIBUR",Q154)))</formula>
    </cfRule>
    <cfRule type="containsText" dxfId="36274" priority="65692" operator="containsText" text="LIBUR">
      <formula>NOT(ISERROR(SEARCH("LIBUR",Q154)))</formula>
    </cfRule>
    <cfRule type="containsText" dxfId="36273" priority="65693" operator="containsText" text="CTM">
      <formula>NOT(ISERROR(SEARCH("CTM",Q154)))</formula>
    </cfRule>
    <cfRule type="containsText" dxfId="36272" priority="65694" operator="containsText" text="1/2 HR">
      <formula>NOT(ISERROR(SEARCH("1/2 HR",Q154)))</formula>
    </cfRule>
    <cfRule type="containsText" dxfId="36271" priority="65695" operator="containsText" text="SAKIT">
      <formula>NOT(ISERROR(SEARCH("SAKIT",Q154)))</formula>
    </cfRule>
    <cfRule type="containsText" dxfId="36270" priority="65696" operator="containsText" text="CUTI">
      <formula>NOT(ISERROR(SEARCH("CUTI",Q154)))</formula>
    </cfRule>
    <cfRule type="containsText" dxfId="36269" priority="65697" operator="containsText" text="OUT">
      <formula>NOT(ISERROR(SEARCH("OUT",Q154)))</formula>
    </cfRule>
    <cfRule type="containsText" dxfId="36268" priority="65698" operator="containsText" text="IZIN">
      <formula>NOT(ISERROR(SEARCH("IZIN",Q154)))</formula>
    </cfRule>
    <cfRule type="cellIs" dxfId="36267" priority="65699" operator="between">
      <formula>"ALFA"</formula>
      <formula>"A"</formula>
    </cfRule>
    <cfRule type="containsText" dxfId="36266" priority="65700" operator="containsText" text="CTM">
      <formula>NOT(ISERROR(SEARCH("CTM",Q154)))</formula>
    </cfRule>
    <cfRule type="containsText" dxfId="36265" priority="65701" operator="containsText" text="1/2 HR">
      <formula>NOT(ISERROR(SEARCH("1/2 HR",Q154)))</formula>
    </cfRule>
    <cfRule type="containsText" dxfId="36264" priority="65702" operator="containsText" text="SAKIT">
      <formula>NOT(ISERROR(SEARCH("SAKIT",Q154)))</formula>
    </cfRule>
    <cfRule type="containsText" dxfId="36263" priority="65703" operator="containsText" text="CUTI">
      <formula>NOT(ISERROR(SEARCH("CUTI",Q154)))</formula>
    </cfRule>
    <cfRule type="containsText" dxfId="36262" priority="65704" operator="containsText" text="OUT">
      <formula>NOT(ISERROR(SEARCH("OUT",Q154)))</formula>
    </cfRule>
    <cfRule type="containsText" dxfId="36261" priority="65705" operator="containsText" text="IZIN">
      <formula>NOT(ISERROR(SEARCH("IZIN",Q154)))</formula>
    </cfRule>
    <cfRule type="cellIs" dxfId="36260" priority="65706" operator="between">
      <formula>"ALFA"</formula>
      <formula>"A"</formula>
    </cfRule>
    <cfRule type="containsText" dxfId="36259" priority="65707" operator="containsText" text="CUTI">
      <formula>NOT(ISERROR(SEARCH("CUTI",Q154)))</formula>
    </cfRule>
    <cfRule type="containsText" dxfId="36258" priority="65708" operator="containsText" text="LIBUR">
      <formula>NOT(ISERROR(SEARCH("LIBUR",Q154)))</formula>
    </cfRule>
    <cfRule type="containsText" dxfId="36257" priority="65709" operator="containsText" text="CTM">
      <formula>NOT(ISERROR(SEARCH("CTM",Q154)))</formula>
    </cfRule>
    <cfRule type="containsText" dxfId="36256" priority="65710" operator="containsText" text="1/2 HR">
      <formula>NOT(ISERROR(SEARCH("1/2 HR",Q154)))</formula>
    </cfRule>
    <cfRule type="containsText" dxfId="36255" priority="65711" operator="containsText" text="SAKIT">
      <formula>NOT(ISERROR(SEARCH("SAKIT",Q154)))</formula>
    </cfRule>
    <cfRule type="containsText" dxfId="36254" priority="65712" operator="containsText" text="OUT">
      <formula>NOT(ISERROR(SEARCH("OUT",Q154)))</formula>
    </cfRule>
    <cfRule type="containsText" dxfId="36253" priority="65713" operator="containsText" text="IZIN">
      <formula>NOT(ISERROR(SEARCH("IZIN",Q154)))</formula>
    </cfRule>
    <cfRule type="cellIs" dxfId="36252" priority="65714" operator="between">
      <formula>"ALFA"</formula>
      <formula>"A"</formula>
    </cfRule>
    <cfRule type="containsText" dxfId="36251" priority="65715" operator="containsText" text="CUTI">
      <formula>NOT(ISERROR(SEARCH("CUTI",Q154)))</formula>
    </cfRule>
    <cfRule type="containsText" dxfId="36250" priority="65716" operator="containsText" text="LIBUR">
      <formula>NOT(ISERROR(SEARCH("LIBUR",Q154)))</formula>
    </cfRule>
    <cfRule type="containsText" dxfId="36249" priority="65717" operator="containsText" text="CTM">
      <formula>NOT(ISERROR(SEARCH("CTM",Q154)))</formula>
    </cfRule>
    <cfRule type="containsText" dxfId="36248" priority="65718" operator="containsText" text="1/2 HR">
      <formula>NOT(ISERROR(SEARCH("1/2 HR",Q154)))</formula>
    </cfRule>
    <cfRule type="containsText" dxfId="36247" priority="65719" operator="containsText" text="SAKIT">
      <formula>NOT(ISERROR(SEARCH("SAKIT",Q154)))</formula>
    </cfRule>
    <cfRule type="containsText" dxfId="36246" priority="65720" operator="containsText" text="OUT">
      <formula>NOT(ISERROR(SEARCH("OUT",Q154)))</formula>
    </cfRule>
    <cfRule type="containsText" dxfId="36245" priority="65721" operator="containsText" text="IZIN">
      <formula>NOT(ISERROR(SEARCH("IZIN",Q154)))</formula>
    </cfRule>
    <cfRule type="cellIs" dxfId="36244" priority="65722" operator="between">
      <formula>"ALFA"</formula>
      <formula>"A"</formula>
    </cfRule>
    <cfRule type="containsText" dxfId="36243" priority="65723" operator="containsText" text="LIBUR">
      <formula>NOT(ISERROR(SEARCH("LIBUR",Q154)))</formula>
    </cfRule>
    <cfRule type="containsText" dxfId="36242" priority="65724" operator="containsText" text="CTM">
      <formula>NOT(ISERROR(SEARCH("CTM",Q154)))</formula>
    </cfRule>
    <cfRule type="containsText" dxfId="36241" priority="65725" operator="containsText" text="1/2 HR">
      <formula>NOT(ISERROR(SEARCH("1/2 HR",Q154)))</formula>
    </cfRule>
    <cfRule type="containsText" dxfId="36240" priority="65726" operator="containsText" text="SAKIT">
      <formula>NOT(ISERROR(SEARCH("SAKIT",Q154)))</formula>
    </cfRule>
    <cfRule type="containsText" dxfId="36239" priority="65727" operator="containsText" text="CUTI">
      <formula>NOT(ISERROR(SEARCH("CUTI",Q154)))</formula>
    </cfRule>
    <cfRule type="containsText" dxfId="36238" priority="65728" operator="containsText" text="OUT">
      <formula>NOT(ISERROR(SEARCH("OUT",Q154)))</formula>
    </cfRule>
    <cfRule type="containsText" dxfId="36237" priority="65729" operator="containsText" text="IZIN">
      <formula>NOT(ISERROR(SEARCH("IZIN",Q154)))</formula>
    </cfRule>
    <cfRule type="cellIs" dxfId="36236" priority="65730" operator="between">
      <formula>"ALFA"</formula>
      <formula>"A"</formula>
    </cfRule>
    <cfRule type="containsText" dxfId="36235" priority="65731" operator="containsText" text="LIBUR">
      <formula>NOT(ISERROR(SEARCH("LIBUR",Q154)))</formula>
    </cfRule>
    <cfRule type="containsText" dxfId="36234" priority="65732" operator="containsText" text="LIBUR">
      <formula>NOT(ISERROR(SEARCH("LIBUR",Q154)))</formula>
    </cfRule>
    <cfRule type="containsText" dxfId="36233" priority="65733" operator="containsText" text="CTM">
      <formula>NOT(ISERROR(SEARCH("CTM",Q154)))</formula>
    </cfRule>
    <cfRule type="containsText" dxfId="36232" priority="65734" operator="containsText" text="1/2 HR">
      <formula>NOT(ISERROR(SEARCH("1/2 HR",Q154)))</formula>
    </cfRule>
    <cfRule type="containsText" dxfId="36231" priority="65735" operator="containsText" text="SAKIT">
      <formula>NOT(ISERROR(SEARCH("SAKIT",Q154)))</formula>
    </cfRule>
    <cfRule type="containsText" dxfId="36230" priority="65736" operator="containsText" text="CUTI">
      <formula>NOT(ISERROR(SEARCH("CUTI",Q154)))</formula>
    </cfRule>
    <cfRule type="containsText" dxfId="36229" priority="65737" operator="containsText" text="OUT">
      <formula>NOT(ISERROR(SEARCH("OUT",Q154)))</formula>
    </cfRule>
    <cfRule type="containsText" dxfId="36228" priority="65738" operator="containsText" text="IZIN">
      <formula>NOT(ISERROR(SEARCH("IZIN",Q154)))</formula>
    </cfRule>
    <cfRule type="cellIs" dxfId="36227" priority="65739" operator="between">
      <formula>"ALFA"</formula>
      <formula>"A"</formula>
    </cfRule>
    <cfRule type="containsText" dxfId="36226" priority="65740" operator="containsText" text="CTM">
      <formula>NOT(ISERROR(SEARCH("CTM",Q154)))</formula>
    </cfRule>
    <cfRule type="containsText" dxfId="36225" priority="65741" operator="containsText" text="1/2 HR">
      <formula>NOT(ISERROR(SEARCH("1/2 HR",Q154)))</formula>
    </cfRule>
    <cfRule type="containsText" dxfId="36224" priority="65742" operator="containsText" text="SAKIT">
      <formula>NOT(ISERROR(SEARCH("SAKIT",Q154)))</formula>
    </cfRule>
    <cfRule type="containsText" dxfId="36223" priority="65743" operator="containsText" text="CUTI">
      <formula>NOT(ISERROR(SEARCH("CUTI",Q154)))</formula>
    </cfRule>
    <cfRule type="containsText" dxfId="36222" priority="65744" operator="containsText" text="OUT">
      <formula>NOT(ISERROR(SEARCH("OUT",Q154)))</formula>
    </cfRule>
    <cfRule type="containsText" dxfId="36221" priority="65745" operator="containsText" text="IZIN">
      <formula>NOT(ISERROR(SEARCH("IZIN",Q154)))</formula>
    </cfRule>
    <cfRule type="cellIs" dxfId="36220" priority="65746" operator="between">
      <formula>"ALFA"</formula>
      <formula>"A"</formula>
    </cfRule>
    <cfRule type="containsText" dxfId="36219" priority="65747" operator="containsText" text="LIBUR">
      <formula>NOT(ISERROR(SEARCH("LIBUR",Q154)))</formula>
    </cfRule>
    <cfRule type="containsText" dxfId="36218" priority="65748" operator="containsText" text="CTM">
      <formula>NOT(ISERROR(SEARCH("CTM",Q154)))</formula>
    </cfRule>
    <cfRule type="containsText" dxfId="36217" priority="65749" operator="containsText" text="1/2 HR">
      <formula>NOT(ISERROR(SEARCH("1/2 HR",Q154)))</formula>
    </cfRule>
    <cfRule type="containsText" dxfId="36216" priority="65750" operator="containsText" text="SAKIT">
      <formula>NOT(ISERROR(SEARCH("SAKIT",Q154)))</formula>
    </cfRule>
    <cfRule type="containsText" dxfId="36215" priority="65751" operator="containsText" text="CUTI">
      <formula>NOT(ISERROR(SEARCH("CUTI",Q154)))</formula>
    </cfRule>
    <cfRule type="containsText" dxfId="36214" priority="65752" operator="containsText" text="OUT">
      <formula>NOT(ISERROR(SEARCH("OUT",Q154)))</formula>
    </cfRule>
    <cfRule type="containsText" dxfId="36213" priority="65753" operator="containsText" text="IZIN">
      <formula>NOT(ISERROR(SEARCH("IZIN",Q154)))</formula>
    </cfRule>
    <cfRule type="cellIs" dxfId="36212" priority="65754" operator="between">
      <formula>"ALFA"</formula>
      <formula>"A"</formula>
    </cfRule>
    <cfRule type="containsText" dxfId="36211" priority="65755" operator="containsText" text="CUTI">
      <formula>NOT(ISERROR(SEARCH("CUTI",Q154)))</formula>
    </cfRule>
    <cfRule type="containsText" dxfId="36210" priority="65756" operator="containsText" text="LIBUR">
      <formula>NOT(ISERROR(SEARCH("LIBUR",Q154)))</formula>
    </cfRule>
    <cfRule type="containsText" dxfId="36209" priority="65757" operator="containsText" text="CTM">
      <formula>NOT(ISERROR(SEARCH("CTM",Q154)))</formula>
    </cfRule>
    <cfRule type="containsText" dxfId="36208" priority="65758" operator="containsText" text="1/2 HR">
      <formula>NOT(ISERROR(SEARCH("1/2 HR",Q154)))</formula>
    </cfRule>
    <cfRule type="containsText" dxfId="36207" priority="65759" operator="containsText" text="SAKIT">
      <formula>NOT(ISERROR(SEARCH("SAKIT",Q154)))</formula>
    </cfRule>
    <cfRule type="containsText" dxfId="36206" priority="65760" operator="containsText" text="OUT">
      <formula>NOT(ISERROR(SEARCH("OUT",Q154)))</formula>
    </cfRule>
    <cfRule type="containsText" dxfId="36205" priority="65761" operator="containsText" text="IZIN">
      <formula>NOT(ISERROR(SEARCH("IZIN",Q154)))</formula>
    </cfRule>
    <cfRule type="cellIs" dxfId="36204" priority="65762" operator="between">
      <formula>"ALFA"</formula>
      <formula>"A"</formula>
    </cfRule>
    <cfRule type="containsText" dxfId="36203" priority="65763" operator="containsText" text="LIBUR">
      <formula>NOT(ISERROR(SEARCH("LIBUR",Q154)))</formula>
    </cfRule>
    <cfRule type="containsText" dxfId="36202" priority="65764" operator="containsText" text="CTM">
      <formula>NOT(ISERROR(SEARCH("CTM",Q154)))</formula>
    </cfRule>
    <cfRule type="containsText" dxfId="36201" priority="65765" operator="containsText" text="1/2 HR">
      <formula>NOT(ISERROR(SEARCH("1/2 HR",Q154)))</formula>
    </cfRule>
    <cfRule type="containsText" dxfId="36200" priority="65766" operator="containsText" text="SAKIT">
      <formula>NOT(ISERROR(SEARCH("SAKIT",Q154)))</formula>
    </cfRule>
    <cfRule type="containsText" dxfId="36199" priority="65767" operator="containsText" text="CUTI">
      <formula>NOT(ISERROR(SEARCH("CUTI",Q154)))</formula>
    </cfRule>
    <cfRule type="containsText" dxfId="36198" priority="65768" operator="containsText" text="OUT">
      <formula>NOT(ISERROR(SEARCH("OUT",Q154)))</formula>
    </cfRule>
    <cfRule type="containsText" dxfId="36197" priority="65769" operator="containsText" text="IZIN">
      <formula>NOT(ISERROR(SEARCH("IZIN",Q154)))</formula>
    </cfRule>
    <cfRule type="cellIs" dxfId="36196" priority="65770" operator="between">
      <formula>"ALFA"</formula>
      <formula>"A"</formula>
    </cfRule>
  </conditionalFormatting>
  <conditionalFormatting sqref="W187 S187 Q187">
    <cfRule type="containsText" dxfId="36195" priority="65659" operator="containsText" text="LIBUR">
      <formula>NOT(ISERROR(SEARCH("LIBUR",Q187)))</formula>
    </cfRule>
    <cfRule type="containsText" dxfId="36194" priority="65660" operator="containsText" text="CTM">
      <formula>NOT(ISERROR(SEARCH("CTM",Q187)))</formula>
    </cfRule>
    <cfRule type="containsText" dxfId="36193" priority="65661" operator="containsText" text="1/2 HR">
      <formula>NOT(ISERROR(SEARCH("1/2 HR",Q187)))</formula>
    </cfRule>
    <cfRule type="containsText" dxfId="36192" priority="65662" operator="containsText" text="SAKIT">
      <formula>NOT(ISERROR(SEARCH("SAKIT",Q187)))</formula>
    </cfRule>
    <cfRule type="containsText" dxfId="36191" priority="65663" operator="containsText" text="CUTI">
      <formula>NOT(ISERROR(SEARCH("CUTI",Q187)))</formula>
    </cfRule>
    <cfRule type="containsText" dxfId="36190" priority="65664" operator="containsText" text="OUT">
      <formula>NOT(ISERROR(SEARCH("OUT",Q187)))</formula>
    </cfRule>
    <cfRule type="containsText" dxfId="36189" priority="65665" operator="containsText" text="IZIN">
      <formula>NOT(ISERROR(SEARCH("IZIN",Q187)))</formula>
    </cfRule>
    <cfRule type="cellIs" dxfId="36188" priority="65666" operator="between">
      <formula>"ALFA"</formula>
      <formula>"A"</formula>
    </cfRule>
    <cfRule type="containsText" dxfId="36187" priority="65667" operator="containsText" text="LIBUR">
      <formula>NOT(ISERROR(SEARCH("LIBUR",Q187)))</formula>
    </cfRule>
    <cfRule type="containsText" dxfId="36186" priority="65668" operator="containsText" text="CTM">
      <formula>NOT(ISERROR(SEARCH("CTM",Q187)))</formula>
    </cfRule>
    <cfRule type="containsText" dxfId="36185" priority="65669" operator="containsText" text="1/2 HR">
      <formula>NOT(ISERROR(SEARCH("1/2 HR",Q187)))</formula>
    </cfRule>
    <cfRule type="containsText" dxfId="36184" priority="65670" operator="containsText" text="SAKIT">
      <formula>NOT(ISERROR(SEARCH("SAKIT",Q187)))</formula>
    </cfRule>
    <cfRule type="containsText" dxfId="36183" priority="65671" operator="containsText" text="CUTI">
      <formula>NOT(ISERROR(SEARCH("CUTI",Q187)))</formula>
    </cfRule>
    <cfRule type="containsText" dxfId="36182" priority="65672" operator="containsText" text="OUT">
      <formula>NOT(ISERROR(SEARCH("OUT",Q187)))</formula>
    </cfRule>
    <cfRule type="containsText" dxfId="36181" priority="65673" operator="containsText" text="IZIN">
      <formula>NOT(ISERROR(SEARCH("IZIN",Q187)))</formula>
    </cfRule>
    <cfRule type="cellIs" dxfId="36180" priority="65674" operator="between">
      <formula>"ALFA"</formula>
      <formula>"A"</formula>
    </cfRule>
  </conditionalFormatting>
  <conditionalFormatting sqref="AA2 AC2 AE2 M2 O2 Q2 S2 U2 W2 Y2">
    <cfRule type="containsText" dxfId="36179" priority="64413" operator="containsText" text="1/2 HR">
      <formula>NOT(ISERROR(SEARCH("1/2 HR",M2)))</formula>
    </cfRule>
    <cfRule type="containsText" dxfId="36178" priority="64414" operator="containsText" text="SAKIT">
      <formula>NOT(ISERROR(SEARCH("SAKIT",M2)))</formula>
    </cfRule>
    <cfRule type="containsText" dxfId="36177" priority="64415" operator="containsText" text="CUTI">
      <formula>NOT(ISERROR(SEARCH("CUTI",M2)))</formula>
    </cfRule>
    <cfRule type="containsText" dxfId="36176" priority="64416" operator="containsText" text="OUT">
      <formula>NOT(ISERROR(SEARCH("OUT",M2)))</formula>
    </cfRule>
    <cfRule type="containsText" dxfId="36175" priority="64417" operator="containsText" text="IZIN">
      <formula>NOT(ISERROR(SEARCH("IZIN",M2)))</formula>
    </cfRule>
    <cfRule type="cellIs" dxfId="36174" priority="64418" operator="between">
      <formula>"ALFA"</formula>
      <formula>"A"</formula>
    </cfRule>
    <cfRule type="containsText" dxfId="36173" priority="64419" operator="containsText" text="1/2 HR">
      <formula>NOT(ISERROR(SEARCH("1/2 HR",M2)))</formula>
    </cfRule>
    <cfRule type="containsText" dxfId="36172" priority="64420" operator="containsText" text="SAKIT">
      <formula>NOT(ISERROR(SEARCH("SAKIT",M2)))</formula>
    </cfRule>
    <cfRule type="containsText" dxfId="36171" priority="64421" operator="containsText" text="CUTI">
      <formula>NOT(ISERROR(SEARCH("CUTI",M2)))</formula>
    </cfRule>
    <cfRule type="containsText" dxfId="36170" priority="64422" operator="containsText" text="OUT">
      <formula>NOT(ISERROR(SEARCH("OUT",M2)))</formula>
    </cfRule>
    <cfRule type="containsText" dxfId="36169" priority="64423" operator="containsText" text="IZIN">
      <formula>NOT(ISERROR(SEARCH("IZIN",M2)))</formula>
    </cfRule>
    <cfRule type="cellIs" dxfId="36168" priority="64424" operator="between">
      <formula>"ALFA"</formula>
      <formula>"A"</formula>
    </cfRule>
    <cfRule type="containsText" dxfId="36167" priority="64425" operator="containsText" text="1/2 HR">
      <formula>NOT(ISERROR(SEARCH("1/2 HR",M2)))</formula>
    </cfRule>
    <cfRule type="containsText" dxfId="36166" priority="64426" operator="containsText" text="SAKIT">
      <formula>NOT(ISERROR(SEARCH("SAKIT",M2)))</formula>
    </cfRule>
    <cfRule type="containsText" dxfId="36165" priority="64427" operator="containsText" text="CUTI">
      <formula>NOT(ISERROR(SEARCH("CUTI",M2)))</formula>
    </cfRule>
    <cfRule type="containsText" dxfId="36164" priority="64428" operator="containsText" text="OUT">
      <formula>NOT(ISERROR(SEARCH("OUT",M2)))</formula>
    </cfRule>
    <cfRule type="containsText" dxfId="36163" priority="64429" operator="containsText" text="IZIN">
      <formula>NOT(ISERROR(SEARCH("IZIN",M2)))</formula>
    </cfRule>
    <cfRule type="cellIs" dxfId="36162" priority="64430" operator="between">
      <formula>"ALFA"</formula>
      <formula>"A"</formula>
    </cfRule>
    <cfRule type="containsText" dxfId="36161" priority="64431" operator="containsText" text="1/2 HR">
      <formula>NOT(ISERROR(SEARCH("1/2 HR",M2)))</formula>
    </cfRule>
    <cfRule type="containsText" dxfId="36160" priority="64432" operator="containsText" text="SAKIT">
      <formula>NOT(ISERROR(SEARCH("SAKIT",M2)))</formula>
    </cfRule>
    <cfRule type="containsText" dxfId="36159" priority="64433" operator="containsText" text="CUTI">
      <formula>NOT(ISERROR(SEARCH("CUTI",M2)))</formula>
    </cfRule>
    <cfRule type="containsText" dxfId="36158" priority="64434" operator="containsText" text="OUT">
      <formula>NOT(ISERROR(SEARCH("OUT",M2)))</formula>
    </cfRule>
    <cfRule type="containsText" dxfId="36157" priority="64435" operator="containsText" text="IZIN">
      <formula>NOT(ISERROR(SEARCH("IZIN",M2)))</formula>
    </cfRule>
    <cfRule type="cellIs" dxfId="36156" priority="64436" operator="between">
      <formula>"ALFA"</formula>
      <formula>"A"</formula>
    </cfRule>
    <cfRule type="containsText" dxfId="36155" priority="64437" operator="containsText" text="CTM">
      <formula>NOT(ISERROR(SEARCH("CTM",M2)))</formula>
    </cfRule>
    <cfRule type="containsText" dxfId="36154" priority="64438" operator="containsText" text="1/2 HR">
      <formula>NOT(ISERROR(SEARCH("1/2 HR",M2)))</formula>
    </cfRule>
    <cfRule type="containsText" dxfId="36153" priority="64439" operator="containsText" text="SAKIT">
      <formula>NOT(ISERROR(SEARCH("SAKIT",M2)))</formula>
    </cfRule>
    <cfRule type="containsText" dxfId="36152" priority="64440" operator="containsText" text="CUTI">
      <formula>NOT(ISERROR(SEARCH("CUTI",M2)))</formula>
    </cfRule>
    <cfRule type="containsText" dxfId="36151" priority="64441" operator="containsText" text="OUT">
      <formula>NOT(ISERROR(SEARCH("OUT",M2)))</formula>
    </cfRule>
    <cfRule type="containsText" dxfId="36150" priority="64442" operator="containsText" text="IZIN">
      <formula>NOT(ISERROR(SEARCH("IZIN",M2)))</formula>
    </cfRule>
    <cfRule type="cellIs" dxfId="36149" priority="64443" operator="between">
      <formula>"ALFA"</formula>
      <formula>"A"</formula>
    </cfRule>
    <cfRule type="containsText" dxfId="36148" priority="64444" operator="containsText" text="1/2 HR">
      <formula>NOT(ISERROR(SEARCH("1/2 HR",M2)))</formula>
    </cfRule>
    <cfRule type="containsText" dxfId="36147" priority="64445" operator="containsText" text="SAKIT">
      <formula>NOT(ISERROR(SEARCH("SAKIT",M2)))</formula>
    </cfRule>
    <cfRule type="containsText" dxfId="36146" priority="64446" operator="containsText" text="CUTI">
      <formula>NOT(ISERROR(SEARCH("CUTI",M2)))</formula>
    </cfRule>
    <cfRule type="containsText" dxfId="36145" priority="64447" operator="containsText" text="OUT">
      <formula>NOT(ISERROR(SEARCH("OUT",M2)))</formula>
    </cfRule>
    <cfRule type="containsText" dxfId="36144" priority="64448" operator="containsText" text="IZIN">
      <formula>NOT(ISERROR(SEARCH("IZIN",M2)))</formula>
    </cfRule>
    <cfRule type="cellIs" dxfId="36143" priority="64449" operator="between">
      <formula>"ALFA"</formula>
      <formula>"A"</formula>
    </cfRule>
    <cfRule type="containsText" dxfId="36142" priority="64450" operator="containsText" text="1/2 HR">
      <formula>NOT(ISERROR(SEARCH("1/2 HR",M2)))</formula>
    </cfRule>
    <cfRule type="containsText" dxfId="36141" priority="64451" operator="containsText" text="SAKIT">
      <formula>NOT(ISERROR(SEARCH("SAKIT",M2)))</formula>
    </cfRule>
    <cfRule type="containsText" dxfId="36140" priority="64452" operator="containsText" text="CUTI">
      <formula>NOT(ISERROR(SEARCH("CUTI",M2)))</formula>
    </cfRule>
    <cfRule type="containsText" dxfId="36139" priority="64453" operator="containsText" text="OUT">
      <formula>NOT(ISERROR(SEARCH("OUT",M2)))</formula>
    </cfRule>
    <cfRule type="containsText" dxfId="36138" priority="64454" operator="containsText" text="IZIN">
      <formula>NOT(ISERROR(SEARCH("IZIN",M2)))</formula>
    </cfRule>
    <cfRule type="cellIs" dxfId="36137" priority="64455" operator="between">
      <formula>"ALFA"</formula>
      <formula>"A"</formula>
    </cfRule>
    <cfRule type="containsText" dxfId="36136" priority="64456" operator="containsText" text="1/2 HR">
      <formula>NOT(ISERROR(SEARCH("1/2 HR",M2)))</formula>
    </cfRule>
    <cfRule type="containsText" dxfId="36135" priority="64457" operator="containsText" text="SAKIT">
      <formula>NOT(ISERROR(SEARCH("SAKIT",M2)))</formula>
    </cfRule>
    <cfRule type="containsText" dxfId="36134" priority="64458" operator="containsText" text="CUTI">
      <formula>NOT(ISERROR(SEARCH("CUTI",M2)))</formula>
    </cfRule>
    <cfRule type="containsText" dxfId="36133" priority="64459" operator="containsText" text="OUT">
      <formula>NOT(ISERROR(SEARCH("OUT",M2)))</formula>
    </cfRule>
    <cfRule type="containsText" dxfId="36132" priority="64460" operator="containsText" text="IZIN">
      <formula>NOT(ISERROR(SEARCH("IZIN",M2)))</formula>
    </cfRule>
    <cfRule type="cellIs" dxfId="36131" priority="64461" operator="between">
      <formula>"ALFA"</formula>
      <formula>"A"</formula>
    </cfRule>
    <cfRule type="containsText" dxfId="36130" priority="64462" operator="containsText" text="1/2 HR">
      <formula>NOT(ISERROR(SEARCH("1/2 HR",M2)))</formula>
    </cfRule>
    <cfRule type="containsText" dxfId="36129" priority="64463" operator="containsText" text="SAKIT">
      <formula>NOT(ISERROR(SEARCH("SAKIT",M2)))</formula>
    </cfRule>
    <cfRule type="containsText" dxfId="36128" priority="64464" operator="containsText" text="CUTI">
      <formula>NOT(ISERROR(SEARCH("CUTI",M2)))</formula>
    </cfRule>
    <cfRule type="containsText" dxfId="36127" priority="64465" operator="containsText" text="OUT">
      <formula>NOT(ISERROR(SEARCH("OUT",M2)))</formula>
    </cfRule>
    <cfRule type="containsText" dxfId="36126" priority="64466" operator="containsText" text="IZIN">
      <formula>NOT(ISERROR(SEARCH("IZIN",M2)))</formula>
    </cfRule>
    <cfRule type="cellIs" dxfId="36125" priority="64467" operator="between">
      <formula>"ALFA"</formula>
      <formula>"A"</formula>
    </cfRule>
    <cfRule type="containsText" dxfId="36124" priority="64468" operator="containsText" text="1/2 HR">
      <formula>NOT(ISERROR(SEARCH("1/2 HR",M2)))</formula>
    </cfRule>
    <cfRule type="containsText" dxfId="36123" priority="64469" operator="containsText" text="SAKIT">
      <formula>NOT(ISERROR(SEARCH("SAKIT",M2)))</formula>
    </cfRule>
    <cfRule type="containsText" dxfId="36122" priority="64470" operator="containsText" text="CUTI">
      <formula>NOT(ISERROR(SEARCH("CUTI",M2)))</formula>
    </cfRule>
    <cfRule type="containsText" dxfId="36121" priority="64471" operator="containsText" text="OUT">
      <formula>NOT(ISERROR(SEARCH("OUT",M2)))</formula>
    </cfRule>
    <cfRule type="containsText" dxfId="36120" priority="64472" operator="containsText" text="IZIN">
      <formula>NOT(ISERROR(SEARCH("IZIN",M2)))</formula>
    </cfRule>
    <cfRule type="cellIs" dxfId="36119" priority="64473" operator="between">
      <formula>"ALFA"</formula>
      <formula>"A"</formula>
    </cfRule>
    <cfRule type="containsText" dxfId="36118" priority="64474" operator="containsText" text="1/2 HR">
      <formula>NOT(ISERROR(SEARCH("1/2 HR",M2)))</formula>
    </cfRule>
    <cfRule type="containsText" dxfId="36117" priority="64475" operator="containsText" text="SAKIT">
      <formula>NOT(ISERROR(SEARCH("SAKIT",M2)))</formula>
    </cfRule>
    <cfRule type="containsText" dxfId="36116" priority="64476" operator="containsText" text="CUTI">
      <formula>NOT(ISERROR(SEARCH("CUTI",M2)))</formula>
    </cfRule>
    <cfRule type="containsText" dxfId="36115" priority="64477" operator="containsText" text="OUT">
      <formula>NOT(ISERROR(SEARCH("OUT",M2)))</formula>
    </cfRule>
    <cfRule type="containsText" dxfId="36114" priority="64478" operator="containsText" text="IZIN">
      <formula>NOT(ISERROR(SEARCH("IZIN",M2)))</formula>
    </cfRule>
    <cfRule type="cellIs" dxfId="36113" priority="64479" operator="between">
      <formula>"ALFA"</formula>
      <formula>"A"</formula>
    </cfRule>
    <cfRule type="containsText" dxfId="36112" priority="64480" operator="containsText" text="1/2 HR">
      <formula>NOT(ISERROR(SEARCH("1/2 HR",M2)))</formula>
    </cfRule>
    <cfRule type="containsText" dxfId="36111" priority="64481" operator="containsText" text="SAKIT">
      <formula>NOT(ISERROR(SEARCH("SAKIT",M2)))</formula>
    </cfRule>
    <cfRule type="containsText" dxfId="36110" priority="64482" operator="containsText" text="CUTI">
      <formula>NOT(ISERROR(SEARCH("CUTI",M2)))</formula>
    </cfRule>
    <cfRule type="containsText" dxfId="36109" priority="64483" operator="containsText" text="OUT">
      <formula>NOT(ISERROR(SEARCH("OUT",M2)))</formula>
    </cfRule>
    <cfRule type="containsText" dxfId="36108" priority="64484" operator="containsText" text="IZIN">
      <formula>NOT(ISERROR(SEARCH("IZIN",M2)))</formula>
    </cfRule>
    <cfRule type="cellIs" dxfId="36107" priority="64485" operator="between">
      <formula>"ALFA"</formula>
      <formula>"A"</formula>
    </cfRule>
    <cfRule type="containsText" dxfId="36106" priority="64486" operator="containsText" text="1/2 HR">
      <formula>NOT(ISERROR(SEARCH("1/2 HR",M2)))</formula>
    </cfRule>
    <cfRule type="containsText" dxfId="36105" priority="64487" operator="containsText" text="SAKIT">
      <formula>NOT(ISERROR(SEARCH("SAKIT",M2)))</formula>
    </cfRule>
    <cfRule type="containsText" dxfId="36104" priority="64488" operator="containsText" text="CUTI">
      <formula>NOT(ISERROR(SEARCH("CUTI",M2)))</formula>
    </cfRule>
    <cfRule type="containsText" dxfId="36103" priority="64489" operator="containsText" text="OUT">
      <formula>NOT(ISERROR(SEARCH("OUT",M2)))</formula>
    </cfRule>
    <cfRule type="containsText" dxfId="36102" priority="64490" operator="containsText" text="IZIN">
      <formula>NOT(ISERROR(SEARCH("IZIN",M2)))</formula>
    </cfRule>
    <cfRule type="cellIs" dxfId="36101" priority="64491" operator="between">
      <formula>"ALFA"</formula>
      <formula>"A"</formula>
    </cfRule>
    <cfRule type="containsText" dxfId="36100" priority="64492" operator="containsText" text="CTM">
      <formula>NOT(ISERROR(SEARCH("CTM",M2)))</formula>
    </cfRule>
    <cfRule type="containsText" dxfId="36099" priority="64493" operator="containsText" text="1/2 HR">
      <formula>NOT(ISERROR(SEARCH("1/2 HR",M2)))</formula>
    </cfRule>
    <cfRule type="containsText" dxfId="36098" priority="64494" operator="containsText" text="SAKIT">
      <formula>NOT(ISERROR(SEARCH("SAKIT",M2)))</formula>
    </cfRule>
    <cfRule type="containsText" dxfId="36097" priority="64495" operator="containsText" text="CUTI">
      <formula>NOT(ISERROR(SEARCH("CUTI",M2)))</formula>
    </cfRule>
    <cfRule type="containsText" dxfId="36096" priority="64496" operator="containsText" text="OUT">
      <formula>NOT(ISERROR(SEARCH("OUT",M2)))</formula>
    </cfRule>
    <cfRule type="containsText" dxfId="36095" priority="64497" operator="containsText" text="IZIN">
      <formula>NOT(ISERROR(SEARCH("IZIN",M2)))</formula>
    </cfRule>
    <cfRule type="cellIs" dxfId="36094" priority="64498" operator="between">
      <formula>"ALFA"</formula>
      <formula>"A"</formula>
    </cfRule>
    <cfRule type="containsText" dxfId="36093" priority="64499" operator="containsText" text="1/2 HR">
      <formula>NOT(ISERROR(SEARCH("1/2 HR",M2)))</formula>
    </cfRule>
    <cfRule type="containsText" dxfId="36092" priority="64500" operator="containsText" text="SAKIT">
      <formula>NOT(ISERROR(SEARCH("SAKIT",M2)))</formula>
    </cfRule>
    <cfRule type="containsText" dxfId="36091" priority="64501" operator="containsText" text="CUTI">
      <formula>NOT(ISERROR(SEARCH("CUTI",M2)))</formula>
    </cfRule>
    <cfRule type="containsText" dxfId="36090" priority="64502" operator="containsText" text="OUT">
      <formula>NOT(ISERROR(SEARCH("OUT",M2)))</formula>
    </cfRule>
    <cfRule type="containsText" dxfId="36089" priority="64503" operator="containsText" text="IZIN">
      <formula>NOT(ISERROR(SEARCH("IZIN",M2)))</formula>
    </cfRule>
    <cfRule type="cellIs" dxfId="36088" priority="64504" operator="between">
      <formula>"ALFA"</formula>
      <formula>"A"</formula>
    </cfRule>
    <cfRule type="containsText" dxfId="36087" priority="64505" operator="containsText" text="1/2 HR">
      <formula>NOT(ISERROR(SEARCH("1/2 HR",M2)))</formula>
    </cfRule>
    <cfRule type="containsText" dxfId="36086" priority="64506" operator="containsText" text="SAKIT">
      <formula>NOT(ISERROR(SEARCH("SAKIT",M2)))</formula>
    </cfRule>
    <cfRule type="containsText" dxfId="36085" priority="64507" operator="containsText" text="CUTI">
      <formula>NOT(ISERROR(SEARCH("CUTI",M2)))</formula>
    </cfRule>
    <cfRule type="containsText" dxfId="36084" priority="64508" operator="containsText" text="OUT">
      <formula>NOT(ISERROR(SEARCH("OUT",M2)))</formula>
    </cfRule>
    <cfRule type="containsText" dxfId="36083" priority="64509" operator="containsText" text="IZIN">
      <formula>NOT(ISERROR(SEARCH("IZIN",M2)))</formula>
    </cfRule>
    <cfRule type="cellIs" dxfId="36082" priority="64510" operator="between">
      <formula>"ALFA"</formula>
      <formula>"A"</formula>
    </cfRule>
    <cfRule type="containsText" dxfId="36081" priority="64511" operator="containsText" text="1/2 HR">
      <formula>NOT(ISERROR(SEARCH("1/2 HR",M2)))</formula>
    </cfRule>
    <cfRule type="containsText" dxfId="36080" priority="64512" operator="containsText" text="SAKIT">
      <formula>NOT(ISERROR(SEARCH("SAKIT",M2)))</formula>
    </cfRule>
    <cfRule type="containsText" dxfId="36079" priority="64513" operator="containsText" text="CUTI">
      <formula>NOT(ISERROR(SEARCH("CUTI",M2)))</formula>
    </cfRule>
    <cfRule type="containsText" dxfId="36078" priority="64514" operator="containsText" text="OUT">
      <formula>NOT(ISERROR(SEARCH("OUT",M2)))</formula>
    </cfRule>
    <cfRule type="containsText" dxfId="36077" priority="64515" operator="containsText" text="IZIN">
      <formula>NOT(ISERROR(SEARCH("IZIN",M2)))</formula>
    </cfRule>
    <cfRule type="cellIs" dxfId="36076" priority="64516" operator="between">
      <formula>"ALFA"</formula>
      <formula>"A"</formula>
    </cfRule>
    <cfRule type="containsText" dxfId="36075" priority="64517" operator="containsText" text="1/2 HR">
      <formula>NOT(ISERROR(SEARCH("1/2 HR",M2)))</formula>
    </cfRule>
    <cfRule type="containsText" dxfId="36074" priority="64518" operator="containsText" text="SAKIT">
      <formula>NOT(ISERROR(SEARCH("SAKIT",M2)))</formula>
    </cfRule>
    <cfRule type="containsText" dxfId="36073" priority="64519" operator="containsText" text="CUTI">
      <formula>NOT(ISERROR(SEARCH("CUTI",M2)))</formula>
    </cfRule>
    <cfRule type="containsText" dxfId="36072" priority="64520" operator="containsText" text="OUT">
      <formula>NOT(ISERROR(SEARCH("OUT",M2)))</formula>
    </cfRule>
    <cfRule type="containsText" dxfId="36071" priority="64521" operator="containsText" text="IZIN">
      <formula>NOT(ISERROR(SEARCH("IZIN",M2)))</formula>
    </cfRule>
    <cfRule type="cellIs" dxfId="36070" priority="64522" operator="between">
      <formula>"ALFA"</formula>
      <formula>"A"</formula>
    </cfRule>
    <cfRule type="containsText" dxfId="36069" priority="64523" operator="containsText" text="1/2 HR">
      <formula>NOT(ISERROR(SEARCH("1/2 HR",M2)))</formula>
    </cfRule>
    <cfRule type="containsText" dxfId="36068" priority="64524" operator="containsText" text="SAKIT">
      <formula>NOT(ISERROR(SEARCH("SAKIT",M2)))</formula>
    </cfRule>
    <cfRule type="containsText" dxfId="36067" priority="64525" operator="containsText" text="CUTI">
      <formula>NOT(ISERROR(SEARCH("CUTI",M2)))</formula>
    </cfRule>
    <cfRule type="containsText" dxfId="36066" priority="64526" operator="containsText" text="OUT">
      <formula>NOT(ISERROR(SEARCH("OUT",M2)))</formula>
    </cfRule>
    <cfRule type="containsText" dxfId="36065" priority="64527" operator="containsText" text="IZIN">
      <formula>NOT(ISERROR(SEARCH("IZIN",M2)))</formula>
    </cfRule>
    <cfRule type="cellIs" dxfId="36064" priority="64528" operator="between">
      <formula>"ALFA"</formula>
      <formula>"A"</formula>
    </cfRule>
    <cfRule type="containsText" dxfId="36063" priority="64529" operator="containsText" text="1/2 HR">
      <formula>NOT(ISERROR(SEARCH("1/2 HR",M2)))</formula>
    </cfRule>
    <cfRule type="containsText" dxfId="36062" priority="64530" operator="containsText" text="SAKIT">
      <formula>NOT(ISERROR(SEARCH("SAKIT",M2)))</formula>
    </cfRule>
    <cfRule type="containsText" dxfId="36061" priority="64531" operator="containsText" text="CUTI">
      <formula>NOT(ISERROR(SEARCH("CUTI",M2)))</formula>
    </cfRule>
    <cfRule type="containsText" dxfId="36060" priority="64532" operator="containsText" text="OUT">
      <formula>NOT(ISERROR(SEARCH("OUT",M2)))</formula>
    </cfRule>
    <cfRule type="containsText" dxfId="36059" priority="64533" operator="containsText" text="IZIN">
      <formula>NOT(ISERROR(SEARCH("IZIN",M2)))</formula>
    </cfRule>
    <cfRule type="cellIs" dxfId="36058" priority="64534" operator="between">
      <formula>"ALFA"</formula>
      <formula>"A"</formula>
    </cfRule>
    <cfRule type="containsText" dxfId="36057" priority="64535" operator="containsText" text="1/2 HR">
      <formula>NOT(ISERROR(SEARCH("1/2 HR",M2)))</formula>
    </cfRule>
    <cfRule type="containsText" dxfId="36056" priority="64536" operator="containsText" text="SAKIT">
      <formula>NOT(ISERROR(SEARCH("SAKIT",M2)))</formula>
    </cfRule>
    <cfRule type="containsText" dxfId="36055" priority="64537" operator="containsText" text="CUTI">
      <formula>NOT(ISERROR(SEARCH("CUTI",M2)))</formula>
    </cfRule>
    <cfRule type="containsText" dxfId="36054" priority="64538" operator="containsText" text="OUT">
      <formula>NOT(ISERROR(SEARCH("OUT",M2)))</formula>
    </cfRule>
    <cfRule type="containsText" dxfId="36053" priority="64539" operator="containsText" text="IZIN">
      <formula>NOT(ISERROR(SEARCH("IZIN",M2)))</formula>
    </cfRule>
    <cfRule type="cellIs" dxfId="36052" priority="64540" operator="between">
      <formula>"ALFA"</formula>
      <formula>"A"</formula>
    </cfRule>
    <cfRule type="containsText" dxfId="36051" priority="64541" operator="containsText" text="1/2 HR">
      <formula>NOT(ISERROR(SEARCH("1/2 HR",M2)))</formula>
    </cfRule>
    <cfRule type="containsText" dxfId="36050" priority="64542" operator="containsText" text="SAKIT">
      <formula>NOT(ISERROR(SEARCH("SAKIT",M2)))</formula>
    </cfRule>
    <cfRule type="containsText" dxfId="36049" priority="64543" operator="containsText" text="CUTI">
      <formula>NOT(ISERROR(SEARCH("CUTI",M2)))</formula>
    </cfRule>
    <cfRule type="containsText" dxfId="36048" priority="64544" operator="containsText" text="OUT">
      <formula>NOT(ISERROR(SEARCH("OUT",M2)))</formula>
    </cfRule>
    <cfRule type="containsText" dxfId="36047" priority="64545" operator="containsText" text="IZIN">
      <formula>NOT(ISERROR(SEARCH("IZIN",M2)))</formula>
    </cfRule>
    <cfRule type="cellIs" dxfId="36046" priority="64546" operator="between">
      <formula>"ALFA"</formula>
      <formula>"A"</formula>
    </cfRule>
    <cfRule type="containsText" dxfId="36045" priority="64547" operator="containsText" text="1/2 HR">
      <formula>NOT(ISERROR(SEARCH("1/2 HR",M2)))</formula>
    </cfRule>
    <cfRule type="containsText" dxfId="36044" priority="64548" operator="containsText" text="SAKIT">
      <formula>NOT(ISERROR(SEARCH("SAKIT",M2)))</formula>
    </cfRule>
    <cfRule type="containsText" dxfId="36043" priority="64549" operator="containsText" text="CUTI">
      <formula>NOT(ISERROR(SEARCH("CUTI",M2)))</formula>
    </cfRule>
    <cfRule type="containsText" dxfId="36042" priority="64550" operator="containsText" text="OUT">
      <formula>NOT(ISERROR(SEARCH("OUT",M2)))</formula>
    </cfRule>
    <cfRule type="containsText" dxfId="36041" priority="64551" operator="containsText" text="IZIN">
      <formula>NOT(ISERROR(SEARCH("IZIN",M2)))</formula>
    </cfRule>
    <cfRule type="cellIs" dxfId="36040" priority="64552" operator="between">
      <formula>"ALFA"</formula>
      <formula>"A"</formula>
    </cfRule>
    <cfRule type="containsText" dxfId="36039" priority="64553" operator="containsText" text="CTM">
      <formula>NOT(ISERROR(SEARCH("CTM",M2)))</formula>
    </cfRule>
    <cfRule type="containsText" dxfId="36038" priority="64554" operator="containsText" text="1/2 HR">
      <formula>NOT(ISERROR(SEARCH("1/2 HR",M2)))</formula>
    </cfRule>
    <cfRule type="containsText" dxfId="36037" priority="64555" operator="containsText" text="SAKIT">
      <formula>NOT(ISERROR(SEARCH("SAKIT",M2)))</formula>
    </cfRule>
    <cfRule type="containsText" dxfId="36036" priority="64556" operator="containsText" text="CUTI">
      <formula>NOT(ISERROR(SEARCH("CUTI",M2)))</formula>
    </cfRule>
    <cfRule type="containsText" dxfId="36035" priority="64557" operator="containsText" text="OUT">
      <formula>NOT(ISERROR(SEARCH("OUT",M2)))</formula>
    </cfRule>
    <cfRule type="containsText" dxfId="36034" priority="64558" operator="containsText" text="IZIN">
      <formula>NOT(ISERROR(SEARCH("IZIN",M2)))</formula>
    </cfRule>
    <cfRule type="cellIs" dxfId="36033" priority="64559" operator="between">
      <formula>"ALFA"</formula>
      <formula>"A"</formula>
    </cfRule>
    <cfRule type="containsText" dxfId="36032" priority="64560" operator="containsText" text="1/2 HR">
      <formula>NOT(ISERROR(SEARCH("1/2 HR",M2)))</formula>
    </cfRule>
    <cfRule type="containsText" dxfId="36031" priority="64561" operator="containsText" text="SAKIT">
      <formula>NOT(ISERROR(SEARCH("SAKIT",M2)))</formula>
    </cfRule>
    <cfRule type="containsText" dxfId="36030" priority="64562" operator="containsText" text="CUTI">
      <formula>NOT(ISERROR(SEARCH("CUTI",M2)))</formula>
    </cfRule>
    <cfRule type="containsText" dxfId="36029" priority="64563" operator="containsText" text="OUT">
      <formula>NOT(ISERROR(SEARCH("OUT",M2)))</formula>
    </cfRule>
    <cfRule type="containsText" dxfId="36028" priority="64564" operator="containsText" text="IZIN">
      <formula>NOT(ISERROR(SEARCH("IZIN",M2)))</formula>
    </cfRule>
    <cfRule type="cellIs" dxfId="36027" priority="64565" operator="between">
      <formula>"ALFA"</formula>
      <formula>"A"</formula>
    </cfRule>
    <cfRule type="containsText" dxfId="36026" priority="64566" operator="containsText" text="1/2 HR">
      <formula>NOT(ISERROR(SEARCH("1/2 HR",M2)))</formula>
    </cfRule>
    <cfRule type="containsText" dxfId="36025" priority="64567" operator="containsText" text="SAKIT">
      <formula>NOT(ISERROR(SEARCH("SAKIT",M2)))</formula>
    </cfRule>
    <cfRule type="containsText" dxfId="36024" priority="64568" operator="containsText" text="CUTI">
      <formula>NOT(ISERROR(SEARCH("CUTI",M2)))</formula>
    </cfRule>
    <cfRule type="containsText" dxfId="36023" priority="64569" operator="containsText" text="OUT">
      <formula>NOT(ISERROR(SEARCH("OUT",M2)))</formula>
    </cfRule>
    <cfRule type="containsText" dxfId="36022" priority="64570" operator="containsText" text="IZIN">
      <formula>NOT(ISERROR(SEARCH("IZIN",M2)))</formula>
    </cfRule>
    <cfRule type="cellIs" dxfId="36021" priority="64571" operator="between">
      <formula>"ALFA"</formula>
      <formula>"A"</formula>
    </cfRule>
    <cfRule type="containsText" dxfId="36020" priority="64572" operator="containsText" text="1/2 HR">
      <formula>NOT(ISERROR(SEARCH("1/2 HR",M2)))</formula>
    </cfRule>
    <cfRule type="containsText" dxfId="36019" priority="64573" operator="containsText" text="SAKIT">
      <formula>NOT(ISERROR(SEARCH("SAKIT",M2)))</formula>
    </cfRule>
    <cfRule type="containsText" dxfId="36018" priority="64574" operator="containsText" text="CUTI">
      <formula>NOT(ISERROR(SEARCH("CUTI",M2)))</formula>
    </cfRule>
    <cfRule type="containsText" dxfId="36017" priority="64575" operator="containsText" text="OUT">
      <formula>NOT(ISERROR(SEARCH("OUT",M2)))</formula>
    </cfRule>
    <cfRule type="containsText" dxfId="36016" priority="64576" operator="containsText" text="IZIN">
      <formula>NOT(ISERROR(SEARCH("IZIN",M2)))</formula>
    </cfRule>
    <cfRule type="cellIs" dxfId="36015" priority="64577" operator="between">
      <formula>"ALFA"</formula>
      <formula>"A"</formula>
    </cfRule>
    <cfRule type="containsText" dxfId="36014" priority="64578" operator="containsText" text="1/2 HR">
      <formula>NOT(ISERROR(SEARCH("1/2 HR",M2)))</formula>
    </cfRule>
    <cfRule type="containsText" dxfId="36013" priority="64579" operator="containsText" text="SAKIT">
      <formula>NOT(ISERROR(SEARCH("SAKIT",M2)))</formula>
    </cfRule>
    <cfRule type="containsText" dxfId="36012" priority="64580" operator="containsText" text="CUTI">
      <formula>NOT(ISERROR(SEARCH("CUTI",M2)))</formula>
    </cfRule>
    <cfRule type="containsText" dxfId="36011" priority="64581" operator="containsText" text="OUT">
      <formula>NOT(ISERROR(SEARCH("OUT",M2)))</formula>
    </cfRule>
    <cfRule type="containsText" dxfId="36010" priority="64582" operator="containsText" text="IZIN">
      <formula>NOT(ISERROR(SEARCH("IZIN",M2)))</formula>
    </cfRule>
    <cfRule type="cellIs" dxfId="36009" priority="64583" operator="between">
      <formula>"ALFA"</formula>
      <formula>"A"</formula>
    </cfRule>
    <cfRule type="containsText" dxfId="36008" priority="64584" operator="containsText" text="CTM">
      <formula>NOT(ISERROR(SEARCH("CTM",M2)))</formula>
    </cfRule>
    <cfRule type="containsText" dxfId="36007" priority="64585" operator="containsText" text="1/2 HR">
      <formula>NOT(ISERROR(SEARCH("1/2 HR",M2)))</formula>
    </cfRule>
    <cfRule type="containsText" dxfId="36006" priority="64586" operator="containsText" text="SAKIT">
      <formula>NOT(ISERROR(SEARCH("SAKIT",M2)))</formula>
    </cfRule>
    <cfRule type="containsText" dxfId="36005" priority="64587" operator="containsText" text="CUTI">
      <formula>NOT(ISERROR(SEARCH("CUTI",M2)))</formula>
    </cfRule>
    <cfRule type="containsText" dxfId="36004" priority="64588" operator="containsText" text="OUT">
      <formula>NOT(ISERROR(SEARCH("OUT",M2)))</formula>
    </cfRule>
    <cfRule type="containsText" dxfId="36003" priority="64589" operator="containsText" text="IZIN">
      <formula>NOT(ISERROR(SEARCH("IZIN",M2)))</formula>
    </cfRule>
    <cfRule type="cellIs" dxfId="36002" priority="64590" operator="between">
      <formula>"ALFA"</formula>
      <formula>"A"</formula>
    </cfRule>
    <cfRule type="containsText" dxfId="36001" priority="64591" operator="containsText" text="1/2 HR">
      <formula>NOT(ISERROR(SEARCH("1/2 HR",M2)))</formula>
    </cfRule>
    <cfRule type="containsText" dxfId="36000" priority="64592" operator="containsText" text="SAKIT">
      <formula>NOT(ISERROR(SEARCH("SAKIT",M2)))</formula>
    </cfRule>
    <cfRule type="containsText" dxfId="35999" priority="64593" operator="containsText" text="CUTI">
      <formula>NOT(ISERROR(SEARCH("CUTI",M2)))</formula>
    </cfRule>
    <cfRule type="containsText" dxfId="35998" priority="64594" operator="containsText" text="OUT">
      <formula>NOT(ISERROR(SEARCH("OUT",M2)))</formula>
    </cfRule>
    <cfRule type="containsText" dxfId="35997" priority="64595" operator="containsText" text="IZIN">
      <formula>NOT(ISERROR(SEARCH("IZIN",M2)))</formula>
    </cfRule>
    <cfRule type="cellIs" dxfId="35996" priority="64596" operator="between">
      <formula>"ALFA"</formula>
      <formula>"A"</formula>
    </cfRule>
    <cfRule type="containsText" dxfId="35995" priority="64597" operator="containsText" text="1/2 HR">
      <formula>NOT(ISERROR(SEARCH("1/2 HR",M2)))</formula>
    </cfRule>
    <cfRule type="containsText" dxfId="35994" priority="64598" operator="containsText" text="SAKIT">
      <formula>NOT(ISERROR(SEARCH("SAKIT",M2)))</formula>
    </cfRule>
    <cfRule type="containsText" dxfId="35993" priority="64599" operator="containsText" text="CUTI">
      <formula>NOT(ISERROR(SEARCH("CUTI",M2)))</formula>
    </cfRule>
    <cfRule type="containsText" dxfId="35992" priority="64600" operator="containsText" text="OUT">
      <formula>NOT(ISERROR(SEARCH("OUT",M2)))</formula>
    </cfRule>
    <cfRule type="containsText" dxfId="35991" priority="64601" operator="containsText" text="IZIN">
      <formula>NOT(ISERROR(SEARCH("IZIN",M2)))</formula>
    </cfRule>
    <cfRule type="cellIs" dxfId="35990" priority="64602" operator="between">
      <formula>"ALFA"</formula>
      <formula>"A"</formula>
    </cfRule>
    <cfRule type="containsText" dxfId="35989" priority="64603" operator="containsText" text="1/2 HR">
      <formula>NOT(ISERROR(SEARCH("1/2 HR",M2)))</formula>
    </cfRule>
    <cfRule type="containsText" dxfId="35988" priority="64604" operator="containsText" text="SAKIT">
      <formula>NOT(ISERROR(SEARCH("SAKIT",M2)))</formula>
    </cfRule>
    <cfRule type="containsText" dxfId="35987" priority="64605" operator="containsText" text="CUTI">
      <formula>NOT(ISERROR(SEARCH("CUTI",M2)))</formula>
    </cfRule>
    <cfRule type="containsText" dxfId="35986" priority="64606" operator="containsText" text="OUT">
      <formula>NOT(ISERROR(SEARCH("OUT",M2)))</formula>
    </cfRule>
    <cfRule type="containsText" dxfId="35985" priority="64607" operator="containsText" text="IZIN">
      <formula>NOT(ISERROR(SEARCH("IZIN",M2)))</formula>
    </cfRule>
    <cfRule type="cellIs" dxfId="35984" priority="64608" operator="between">
      <formula>"ALFA"</formula>
      <formula>"A"</formula>
    </cfRule>
    <cfRule type="containsText" dxfId="35983" priority="64609" operator="containsText" text="1/2 HR">
      <formula>NOT(ISERROR(SEARCH("1/2 HR",M2)))</formula>
    </cfRule>
    <cfRule type="containsText" dxfId="35982" priority="64610" operator="containsText" text="SAKIT">
      <formula>NOT(ISERROR(SEARCH("SAKIT",M2)))</formula>
    </cfRule>
    <cfRule type="containsText" dxfId="35981" priority="64611" operator="containsText" text="CUTI">
      <formula>NOT(ISERROR(SEARCH("CUTI",M2)))</formula>
    </cfRule>
    <cfRule type="containsText" dxfId="35980" priority="64612" operator="containsText" text="OUT">
      <formula>NOT(ISERROR(SEARCH("OUT",M2)))</formula>
    </cfRule>
    <cfRule type="containsText" dxfId="35979" priority="64613" operator="containsText" text="IZIN">
      <formula>NOT(ISERROR(SEARCH("IZIN",M2)))</formula>
    </cfRule>
    <cfRule type="cellIs" dxfId="35978" priority="64614" operator="between">
      <formula>"ALFA"</formula>
      <formula>"A"</formula>
    </cfRule>
    <cfRule type="containsText" dxfId="35977" priority="64615" operator="containsText" text="CTM">
      <formula>NOT(ISERROR(SEARCH("CTM",M2)))</formula>
    </cfRule>
    <cfRule type="containsText" dxfId="35976" priority="64616" operator="containsText" text="1/2 HR">
      <formula>NOT(ISERROR(SEARCH("1/2 HR",M2)))</formula>
    </cfRule>
    <cfRule type="containsText" dxfId="35975" priority="64617" operator="containsText" text="SAKIT">
      <formula>NOT(ISERROR(SEARCH("SAKIT",M2)))</formula>
    </cfRule>
    <cfRule type="containsText" dxfId="35974" priority="64618" operator="containsText" text="CUTI">
      <formula>NOT(ISERROR(SEARCH("CUTI",M2)))</formula>
    </cfRule>
    <cfRule type="containsText" dxfId="35973" priority="64619" operator="containsText" text="OUT">
      <formula>NOT(ISERROR(SEARCH("OUT",M2)))</formula>
    </cfRule>
    <cfRule type="containsText" dxfId="35972" priority="64620" operator="containsText" text="IZIN">
      <formula>NOT(ISERROR(SEARCH("IZIN",M2)))</formula>
    </cfRule>
    <cfRule type="cellIs" dxfId="35971" priority="64621" operator="between">
      <formula>"ALFA"</formula>
      <formula>"A"</formula>
    </cfRule>
    <cfRule type="containsText" dxfId="35970" priority="64622" operator="containsText" text="1/2 HR">
      <formula>NOT(ISERROR(SEARCH("1/2 HR",M2)))</formula>
    </cfRule>
    <cfRule type="containsText" dxfId="35969" priority="64623" operator="containsText" text="SAKIT">
      <formula>NOT(ISERROR(SEARCH("SAKIT",M2)))</formula>
    </cfRule>
    <cfRule type="containsText" dxfId="35968" priority="64624" operator="containsText" text="CUTI">
      <formula>NOT(ISERROR(SEARCH("CUTI",M2)))</formula>
    </cfRule>
    <cfRule type="containsText" dxfId="35967" priority="64625" operator="containsText" text="OUT">
      <formula>NOT(ISERROR(SEARCH("OUT",M2)))</formula>
    </cfRule>
    <cfRule type="containsText" dxfId="35966" priority="64626" operator="containsText" text="IZIN">
      <formula>NOT(ISERROR(SEARCH("IZIN",M2)))</formula>
    </cfRule>
    <cfRule type="cellIs" dxfId="35965" priority="64627" operator="between">
      <formula>"ALFA"</formula>
      <formula>"A"</formula>
    </cfRule>
    <cfRule type="containsText" dxfId="35964" priority="64628" operator="containsText" text="1/2 HR">
      <formula>NOT(ISERROR(SEARCH("1/2 HR",M2)))</formula>
    </cfRule>
    <cfRule type="containsText" dxfId="35963" priority="64629" operator="containsText" text="SAKIT">
      <formula>NOT(ISERROR(SEARCH("SAKIT",M2)))</formula>
    </cfRule>
    <cfRule type="containsText" dxfId="35962" priority="64630" operator="containsText" text="CUTI">
      <formula>NOT(ISERROR(SEARCH("CUTI",M2)))</formula>
    </cfRule>
    <cfRule type="containsText" dxfId="35961" priority="64631" operator="containsText" text="OUT">
      <formula>NOT(ISERROR(SEARCH("OUT",M2)))</formula>
    </cfRule>
    <cfRule type="containsText" dxfId="35960" priority="64632" operator="containsText" text="IZIN">
      <formula>NOT(ISERROR(SEARCH("IZIN",M2)))</formula>
    </cfRule>
    <cfRule type="cellIs" dxfId="35959" priority="64633" operator="between">
      <formula>"ALFA"</formula>
      <formula>"A"</formula>
    </cfRule>
    <cfRule type="containsText" dxfId="35958" priority="64634" operator="containsText" text="1/2 HR">
      <formula>NOT(ISERROR(SEARCH("1/2 HR",M2)))</formula>
    </cfRule>
    <cfRule type="containsText" dxfId="35957" priority="64635" operator="containsText" text="SAKIT">
      <formula>NOT(ISERROR(SEARCH("SAKIT",M2)))</formula>
    </cfRule>
    <cfRule type="containsText" dxfId="35956" priority="64636" operator="containsText" text="CUTI">
      <formula>NOT(ISERROR(SEARCH("CUTI",M2)))</formula>
    </cfRule>
    <cfRule type="containsText" dxfId="35955" priority="64637" operator="containsText" text="OUT">
      <formula>NOT(ISERROR(SEARCH("OUT",M2)))</formula>
    </cfRule>
    <cfRule type="containsText" dxfId="35954" priority="64638" operator="containsText" text="IZIN">
      <formula>NOT(ISERROR(SEARCH("IZIN",M2)))</formula>
    </cfRule>
    <cfRule type="cellIs" dxfId="35953" priority="64639" operator="between">
      <formula>"ALFA"</formula>
      <formula>"A"</formula>
    </cfRule>
    <cfRule type="containsText" dxfId="35952" priority="64640" operator="containsText" text="1/2 HR">
      <formula>NOT(ISERROR(SEARCH("1/2 HR",M2)))</formula>
    </cfRule>
    <cfRule type="containsText" dxfId="35951" priority="64641" operator="containsText" text="SAKIT">
      <formula>NOT(ISERROR(SEARCH("SAKIT",M2)))</formula>
    </cfRule>
    <cfRule type="containsText" dxfId="35950" priority="64642" operator="containsText" text="CUTI">
      <formula>NOT(ISERROR(SEARCH("CUTI",M2)))</formula>
    </cfRule>
    <cfRule type="containsText" dxfId="35949" priority="64643" operator="containsText" text="OUT">
      <formula>NOT(ISERROR(SEARCH("OUT",M2)))</formula>
    </cfRule>
    <cfRule type="containsText" dxfId="35948" priority="64644" operator="containsText" text="IZIN">
      <formula>NOT(ISERROR(SEARCH("IZIN",M2)))</formula>
    </cfRule>
    <cfRule type="cellIs" dxfId="35947" priority="64645" operator="between">
      <formula>"ALFA"</formula>
      <formula>"A"</formula>
    </cfRule>
    <cfRule type="containsText" dxfId="35946" priority="64646" operator="containsText" text="1/2 HR">
      <formula>NOT(ISERROR(SEARCH("1/2 HR",M2)))</formula>
    </cfRule>
    <cfRule type="containsText" dxfId="35945" priority="64647" operator="containsText" text="SAKIT">
      <formula>NOT(ISERROR(SEARCH("SAKIT",M2)))</formula>
    </cfRule>
    <cfRule type="containsText" dxfId="35944" priority="64648" operator="containsText" text="CUTI">
      <formula>NOT(ISERROR(SEARCH("CUTI",M2)))</formula>
    </cfRule>
    <cfRule type="containsText" dxfId="35943" priority="64649" operator="containsText" text="OUT">
      <formula>NOT(ISERROR(SEARCH("OUT",M2)))</formula>
    </cfRule>
    <cfRule type="containsText" dxfId="35942" priority="64650" operator="containsText" text="IZIN">
      <formula>NOT(ISERROR(SEARCH("IZIN",M2)))</formula>
    </cfRule>
    <cfRule type="cellIs" dxfId="35941" priority="64651" operator="between">
      <formula>"ALFA"</formula>
      <formula>"A"</formula>
    </cfRule>
    <cfRule type="containsText" dxfId="35940" priority="64652" operator="containsText" text="1/2 HR">
      <formula>NOT(ISERROR(SEARCH("1/2 HR",M2)))</formula>
    </cfRule>
    <cfRule type="containsText" dxfId="35939" priority="64653" operator="containsText" text="SAKIT">
      <formula>NOT(ISERROR(SEARCH("SAKIT",M2)))</formula>
    </cfRule>
    <cfRule type="containsText" dxfId="35938" priority="64654" operator="containsText" text="CUTI">
      <formula>NOT(ISERROR(SEARCH("CUTI",M2)))</formula>
    </cfRule>
    <cfRule type="containsText" dxfId="35937" priority="64655" operator="containsText" text="OUT">
      <formula>NOT(ISERROR(SEARCH("OUT",M2)))</formula>
    </cfRule>
    <cfRule type="containsText" dxfId="35936" priority="64656" operator="containsText" text="IZIN">
      <formula>NOT(ISERROR(SEARCH("IZIN",M2)))</formula>
    </cfRule>
    <cfRule type="cellIs" dxfId="35935" priority="64657" operator="between">
      <formula>"ALFA"</formula>
      <formula>"A"</formula>
    </cfRule>
    <cfRule type="containsText" dxfId="35934" priority="64658" operator="containsText" text="1/2 HR">
      <formula>NOT(ISERROR(SEARCH("1/2 HR",M2)))</formula>
    </cfRule>
    <cfRule type="containsText" dxfId="35933" priority="64659" operator="containsText" text="SAKIT">
      <formula>NOT(ISERROR(SEARCH("SAKIT",M2)))</formula>
    </cfRule>
    <cfRule type="containsText" dxfId="35932" priority="64660" operator="containsText" text="CUTI">
      <formula>NOT(ISERROR(SEARCH("CUTI",M2)))</formula>
    </cfRule>
    <cfRule type="containsText" dxfId="35931" priority="64661" operator="containsText" text="OUT">
      <formula>NOT(ISERROR(SEARCH("OUT",M2)))</formula>
    </cfRule>
    <cfRule type="containsText" dxfId="35930" priority="64662" operator="containsText" text="IZIN">
      <formula>NOT(ISERROR(SEARCH("IZIN",M2)))</formula>
    </cfRule>
    <cfRule type="cellIs" dxfId="35929" priority="64663" operator="between">
      <formula>"ALFA"</formula>
      <formula>"A"</formula>
    </cfRule>
    <cfRule type="containsText" dxfId="35928" priority="64664" operator="containsText" text="1/2 HR">
      <formula>NOT(ISERROR(SEARCH("1/2 HR",M2)))</formula>
    </cfRule>
    <cfRule type="containsText" dxfId="35927" priority="64665" operator="containsText" text="SAKIT">
      <formula>NOT(ISERROR(SEARCH("SAKIT",M2)))</formula>
    </cfRule>
    <cfRule type="containsText" dxfId="35926" priority="64666" operator="containsText" text="CUTI">
      <formula>NOT(ISERROR(SEARCH("CUTI",M2)))</formula>
    </cfRule>
    <cfRule type="containsText" dxfId="35925" priority="64667" operator="containsText" text="OUT">
      <formula>NOT(ISERROR(SEARCH("OUT",M2)))</formula>
    </cfRule>
    <cfRule type="containsText" dxfId="35924" priority="64668" operator="containsText" text="IZIN">
      <formula>NOT(ISERROR(SEARCH("IZIN",M2)))</formula>
    </cfRule>
    <cfRule type="cellIs" dxfId="35923" priority="64669" operator="between">
      <formula>"ALFA"</formula>
      <formula>"A"</formula>
    </cfRule>
    <cfRule type="containsText" dxfId="35922" priority="64670" operator="containsText" text="1/2 HR">
      <formula>NOT(ISERROR(SEARCH("1/2 HR",M2)))</formula>
    </cfRule>
    <cfRule type="containsText" dxfId="35921" priority="64671" operator="containsText" text="SAKIT">
      <formula>NOT(ISERROR(SEARCH("SAKIT",M2)))</formula>
    </cfRule>
    <cfRule type="containsText" dxfId="35920" priority="64672" operator="containsText" text="CUTI">
      <formula>NOT(ISERROR(SEARCH("CUTI",M2)))</formula>
    </cfRule>
    <cfRule type="containsText" dxfId="35919" priority="64673" operator="containsText" text="OUT">
      <formula>NOT(ISERROR(SEARCH("OUT",M2)))</formula>
    </cfRule>
    <cfRule type="containsText" dxfId="35918" priority="64674" operator="containsText" text="IZIN">
      <formula>NOT(ISERROR(SEARCH("IZIN",M2)))</formula>
    </cfRule>
    <cfRule type="cellIs" dxfId="35917" priority="64675" operator="between">
      <formula>"ALFA"</formula>
      <formula>"A"</formula>
    </cfRule>
    <cfRule type="containsText" dxfId="35916" priority="64676" operator="containsText" text="1/2 HR">
      <formula>NOT(ISERROR(SEARCH("1/2 HR",M2)))</formula>
    </cfRule>
    <cfRule type="containsText" dxfId="35915" priority="64677" operator="containsText" text="SAKIT">
      <formula>NOT(ISERROR(SEARCH("SAKIT",M2)))</formula>
    </cfRule>
    <cfRule type="containsText" dxfId="35914" priority="64678" operator="containsText" text="CUTI">
      <formula>NOT(ISERROR(SEARCH("CUTI",M2)))</formula>
    </cfRule>
    <cfRule type="containsText" dxfId="35913" priority="64679" operator="containsText" text="OUT">
      <formula>NOT(ISERROR(SEARCH("OUT",M2)))</formula>
    </cfRule>
    <cfRule type="containsText" dxfId="35912" priority="64680" operator="containsText" text="IZIN">
      <formula>NOT(ISERROR(SEARCH("IZIN",M2)))</formula>
    </cfRule>
    <cfRule type="cellIs" dxfId="35911" priority="64681" operator="between">
      <formula>"ALFA"</formula>
      <formula>"A"</formula>
    </cfRule>
    <cfRule type="containsText" dxfId="35910" priority="64682" operator="containsText" text="1/2 HR">
      <formula>NOT(ISERROR(SEARCH("1/2 HR",M2)))</formula>
    </cfRule>
    <cfRule type="containsText" dxfId="35909" priority="64683" operator="containsText" text="SAKIT">
      <formula>NOT(ISERROR(SEARCH("SAKIT",M2)))</formula>
    </cfRule>
    <cfRule type="containsText" dxfId="35908" priority="64684" operator="containsText" text="CUTI">
      <formula>NOT(ISERROR(SEARCH("CUTI",M2)))</formula>
    </cfRule>
    <cfRule type="containsText" dxfId="35907" priority="64685" operator="containsText" text="OUT">
      <formula>NOT(ISERROR(SEARCH("OUT",M2)))</formula>
    </cfRule>
    <cfRule type="containsText" dxfId="35906" priority="64686" operator="containsText" text="IZIN">
      <formula>NOT(ISERROR(SEARCH("IZIN",M2)))</formula>
    </cfRule>
    <cfRule type="cellIs" dxfId="35905" priority="64687" operator="between">
      <formula>"ALFA"</formula>
      <formula>"A"</formula>
    </cfRule>
    <cfRule type="containsText" dxfId="35904" priority="64688" operator="containsText" text="1/2 HR">
      <formula>NOT(ISERROR(SEARCH("1/2 HR",M2)))</formula>
    </cfRule>
    <cfRule type="containsText" dxfId="35903" priority="64689" operator="containsText" text="SAKIT">
      <formula>NOT(ISERROR(SEARCH("SAKIT",M2)))</formula>
    </cfRule>
    <cfRule type="containsText" dxfId="35902" priority="64690" operator="containsText" text="CUTI">
      <formula>NOT(ISERROR(SEARCH("CUTI",M2)))</formula>
    </cfRule>
    <cfRule type="containsText" dxfId="35901" priority="64691" operator="containsText" text="OUT">
      <formula>NOT(ISERROR(SEARCH("OUT",M2)))</formula>
    </cfRule>
    <cfRule type="containsText" dxfId="35900" priority="64692" operator="containsText" text="IZIN">
      <formula>NOT(ISERROR(SEARCH("IZIN",M2)))</formula>
    </cfRule>
    <cfRule type="cellIs" dxfId="35899" priority="64693" operator="between">
      <formula>"ALFA"</formula>
      <formula>"A"</formula>
    </cfRule>
    <cfRule type="containsText" dxfId="35898" priority="64694" operator="containsText" text="CTM">
      <formula>NOT(ISERROR(SEARCH("CTM",M2)))</formula>
    </cfRule>
    <cfRule type="containsText" dxfId="35897" priority="64695" operator="containsText" text="1/2 HR">
      <formula>NOT(ISERROR(SEARCH("1/2 HR",M2)))</formula>
    </cfRule>
    <cfRule type="containsText" dxfId="35896" priority="64696" operator="containsText" text="SAKIT">
      <formula>NOT(ISERROR(SEARCH("SAKIT",M2)))</formula>
    </cfRule>
    <cfRule type="containsText" dxfId="35895" priority="64697" operator="containsText" text="CUTI">
      <formula>NOT(ISERROR(SEARCH("CUTI",M2)))</formula>
    </cfRule>
    <cfRule type="containsText" dxfId="35894" priority="64698" operator="containsText" text="OUT">
      <formula>NOT(ISERROR(SEARCH("OUT",M2)))</formula>
    </cfRule>
    <cfRule type="containsText" dxfId="35893" priority="64699" operator="containsText" text="IZIN">
      <formula>NOT(ISERROR(SEARCH("IZIN",M2)))</formula>
    </cfRule>
    <cfRule type="cellIs" dxfId="35892" priority="64700" operator="between">
      <formula>"ALFA"</formula>
      <formula>"A"</formula>
    </cfRule>
    <cfRule type="containsText" dxfId="35891" priority="64701" operator="containsText" text="1/2 HR">
      <formula>NOT(ISERROR(SEARCH("1/2 HR",M2)))</formula>
    </cfRule>
    <cfRule type="containsText" dxfId="35890" priority="64702" operator="containsText" text="SAKIT">
      <formula>NOT(ISERROR(SEARCH("SAKIT",M2)))</formula>
    </cfRule>
    <cfRule type="containsText" dxfId="35889" priority="64703" operator="containsText" text="CUTI">
      <formula>NOT(ISERROR(SEARCH("CUTI",M2)))</formula>
    </cfRule>
    <cfRule type="containsText" dxfId="35888" priority="64704" operator="containsText" text="OUT">
      <formula>NOT(ISERROR(SEARCH("OUT",M2)))</formula>
    </cfRule>
    <cfRule type="containsText" dxfId="35887" priority="64705" operator="containsText" text="IZIN">
      <formula>NOT(ISERROR(SEARCH("IZIN",M2)))</formula>
    </cfRule>
    <cfRule type="cellIs" dxfId="35886" priority="64706" operator="between">
      <formula>"ALFA"</formula>
      <formula>"A"</formula>
    </cfRule>
    <cfRule type="containsText" dxfId="35885" priority="64707" operator="containsText" text="1/2 HR">
      <formula>NOT(ISERROR(SEARCH("1/2 HR",M2)))</formula>
    </cfRule>
    <cfRule type="containsText" dxfId="35884" priority="64708" operator="containsText" text="SAKIT">
      <formula>NOT(ISERROR(SEARCH("SAKIT",M2)))</formula>
    </cfRule>
    <cfRule type="containsText" dxfId="35883" priority="64709" operator="containsText" text="CUTI">
      <formula>NOT(ISERROR(SEARCH("CUTI",M2)))</formula>
    </cfRule>
    <cfRule type="containsText" dxfId="35882" priority="64710" operator="containsText" text="OUT">
      <formula>NOT(ISERROR(SEARCH("OUT",M2)))</formula>
    </cfRule>
    <cfRule type="containsText" dxfId="35881" priority="64711" operator="containsText" text="IZIN">
      <formula>NOT(ISERROR(SEARCH("IZIN",M2)))</formula>
    </cfRule>
    <cfRule type="cellIs" dxfId="35880" priority="64712" operator="between">
      <formula>"ALFA"</formula>
      <formula>"A"</formula>
    </cfRule>
    <cfRule type="containsText" dxfId="35879" priority="64713" operator="containsText" text="1/2 HR">
      <formula>NOT(ISERROR(SEARCH("1/2 HR",M2)))</formula>
    </cfRule>
    <cfRule type="containsText" dxfId="35878" priority="64714" operator="containsText" text="SAKIT">
      <formula>NOT(ISERROR(SEARCH("SAKIT",M2)))</formula>
    </cfRule>
    <cfRule type="containsText" dxfId="35877" priority="64715" operator="containsText" text="CUTI">
      <formula>NOT(ISERROR(SEARCH("CUTI",M2)))</formula>
    </cfRule>
    <cfRule type="containsText" dxfId="35876" priority="64716" operator="containsText" text="OUT">
      <formula>NOT(ISERROR(SEARCH("OUT",M2)))</formula>
    </cfRule>
    <cfRule type="containsText" dxfId="35875" priority="64717" operator="containsText" text="IZIN">
      <formula>NOT(ISERROR(SEARCH("IZIN",M2)))</formula>
    </cfRule>
    <cfRule type="cellIs" dxfId="35874" priority="64718" operator="between">
      <formula>"ALFA"</formula>
      <formula>"A"</formula>
    </cfRule>
    <cfRule type="containsText" dxfId="35873" priority="64719" operator="containsText" text="CTM">
      <formula>NOT(ISERROR(SEARCH("CTM",M2)))</formula>
    </cfRule>
    <cfRule type="containsText" dxfId="35872" priority="64720" operator="containsText" text="1/2 HR">
      <formula>NOT(ISERROR(SEARCH("1/2 HR",M2)))</formula>
    </cfRule>
    <cfRule type="containsText" dxfId="35871" priority="64721" operator="containsText" text="SAKIT">
      <formula>NOT(ISERROR(SEARCH("SAKIT",M2)))</formula>
    </cfRule>
    <cfRule type="containsText" dxfId="35870" priority="64722" operator="containsText" text="CUTI">
      <formula>NOT(ISERROR(SEARCH("CUTI",M2)))</formula>
    </cfRule>
    <cfRule type="containsText" dxfId="35869" priority="64723" operator="containsText" text="OUT">
      <formula>NOT(ISERROR(SEARCH("OUT",M2)))</formula>
    </cfRule>
    <cfRule type="containsText" dxfId="35868" priority="64724" operator="containsText" text="IZIN">
      <formula>NOT(ISERROR(SEARCH("IZIN",M2)))</formula>
    </cfRule>
    <cfRule type="cellIs" dxfId="35867" priority="64725" operator="between">
      <formula>"ALFA"</formula>
      <formula>"A"</formula>
    </cfRule>
    <cfRule type="containsText" dxfId="35866" priority="64726" operator="containsText" text="1/2 HR">
      <formula>NOT(ISERROR(SEARCH("1/2 HR",M2)))</formula>
    </cfRule>
    <cfRule type="containsText" dxfId="35865" priority="64727" operator="containsText" text="SAKIT">
      <formula>NOT(ISERROR(SEARCH("SAKIT",M2)))</formula>
    </cfRule>
    <cfRule type="containsText" dxfId="35864" priority="64728" operator="containsText" text="CUTI">
      <formula>NOT(ISERROR(SEARCH("CUTI",M2)))</formula>
    </cfRule>
    <cfRule type="containsText" dxfId="35863" priority="64729" operator="containsText" text="OUT">
      <formula>NOT(ISERROR(SEARCH("OUT",M2)))</formula>
    </cfRule>
    <cfRule type="containsText" dxfId="35862" priority="64730" operator="containsText" text="IZIN">
      <formula>NOT(ISERROR(SEARCH("IZIN",M2)))</formula>
    </cfRule>
    <cfRule type="cellIs" dxfId="35861" priority="64731" operator="between">
      <formula>"ALFA"</formula>
      <formula>"A"</formula>
    </cfRule>
    <cfRule type="containsText" dxfId="35860" priority="64732" operator="containsText" text="1/2 HR">
      <formula>NOT(ISERROR(SEARCH("1/2 HR",M2)))</formula>
    </cfRule>
    <cfRule type="containsText" dxfId="35859" priority="64733" operator="containsText" text="SAKIT">
      <formula>NOT(ISERROR(SEARCH("SAKIT",M2)))</formula>
    </cfRule>
    <cfRule type="containsText" dxfId="35858" priority="64734" operator="containsText" text="CUTI">
      <formula>NOT(ISERROR(SEARCH("CUTI",M2)))</formula>
    </cfRule>
    <cfRule type="containsText" dxfId="35857" priority="64735" operator="containsText" text="OUT">
      <formula>NOT(ISERROR(SEARCH("OUT",M2)))</formula>
    </cfRule>
    <cfRule type="containsText" dxfId="35856" priority="64736" operator="containsText" text="IZIN">
      <formula>NOT(ISERROR(SEARCH("IZIN",M2)))</formula>
    </cfRule>
    <cfRule type="cellIs" dxfId="35855" priority="64737" operator="between">
      <formula>"ALFA"</formula>
      <formula>"A"</formula>
    </cfRule>
    <cfRule type="containsText" dxfId="35854" priority="64738" operator="containsText" text="1/2 HR">
      <formula>NOT(ISERROR(SEARCH("1/2 HR",M2)))</formula>
    </cfRule>
    <cfRule type="containsText" dxfId="35853" priority="64739" operator="containsText" text="SAKIT">
      <formula>NOT(ISERROR(SEARCH("SAKIT",M2)))</formula>
    </cfRule>
    <cfRule type="containsText" dxfId="35852" priority="64740" operator="containsText" text="CUTI">
      <formula>NOT(ISERROR(SEARCH("CUTI",M2)))</formula>
    </cfRule>
    <cfRule type="containsText" dxfId="35851" priority="64741" operator="containsText" text="OUT">
      <formula>NOT(ISERROR(SEARCH("OUT",M2)))</formula>
    </cfRule>
    <cfRule type="containsText" dxfId="35850" priority="64742" operator="containsText" text="IZIN">
      <formula>NOT(ISERROR(SEARCH("IZIN",M2)))</formula>
    </cfRule>
    <cfRule type="cellIs" dxfId="35849" priority="64743" operator="between">
      <formula>"ALFA"</formula>
      <formula>"A"</formula>
    </cfRule>
    <cfRule type="containsText" dxfId="35848" priority="64744" operator="containsText" text="1/2 HR">
      <formula>NOT(ISERROR(SEARCH("1/2 HR",M2)))</formula>
    </cfRule>
    <cfRule type="containsText" dxfId="35847" priority="64745" operator="containsText" text="SAKIT">
      <formula>NOT(ISERROR(SEARCH("SAKIT",M2)))</formula>
    </cfRule>
    <cfRule type="containsText" dxfId="35846" priority="64746" operator="containsText" text="CUTI">
      <formula>NOT(ISERROR(SEARCH("CUTI",M2)))</formula>
    </cfRule>
    <cfRule type="containsText" dxfId="35845" priority="64747" operator="containsText" text="OUT">
      <formula>NOT(ISERROR(SEARCH("OUT",M2)))</formula>
    </cfRule>
    <cfRule type="containsText" dxfId="35844" priority="64748" operator="containsText" text="IZIN">
      <formula>NOT(ISERROR(SEARCH("IZIN",M2)))</formula>
    </cfRule>
    <cfRule type="cellIs" dxfId="35843" priority="64749" operator="between">
      <formula>"ALFA"</formula>
      <formula>"A"</formula>
    </cfRule>
    <cfRule type="containsText" dxfId="35842" priority="64750" operator="containsText" text="1/2 HR">
      <formula>NOT(ISERROR(SEARCH("1/2 HR",M2)))</formula>
    </cfRule>
    <cfRule type="containsText" dxfId="35841" priority="64751" operator="containsText" text="SAKIT">
      <formula>NOT(ISERROR(SEARCH("SAKIT",M2)))</formula>
    </cfRule>
    <cfRule type="containsText" dxfId="35840" priority="64752" operator="containsText" text="CUTI">
      <formula>NOT(ISERROR(SEARCH("CUTI",M2)))</formula>
    </cfRule>
    <cfRule type="containsText" dxfId="35839" priority="64753" operator="containsText" text="OUT">
      <formula>NOT(ISERROR(SEARCH("OUT",M2)))</formula>
    </cfRule>
    <cfRule type="containsText" dxfId="35838" priority="64754" operator="containsText" text="IZIN">
      <formula>NOT(ISERROR(SEARCH("IZIN",M2)))</formula>
    </cfRule>
    <cfRule type="cellIs" dxfId="35837" priority="64755" operator="between">
      <formula>"ALFA"</formula>
      <formula>"A"</formula>
    </cfRule>
    <cfRule type="containsText" dxfId="35836" priority="64756" operator="containsText" text="1/2 HR">
      <formula>NOT(ISERROR(SEARCH("1/2 HR",M2)))</formula>
    </cfRule>
    <cfRule type="containsText" dxfId="35835" priority="64757" operator="containsText" text="SAKIT">
      <formula>NOT(ISERROR(SEARCH("SAKIT",M2)))</formula>
    </cfRule>
    <cfRule type="containsText" dxfId="35834" priority="64758" operator="containsText" text="CUTI">
      <formula>NOT(ISERROR(SEARCH("CUTI",M2)))</formula>
    </cfRule>
    <cfRule type="containsText" dxfId="35833" priority="64759" operator="containsText" text="OUT">
      <formula>NOT(ISERROR(SEARCH("OUT",M2)))</formula>
    </cfRule>
    <cfRule type="containsText" dxfId="35832" priority="64760" operator="containsText" text="IZIN">
      <formula>NOT(ISERROR(SEARCH("IZIN",M2)))</formula>
    </cfRule>
    <cfRule type="cellIs" dxfId="35831" priority="64761" operator="between">
      <formula>"ALFA"</formula>
      <formula>"A"</formula>
    </cfRule>
    <cfRule type="containsText" dxfId="35830" priority="64762" operator="containsText" text="1/2 HR">
      <formula>NOT(ISERROR(SEARCH("1/2 HR",M2)))</formula>
    </cfRule>
    <cfRule type="containsText" dxfId="35829" priority="64763" operator="containsText" text="SAKIT">
      <formula>NOT(ISERROR(SEARCH("SAKIT",M2)))</formula>
    </cfRule>
    <cfRule type="containsText" dxfId="35828" priority="64764" operator="containsText" text="CUTI">
      <formula>NOT(ISERROR(SEARCH("CUTI",M2)))</formula>
    </cfRule>
    <cfRule type="containsText" dxfId="35827" priority="64765" operator="containsText" text="OUT">
      <formula>NOT(ISERROR(SEARCH("OUT",M2)))</formula>
    </cfRule>
    <cfRule type="containsText" dxfId="35826" priority="64766" operator="containsText" text="IZIN">
      <formula>NOT(ISERROR(SEARCH("IZIN",M2)))</formula>
    </cfRule>
    <cfRule type="cellIs" dxfId="35825" priority="64767" operator="between">
      <formula>"ALFA"</formula>
      <formula>"A"</formula>
    </cfRule>
    <cfRule type="containsText" dxfId="35824" priority="64768" operator="containsText" text="1/2 HR">
      <formula>NOT(ISERROR(SEARCH("1/2 HR",M2)))</formula>
    </cfRule>
    <cfRule type="containsText" dxfId="35823" priority="64769" operator="containsText" text="SAKIT">
      <formula>NOT(ISERROR(SEARCH("SAKIT",M2)))</formula>
    </cfRule>
    <cfRule type="containsText" dxfId="35822" priority="64770" operator="containsText" text="CUTI">
      <formula>NOT(ISERROR(SEARCH("CUTI",M2)))</formula>
    </cfRule>
    <cfRule type="containsText" dxfId="35821" priority="64771" operator="containsText" text="OUT">
      <formula>NOT(ISERROR(SEARCH("OUT",M2)))</formula>
    </cfRule>
    <cfRule type="containsText" dxfId="35820" priority="64772" operator="containsText" text="IZIN">
      <formula>NOT(ISERROR(SEARCH("IZIN",M2)))</formula>
    </cfRule>
    <cfRule type="cellIs" dxfId="35819" priority="64773" operator="between">
      <formula>"ALFA"</formula>
      <formula>"A"</formula>
    </cfRule>
    <cfRule type="containsText" dxfId="35818" priority="64774" operator="containsText" text="1/2 HR">
      <formula>NOT(ISERROR(SEARCH("1/2 HR",M2)))</formula>
    </cfRule>
    <cfRule type="containsText" dxfId="35817" priority="64775" operator="containsText" text="SAKIT">
      <formula>NOT(ISERROR(SEARCH("SAKIT",M2)))</formula>
    </cfRule>
    <cfRule type="containsText" dxfId="35816" priority="64776" operator="containsText" text="CUTI">
      <formula>NOT(ISERROR(SEARCH("CUTI",M2)))</formula>
    </cfRule>
    <cfRule type="containsText" dxfId="35815" priority="64777" operator="containsText" text="OUT">
      <formula>NOT(ISERROR(SEARCH("OUT",M2)))</formula>
    </cfRule>
    <cfRule type="containsText" dxfId="35814" priority="64778" operator="containsText" text="IZIN">
      <formula>NOT(ISERROR(SEARCH("IZIN",M2)))</formula>
    </cfRule>
    <cfRule type="cellIs" dxfId="35813" priority="64779" operator="between">
      <formula>"ALFA"</formula>
      <formula>"A"</formula>
    </cfRule>
    <cfRule type="containsText" dxfId="35812" priority="64780" operator="containsText" text="1/2 HR">
      <formula>NOT(ISERROR(SEARCH("1/2 HR",M2)))</formula>
    </cfRule>
    <cfRule type="containsText" dxfId="35811" priority="64781" operator="containsText" text="SAKIT">
      <formula>NOT(ISERROR(SEARCH("SAKIT",M2)))</formula>
    </cfRule>
    <cfRule type="containsText" dxfId="35810" priority="64782" operator="containsText" text="CUTI">
      <formula>NOT(ISERROR(SEARCH("CUTI",M2)))</formula>
    </cfRule>
    <cfRule type="containsText" dxfId="35809" priority="64783" operator="containsText" text="OUT">
      <formula>NOT(ISERROR(SEARCH("OUT",M2)))</formula>
    </cfRule>
    <cfRule type="containsText" dxfId="35808" priority="64784" operator="containsText" text="IZIN">
      <formula>NOT(ISERROR(SEARCH("IZIN",M2)))</formula>
    </cfRule>
    <cfRule type="cellIs" dxfId="35807" priority="64785" operator="between">
      <formula>"ALFA"</formula>
      <formula>"A"</formula>
    </cfRule>
    <cfRule type="containsText" dxfId="35806" priority="64786" operator="containsText" text="1/2 HR">
      <formula>NOT(ISERROR(SEARCH("1/2 HR",M2)))</formula>
    </cfRule>
    <cfRule type="containsText" dxfId="35805" priority="64787" operator="containsText" text="SAKIT">
      <formula>NOT(ISERROR(SEARCH("SAKIT",M2)))</formula>
    </cfRule>
    <cfRule type="containsText" dxfId="35804" priority="64788" operator="containsText" text="CUTI">
      <formula>NOT(ISERROR(SEARCH("CUTI",M2)))</formula>
    </cfRule>
    <cfRule type="containsText" dxfId="35803" priority="64789" operator="containsText" text="OUT">
      <formula>NOT(ISERROR(SEARCH("OUT",M2)))</formula>
    </cfRule>
    <cfRule type="containsText" dxfId="35802" priority="64790" operator="containsText" text="IZIN">
      <formula>NOT(ISERROR(SEARCH("IZIN",M2)))</formula>
    </cfRule>
    <cfRule type="cellIs" dxfId="35801" priority="64791" operator="between">
      <formula>"ALFA"</formula>
      <formula>"A"</formula>
    </cfRule>
    <cfRule type="containsText" dxfId="35800" priority="64792" operator="containsText" text="1/2 HR">
      <formula>NOT(ISERROR(SEARCH("1/2 HR",M2)))</formula>
    </cfRule>
    <cfRule type="containsText" dxfId="35799" priority="64793" operator="containsText" text="SAKIT">
      <formula>NOT(ISERROR(SEARCH("SAKIT",M2)))</formula>
    </cfRule>
    <cfRule type="containsText" dxfId="35798" priority="64794" operator="containsText" text="CUTI">
      <formula>NOT(ISERROR(SEARCH("CUTI",M2)))</formula>
    </cfRule>
    <cfRule type="containsText" dxfId="35797" priority="64795" operator="containsText" text="OUT">
      <formula>NOT(ISERROR(SEARCH("OUT",M2)))</formula>
    </cfRule>
    <cfRule type="containsText" dxfId="35796" priority="64796" operator="containsText" text="IZIN">
      <formula>NOT(ISERROR(SEARCH("IZIN",M2)))</formula>
    </cfRule>
    <cfRule type="cellIs" dxfId="35795" priority="64797" operator="between">
      <formula>"ALFA"</formula>
      <formula>"A"</formula>
    </cfRule>
    <cfRule type="containsText" dxfId="35794" priority="64798" operator="containsText" text="CTM">
      <formula>NOT(ISERROR(SEARCH("CTM",M2)))</formula>
    </cfRule>
    <cfRule type="containsText" dxfId="35793" priority="64799" operator="containsText" text="1/2 HR">
      <formula>NOT(ISERROR(SEARCH("1/2 HR",M2)))</formula>
    </cfRule>
    <cfRule type="containsText" dxfId="35792" priority="64800" operator="containsText" text="SAKIT">
      <formula>NOT(ISERROR(SEARCH("SAKIT",M2)))</formula>
    </cfRule>
    <cfRule type="containsText" dxfId="35791" priority="64801" operator="containsText" text="CUTI">
      <formula>NOT(ISERROR(SEARCH("CUTI",M2)))</formula>
    </cfRule>
    <cfRule type="containsText" dxfId="35790" priority="64802" operator="containsText" text="OUT">
      <formula>NOT(ISERROR(SEARCH("OUT",M2)))</formula>
    </cfRule>
    <cfRule type="containsText" dxfId="35789" priority="64803" operator="containsText" text="IZIN">
      <formula>NOT(ISERROR(SEARCH("IZIN",M2)))</formula>
    </cfRule>
    <cfRule type="cellIs" dxfId="35788" priority="64804" operator="between">
      <formula>"ALFA"</formula>
      <formula>"A"</formula>
    </cfRule>
    <cfRule type="containsText" dxfId="35787" priority="64805" operator="containsText" text="1/2 HR">
      <formula>NOT(ISERROR(SEARCH("1/2 HR",M2)))</formula>
    </cfRule>
    <cfRule type="containsText" dxfId="35786" priority="64806" operator="containsText" text="SAKIT">
      <formula>NOT(ISERROR(SEARCH("SAKIT",M2)))</formula>
    </cfRule>
    <cfRule type="containsText" dxfId="35785" priority="64807" operator="containsText" text="CUTI">
      <formula>NOT(ISERROR(SEARCH("CUTI",M2)))</formula>
    </cfRule>
    <cfRule type="containsText" dxfId="35784" priority="64808" operator="containsText" text="OUT">
      <formula>NOT(ISERROR(SEARCH("OUT",M2)))</formula>
    </cfRule>
    <cfRule type="containsText" dxfId="35783" priority="64809" operator="containsText" text="IZIN">
      <formula>NOT(ISERROR(SEARCH("IZIN",M2)))</formula>
    </cfRule>
    <cfRule type="cellIs" dxfId="35782" priority="64810" operator="between">
      <formula>"ALFA"</formula>
      <formula>"A"</formula>
    </cfRule>
    <cfRule type="containsText" dxfId="35781" priority="64811" operator="containsText" text="1/2 HR">
      <formula>NOT(ISERROR(SEARCH("1/2 HR",M2)))</formula>
    </cfRule>
    <cfRule type="containsText" dxfId="35780" priority="64812" operator="containsText" text="SAKIT">
      <formula>NOT(ISERROR(SEARCH("SAKIT",M2)))</formula>
    </cfRule>
    <cfRule type="containsText" dxfId="35779" priority="64813" operator="containsText" text="CUTI">
      <formula>NOT(ISERROR(SEARCH("CUTI",M2)))</formula>
    </cfRule>
    <cfRule type="containsText" dxfId="35778" priority="64814" operator="containsText" text="OUT">
      <formula>NOT(ISERROR(SEARCH("OUT",M2)))</formula>
    </cfRule>
    <cfRule type="containsText" dxfId="35777" priority="64815" operator="containsText" text="IZIN">
      <formula>NOT(ISERROR(SEARCH("IZIN",M2)))</formula>
    </cfRule>
    <cfRule type="cellIs" dxfId="35776" priority="64816" operator="between">
      <formula>"ALFA"</formula>
      <formula>"A"</formula>
    </cfRule>
    <cfRule type="containsText" dxfId="35775" priority="64817" operator="containsText" text="1/2 HR">
      <formula>NOT(ISERROR(SEARCH("1/2 HR",M2)))</formula>
    </cfRule>
    <cfRule type="containsText" dxfId="35774" priority="64818" operator="containsText" text="SAKIT">
      <formula>NOT(ISERROR(SEARCH("SAKIT",M2)))</formula>
    </cfRule>
    <cfRule type="containsText" dxfId="35773" priority="64819" operator="containsText" text="CUTI">
      <formula>NOT(ISERROR(SEARCH("CUTI",M2)))</formula>
    </cfRule>
    <cfRule type="containsText" dxfId="35772" priority="64820" operator="containsText" text="OUT">
      <formula>NOT(ISERROR(SEARCH("OUT",M2)))</formula>
    </cfRule>
    <cfRule type="containsText" dxfId="35771" priority="64821" operator="containsText" text="IZIN">
      <formula>NOT(ISERROR(SEARCH("IZIN",M2)))</formula>
    </cfRule>
    <cfRule type="cellIs" dxfId="35770" priority="64822" operator="between">
      <formula>"ALFA"</formula>
      <formula>"A"</formula>
    </cfRule>
    <cfRule type="containsText" dxfId="35769" priority="64823" operator="containsText" text="1/2 HR">
      <formula>NOT(ISERROR(SEARCH("1/2 HR",M2)))</formula>
    </cfRule>
    <cfRule type="containsText" dxfId="35768" priority="64824" operator="containsText" text="SAKIT">
      <formula>NOT(ISERROR(SEARCH("SAKIT",M2)))</formula>
    </cfRule>
    <cfRule type="containsText" dxfId="35767" priority="64825" operator="containsText" text="CUTI">
      <formula>NOT(ISERROR(SEARCH("CUTI",M2)))</formula>
    </cfRule>
    <cfRule type="containsText" dxfId="35766" priority="64826" operator="containsText" text="OUT">
      <formula>NOT(ISERROR(SEARCH("OUT",M2)))</formula>
    </cfRule>
    <cfRule type="containsText" dxfId="35765" priority="64827" operator="containsText" text="IZIN">
      <formula>NOT(ISERROR(SEARCH("IZIN",M2)))</formula>
    </cfRule>
    <cfRule type="cellIs" dxfId="35764" priority="64828" operator="between">
      <formula>"ALFA"</formula>
      <formula>"A"</formula>
    </cfRule>
    <cfRule type="containsText" dxfId="35763" priority="64829" operator="containsText" text="1/2 HR">
      <formula>NOT(ISERROR(SEARCH("1/2 HR",M2)))</formula>
    </cfRule>
    <cfRule type="containsText" dxfId="35762" priority="64830" operator="containsText" text="SAKIT">
      <formula>NOT(ISERROR(SEARCH("SAKIT",M2)))</formula>
    </cfRule>
    <cfRule type="containsText" dxfId="35761" priority="64831" operator="containsText" text="CUTI">
      <formula>NOT(ISERROR(SEARCH("CUTI",M2)))</formula>
    </cfRule>
    <cfRule type="containsText" dxfId="35760" priority="64832" operator="containsText" text="OUT">
      <formula>NOT(ISERROR(SEARCH("OUT",M2)))</formula>
    </cfRule>
    <cfRule type="containsText" dxfId="35759" priority="64833" operator="containsText" text="IZIN">
      <formula>NOT(ISERROR(SEARCH("IZIN",M2)))</formula>
    </cfRule>
    <cfRule type="cellIs" dxfId="35758" priority="64834" operator="between">
      <formula>"ALFA"</formula>
      <formula>"A"</formula>
    </cfRule>
    <cfRule type="containsText" dxfId="35757" priority="64835" operator="containsText" text="1/2 HR">
      <formula>NOT(ISERROR(SEARCH("1/2 HR",M2)))</formula>
    </cfRule>
    <cfRule type="containsText" dxfId="35756" priority="64836" operator="containsText" text="SAKIT">
      <formula>NOT(ISERROR(SEARCH("SAKIT",M2)))</formula>
    </cfRule>
    <cfRule type="containsText" dxfId="35755" priority="64837" operator="containsText" text="CUTI">
      <formula>NOT(ISERROR(SEARCH("CUTI",M2)))</formula>
    </cfRule>
    <cfRule type="containsText" dxfId="35754" priority="64838" operator="containsText" text="OUT">
      <formula>NOT(ISERROR(SEARCH("OUT",M2)))</formula>
    </cfRule>
    <cfRule type="containsText" dxfId="35753" priority="64839" operator="containsText" text="IZIN">
      <formula>NOT(ISERROR(SEARCH("IZIN",M2)))</formula>
    </cfRule>
    <cfRule type="cellIs" dxfId="35752" priority="64840" operator="between">
      <formula>"ALFA"</formula>
      <formula>"A"</formula>
    </cfRule>
    <cfRule type="containsText" dxfId="35751" priority="64841" operator="containsText" text="1/2 HR">
      <formula>NOT(ISERROR(SEARCH("1/2 HR",M2)))</formula>
    </cfRule>
    <cfRule type="containsText" dxfId="35750" priority="64842" operator="containsText" text="SAKIT">
      <formula>NOT(ISERROR(SEARCH("SAKIT",M2)))</formula>
    </cfRule>
    <cfRule type="containsText" dxfId="35749" priority="64843" operator="containsText" text="CUTI">
      <formula>NOT(ISERROR(SEARCH("CUTI",M2)))</formula>
    </cfRule>
    <cfRule type="containsText" dxfId="35748" priority="64844" operator="containsText" text="OUT">
      <formula>NOT(ISERROR(SEARCH("OUT",M2)))</formula>
    </cfRule>
    <cfRule type="containsText" dxfId="35747" priority="64845" operator="containsText" text="IZIN">
      <formula>NOT(ISERROR(SEARCH("IZIN",M2)))</formula>
    </cfRule>
    <cfRule type="cellIs" dxfId="35746" priority="64846" operator="between">
      <formula>"ALFA"</formula>
      <formula>"A"</formula>
    </cfRule>
    <cfRule type="containsText" dxfId="35745" priority="64847" operator="containsText" text="1/2 HR">
      <formula>NOT(ISERROR(SEARCH("1/2 HR",M2)))</formula>
    </cfRule>
    <cfRule type="containsText" dxfId="35744" priority="64848" operator="containsText" text="SAKIT">
      <formula>NOT(ISERROR(SEARCH("SAKIT",M2)))</formula>
    </cfRule>
    <cfRule type="containsText" dxfId="35743" priority="64849" operator="containsText" text="CUTI">
      <formula>NOT(ISERROR(SEARCH("CUTI",M2)))</formula>
    </cfRule>
    <cfRule type="containsText" dxfId="35742" priority="64850" operator="containsText" text="OUT">
      <formula>NOT(ISERROR(SEARCH("OUT",M2)))</formula>
    </cfRule>
    <cfRule type="containsText" dxfId="35741" priority="64851" operator="containsText" text="IZIN">
      <formula>NOT(ISERROR(SEARCH("IZIN",M2)))</formula>
    </cfRule>
    <cfRule type="cellIs" dxfId="35740" priority="64852" operator="between">
      <formula>"ALFA"</formula>
      <formula>"A"</formula>
    </cfRule>
    <cfRule type="containsText" dxfId="35739" priority="64853" operator="containsText" text="1/2 HR">
      <formula>NOT(ISERROR(SEARCH("1/2 HR",M2)))</formula>
    </cfRule>
    <cfRule type="containsText" dxfId="35738" priority="64854" operator="containsText" text="SAKIT">
      <formula>NOT(ISERROR(SEARCH("SAKIT",M2)))</formula>
    </cfRule>
    <cfRule type="containsText" dxfId="35737" priority="64855" operator="containsText" text="CUTI">
      <formula>NOT(ISERROR(SEARCH("CUTI",M2)))</formula>
    </cfRule>
    <cfRule type="containsText" dxfId="35736" priority="64856" operator="containsText" text="OUT">
      <formula>NOT(ISERROR(SEARCH("OUT",M2)))</formula>
    </cfRule>
    <cfRule type="containsText" dxfId="35735" priority="64857" operator="containsText" text="IZIN">
      <formula>NOT(ISERROR(SEARCH("IZIN",M2)))</formula>
    </cfRule>
    <cfRule type="cellIs" dxfId="35734" priority="64858" operator="between">
      <formula>"ALFA"</formula>
      <formula>"A"</formula>
    </cfRule>
    <cfRule type="containsText" dxfId="35733" priority="64859" operator="containsText" text="1/2 HR">
      <formula>NOT(ISERROR(SEARCH("1/2 HR",M2)))</formula>
    </cfRule>
    <cfRule type="containsText" dxfId="35732" priority="64860" operator="containsText" text="SAKIT">
      <formula>NOT(ISERROR(SEARCH("SAKIT",M2)))</formula>
    </cfRule>
    <cfRule type="containsText" dxfId="35731" priority="64861" operator="containsText" text="CUTI">
      <formula>NOT(ISERROR(SEARCH("CUTI",M2)))</formula>
    </cfRule>
    <cfRule type="containsText" dxfId="35730" priority="64862" operator="containsText" text="OUT">
      <formula>NOT(ISERROR(SEARCH("OUT",M2)))</formula>
    </cfRule>
    <cfRule type="containsText" dxfId="35729" priority="64863" operator="containsText" text="IZIN">
      <formula>NOT(ISERROR(SEARCH("IZIN",M2)))</formula>
    </cfRule>
    <cfRule type="cellIs" dxfId="35728" priority="64864" operator="between">
      <formula>"ALFA"</formula>
      <formula>"A"</formula>
    </cfRule>
    <cfRule type="containsText" dxfId="35727" priority="64865" operator="containsText" text="1/2 HR">
      <formula>NOT(ISERROR(SEARCH("1/2 HR",M2)))</formula>
    </cfRule>
    <cfRule type="containsText" dxfId="35726" priority="64866" operator="containsText" text="SAKIT">
      <formula>NOT(ISERROR(SEARCH("SAKIT",M2)))</formula>
    </cfRule>
    <cfRule type="containsText" dxfId="35725" priority="64867" operator="containsText" text="CUTI">
      <formula>NOT(ISERROR(SEARCH("CUTI",M2)))</formula>
    </cfRule>
    <cfRule type="containsText" dxfId="35724" priority="64868" operator="containsText" text="OUT">
      <formula>NOT(ISERROR(SEARCH("OUT",M2)))</formula>
    </cfRule>
    <cfRule type="containsText" dxfId="35723" priority="64869" operator="containsText" text="IZIN">
      <formula>NOT(ISERROR(SEARCH("IZIN",M2)))</formula>
    </cfRule>
    <cfRule type="cellIs" dxfId="35722" priority="64870" operator="between">
      <formula>"ALFA"</formula>
      <formula>"A"</formula>
    </cfRule>
    <cfRule type="containsText" dxfId="35721" priority="64871" operator="containsText" text="CTM">
      <formula>NOT(ISERROR(SEARCH("CTM",M2)))</formula>
    </cfRule>
    <cfRule type="containsText" dxfId="35720" priority="64872" operator="containsText" text="1/2 HR">
      <formula>NOT(ISERROR(SEARCH("1/2 HR",M2)))</formula>
    </cfRule>
    <cfRule type="containsText" dxfId="35719" priority="64873" operator="containsText" text="SAKIT">
      <formula>NOT(ISERROR(SEARCH("SAKIT",M2)))</formula>
    </cfRule>
    <cfRule type="containsText" dxfId="35718" priority="64874" operator="containsText" text="CUTI">
      <formula>NOT(ISERROR(SEARCH("CUTI",M2)))</formula>
    </cfRule>
    <cfRule type="containsText" dxfId="35717" priority="64875" operator="containsText" text="OUT">
      <formula>NOT(ISERROR(SEARCH("OUT",M2)))</formula>
    </cfRule>
    <cfRule type="containsText" dxfId="35716" priority="64876" operator="containsText" text="IZIN">
      <formula>NOT(ISERROR(SEARCH("IZIN",M2)))</formula>
    </cfRule>
    <cfRule type="cellIs" dxfId="35715" priority="64877" operator="between">
      <formula>"ALFA"</formula>
      <formula>"A"</formula>
    </cfRule>
    <cfRule type="containsText" dxfId="35714" priority="64878" operator="containsText" text="1/2 HR">
      <formula>NOT(ISERROR(SEARCH("1/2 HR",M2)))</formula>
    </cfRule>
    <cfRule type="containsText" dxfId="35713" priority="64879" operator="containsText" text="SAKIT">
      <formula>NOT(ISERROR(SEARCH("SAKIT",M2)))</formula>
    </cfRule>
    <cfRule type="containsText" dxfId="35712" priority="64880" operator="containsText" text="CUTI">
      <formula>NOT(ISERROR(SEARCH("CUTI",M2)))</formula>
    </cfRule>
    <cfRule type="containsText" dxfId="35711" priority="64881" operator="containsText" text="OUT">
      <formula>NOT(ISERROR(SEARCH("OUT",M2)))</formula>
    </cfRule>
    <cfRule type="containsText" dxfId="35710" priority="64882" operator="containsText" text="IZIN">
      <formula>NOT(ISERROR(SEARCH("IZIN",M2)))</formula>
    </cfRule>
    <cfRule type="cellIs" dxfId="35709" priority="64883" operator="between">
      <formula>"ALFA"</formula>
      <formula>"A"</formula>
    </cfRule>
    <cfRule type="containsText" dxfId="35708" priority="64884" operator="containsText" text="CTM">
      <formula>NOT(ISERROR(SEARCH("CTM",M2)))</formula>
    </cfRule>
    <cfRule type="containsText" dxfId="35707" priority="64885" operator="containsText" text="1/2 HR">
      <formula>NOT(ISERROR(SEARCH("1/2 HR",M2)))</formula>
    </cfRule>
    <cfRule type="containsText" dxfId="35706" priority="64886" operator="containsText" text="SAKIT">
      <formula>NOT(ISERROR(SEARCH("SAKIT",M2)))</formula>
    </cfRule>
    <cfRule type="containsText" dxfId="35705" priority="64887" operator="containsText" text="CUTI">
      <formula>NOT(ISERROR(SEARCH("CUTI",M2)))</formula>
    </cfRule>
    <cfRule type="containsText" dxfId="35704" priority="64888" operator="containsText" text="OUT">
      <formula>NOT(ISERROR(SEARCH("OUT",M2)))</formula>
    </cfRule>
    <cfRule type="containsText" dxfId="35703" priority="64889" operator="containsText" text="IZIN">
      <formula>NOT(ISERROR(SEARCH("IZIN",M2)))</formula>
    </cfRule>
    <cfRule type="cellIs" dxfId="35702" priority="64890" operator="between">
      <formula>"ALFA"</formula>
      <formula>"A"</formula>
    </cfRule>
    <cfRule type="containsText" dxfId="35701" priority="64891" operator="containsText" text="1/2 HR">
      <formula>NOT(ISERROR(SEARCH("1/2 HR",M2)))</formula>
    </cfRule>
    <cfRule type="containsText" dxfId="35700" priority="64892" operator="containsText" text="SAKIT">
      <formula>NOT(ISERROR(SEARCH("SAKIT",M2)))</formula>
    </cfRule>
    <cfRule type="containsText" dxfId="35699" priority="64893" operator="containsText" text="CUTI">
      <formula>NOT(ISERROR(SEARCH("CUTI",M2)))</formula>
    </cfRule>
    <cfRule type="containsText" dxfId="35698" priority="64894" operator="containsText" text="OUT">
      <formula>NOT(ISERROR(SEARCH("OUT",M2)))</formula>
    </cfRule>
    <cfRule type="containsText" dxfId="35697" priority="64895" operator="containsText" text="IZIN">
      <formula>NOT(ISERROR(SEARCH("IZIN",M2)))</formula>
    </cfRule>
    <cfRule type="cellIs" dxfId="35696" priority="64896" operator="between">
      <formula>"ALFA"</formula>
      <formula>"A"</formula>
    </cfRule>
    <cfRule type="containsText" dxfId="35695" priority="64897" operator="containsText" text="1/2 HR">
      <formula>NOT(ISERROR(SEARCH("1/2 HR",M2)))</formula>
    </cfRule>
    <cfRule type="containsText" dxfId="35694" priority="64898" operator="containsText" text="SAKIT">
      <formula>NOT(ISERROR(SEARCH("SAKIT",M2)))</formula>
    </cfRule>
    <cfRule type="containsText" dxfId="35693" priority="64899" operator="containsText" text="CUTI">
      <formula>NOT(ISERROR(SEARCH("CUTI",M2)))</formula>
    </cfRule>
    <cfRule type="containsText" dxfId="35692" priority="64900" operator="containsText" text="OUT">
      <formula>NOT(ISERROR(SEARCH("OUT",M2)))</formula>
    </cfRule>
    <cfRule type="containsText" dxfId="35691" priority="64901" operator="containsText" text="IZIN">
      <formula>NOT(ISERROR(SEARCH("IZIN",M2)))</formula>
    </cfRule>
    <cfRule type="cellIs" dxfId="35690" priority="64902" operator="between">
      <formula>"ALFA"</formula>
      <formula>"A"</formula>
    </cfRule>
    <cfRule type="containsText" dxfId="35689" priority="64903" operator="containsText" text="1/2 HR">
      <formula>NOT(ISERROR(SEARCH("1/2 HR",M2)))</formula>
    </cfRule>
    <cfRule type="containsText" dxfId="35688" priority="64904" operator="containsText" text="SAKIT">
      <formula>NOT(ISERROR(SEARCH("SAKIT",M2)))</formula>
    </cfRule>
    <cfRule type="containsText" dxfId="35687" priority="64905" operator="containsText" text="CUTI">
      <formula>NOT(ISERROR(SEARCH("CUTI",M2)))</formula>
    </cfRule>
    <cfRule type="containsText" dxfId="35686" priority="64906" operator="containsText" text="OUT">
      <formula>NOT(ISERROR(SEARCH("OUT",M2)))</formula>
    </cfRule>
    <cfRule type="containsText" dxfId="35685" priority="64907" operator="containsText" text="IZIN">
      <formula>NOT(ISERROR(SEARCH("IZIN",M2)))</formula>
    </cfRule>
    <cfRule type="cellIs" dxfId="35684" priority="64908" operator="between">
      <formula>"ALFA"</formula>
      <formula>"A"</formula>
    </cfRule>
    <cfRule type="containsText" dxfId="35683" priority="64909" operator="containsText" text="1/2 HR">
      <formula>NOT(ISERROR(SEARCH("1/2 HR",M2)))</formula>
    </cfRule>
    <cfRule type="containsText" dxfId="35682" priority="64910" operator="containsText" text="SAKIT">
      <formula>NOT(ISERROR(SEARCH("SAKIT",M2)))</formula>
    </cfRule>
    <cfRule type="containsText" dxfId="35681" priority="64911" operator="containsText" text="CUTI">
      <formula>NOT(ISERROR(SEARCH("CUTI",M2)))</formula>
    </cfRule>
    <cfRule type="containsText" dxfId="35680" priority="64912" operator="containsText" text="OUT">
      <formula>NOT(ISERROR(SEARCH("OUT",M2)))</formula>
    </cfRule>
    <cfRule type="containsText" dxfId="35679" priority="64913" operator="containsText" text="IZIN">
      <formula>NOT(ISERROR(SEARCH("IZIN",M2)))</formula>
    </cfRule>
    <cfRule type="cellIs" dxfId="35678" priority="64914" operator="between">
      <formula>"ALFA"</formula>
      <formula>"A"</formula>
    </cfRule>
    <cfRule type="containsText" dxfId="35677" priority="64915" operator="containsText" text="1/2 HR">
      <formula>NOT(ISERROR(SEARCH("1/2 HR",M2)))</formula>
    </cfRule>
    <cfRule type="containsText" dxfId="35676" priority="64916" operator="containsText" text="SAKIT">
      <formula>NOT(ISERROR(SEARCH("SAKIT",M2)))</formula>
    </cfRule>
    <cfRule type="containsText" dxfId="35675" priority="64917" operator="containsText" text="CUTI">
      <formula>NOT(ISERROR(SEARCH("CUTI",M2)))</formula>
    </cfRule>
    <cfRule type="containsText" dxfId="35674" priority="64918" operator="containsText" text="OUT">
      <formula>NOT(ISERROR(SEARCH("OUT",M2)))</formula>
    </cfRule>
    <cfRule type="containsText" dxfId="35673" priority="64919" operator="containsText" text="IZIN">
      <formula>NOT(ISERROR(SEARCH("IZIN",M2)))</formula>
    </cfRule>
    <cfRule type="cellIs" dxfId="35672" priority="64920" operator="between">
      <formula>"ALFA"</formula>
      <formula>"A"</formula>
    </cfRule>
    <cfRule type="containsText" dxfId="35671" priority="64921" operator="containsText" text="CTM">
      <formula>NOT(ISERROR(SEARCH("CTM",M2)))</formula>
    </cfRule>
    <cfRule type="containsText" dxfId="35670" priority="64922" operator="containsText" text="1/2 HR">
      <formula>NOT(ISERROR(SEARCH("1/2 HR",M2)))</formula>
    </cfRule>
    <cfRule type="containsText" dxfId="35669" priority="64923" operator="containsText" text="SAKIT">
      <formula>NOT(ISERROR(SEARCH("SAKIT",M2)))</formula>
    </cfRule>
    <cfRule type="containsText" dxfId="35668" priority="64924" operator="containsText" text="CUTI">
      <formula>NOT(ISERROR(SEARCH("CUTI",M2)))</formula>
    </cfRule>
    <cfRule type="containsText" dxfId="35667" priority="64925" operator="containsText" text="OUT">
      <formula>NOT(ISERROR(SEARCH("OUT",M2)))</formula>
    </cfRule>
    <cfRule type="containsText" dxfId="35666" priority="64926" operator="containsText" text="IZIN">
      <formula>NOT(ISERROR(SEARCH("IZIN",M2)))</formula>
    </cfRule>
    <cfRule type="cellIs" dxfId="35665" priority="64927" operator="between">
      <formula>"ALFA"</formula>
      <formula>"A"</formula>
    </cfRule>
    <cfRule type="containsText" dxfId="35664" priority="64928" operator="containsText" text="1/2 HR">
      <formula>NOT(ISERROR(SEARCH("1/2 HR",M2)))</formula>
    </cfRule>
    <cfRule type="containsText" dxfId="35663" priority="64929" operator="containsText" text="SAKIT">
      <formula>NOT(ISERROR(SEARCH("SAKIT",M2)))</formula>
    </cfRule>
    <cfRule type="containsText" dxfId="35662" priority="64930" operator="containsText" text="CUTI">
      <formula>NOT(ISERROR(SEARCH("CUTI",M2)))</formula>
    </cfRule>
    <cfRule type="containsText" dxfId="35661" priority="64931" operator="containsText" text="OUT">
      <formula>NOT(ISERROR(SEARCH("OUT",M2)))</formula>
    </cfRule>
    <cfRule type="containsText" dxfId="35660" priority="64932" operator="containsText" text="IZIN">
      <formula>NOT(ISERROR(SEARCH("IZIN",M2)))</formula>
    </cfRule>
    <cfRule type="cellIs" dxfId="35659" priority="64933" operator="between">
      <formula>"ALFA"</formula>
      <formula>"A"</formula>
    </cfRule>
    <cfRule type="containsText" dxfId="35658" priority="64934" operator="containsText" text="1/2 HR">
      <formula>NOT(ISERROR(SEARCH("1/2 HR",M2)))</formula>
    </cfRule>
    <cfRule type="containsText" dxfId="35657" priority="64935" operator="containsText" text="SAKIT">
      <formula>NOT(ISERROR(SEARCH("SAKIT",M2)))</formula>
    </cfRule>
    <cfRule type="containsText" dxfId="35656" priority="64936" operator="containsText" text="CUTI">
      <formula>NOT(ISERROR(SEARCH("CUTI",M2)))</formula>
    </cfRule>
    <cfRule type="containsText" dxfId="35655" priority="64937" operator="containsText" text="OUT">
      <formula>NOT(ISERROR(SEARCH("OUT",M2)))</formula>
    </cfRule>
    <cfRule type="containsText" dxfId="35654" priority="64938" operator="containsText" text="IZIN">
      <formula>NOT(ISERROR(SEARCH("IZIN",M2)))</formula>
    </cfRule>
    <cfRule type="cellIs" dxfId="35653" priority="64939" operator="between">
      <formula>"ALFA"</formula>
      <formula>"A"</formula>
    </cfRule>
    <cfRule type="containsText" dxfId="35652" priority="64940" operator="containsText" text="1/2 HR">
      <formula>NOT(ISERROR(SEARCH("1/2 HR",M2)))</formula>
    </cfRule>
    <cfRule type="containsText" dxfId="35651" priority="64941" operator="containsText" text="SAKIT">
      <formula>NOT(ISERROR(SEARCH("SAKIT",M2)))</formula>
    </cfRule>
    <cfRule type="containsText" dxfId="35650" priority="64942" operator="containsText" text="CUTI">
      <formula>NOT(ISERROR(SEARCH("CUTI",M2)))</formula>
    </cfRule>
    <cfRule type="containsText" dxfId="35649" priority="64943" operator="containsText" text="OUT">
      <formula>NOT(ISERROR(SEARCH("OUT",M2)))</formula>
    </cfRule>
    <cfRule type="containsText" dxfId="35648" priority="64944" operator="containsText" text="IZIN">
      <formula>NOT(ISERROR(SEARCH("IZIN",M2)))</formula>
    </cfRule>
    <cfRule type="cellIs" dxfId="35647" priority="64945" operator="between">
      <formula>"ALFA"</formula>
      <formula>"A"</formula>
    </cfRule>
    <cfRule type="containsText" dxfId="35646" priority="64946" operator="containsText" text="1/2 HR">
      <formula>NOT(ISERROR(SEARCH("1/2 HR",M2)))</formula>
    </cfRule>
    <cfRule type="containsText" dxfId="35645" priority="64947" operator="containsText" text="SAKIT">
      <formula>NOT(ISERROR(SEARCH("SAKIT",M2)))</formula>
    </cfRule>
    <cfRule type="containsText" dxfId="35644" priority="64948" operator="containsText" text="CUTI">
      <formula>NOT(ISERROR(SEARCH("CUTI",M2)))</formula>
    </cfRule>
    <cfRule type="containsText" dxfId="35643" priority="64949" operator="containsText" text="OUT">
      <formula>NOT(ISERROR(SEARCH("OUT",M2)))</formula>
    </cfRule>
    <cfRule type="containsText" dxfId="35642" priority="64950" operator="containsText" text="IZIN">
      <formula>NOT(ISERROR(SEARCH("IZIN",M2)))</formula>
    </cfRule>
    <cfRule type="cellIs" dxfId="35641" priority="64951" operator="between">
      <formula>"ALFA"</formula>
      <formula>"A"</formula>
    </cfRule>
    <cfRule type="containsText" dxfId="35640" priority="64952" operator="containsText" text="1/2 HR">
      <formula>NOT(ISERROR(SEARCH("1/2 HR",M2)))</formula>
    </cfRule>
    <cfRule type="containsText" dxfId="35639" priority="64953" operator="containsText" text="SAKIT">
      <formula>NOT(ISERROR(SEARCH("SAKIT",M2)))</formula>
    </cfRule>
    <cfRule type="containsText" dxfId="35638" priority="64954" operator="containsText" text="CUTI">
      <formula>NOT(ISERROR(SEARCH("CUTI",M2)))</formula>
    </cfRule>
    <cfRule type="containsText" dxfId="35637" priority="64955" operator="containsText" text="OUT">
      <formula>NOT(ISERROR(SEARCH("OUT",M2)))</formula>
    </cfRule>
    <cfRule type="containsText" dxfId="35636" priority="64956" operator="containsText" text="IZIN">
      <formula>NOT(ISERROR(SEARCH("IZIN",M2)))</formula>
    </cfRule>
    <cfRule type="cellIs" dxfId="35635" priority="64957" operator="between">
      <formula>"ALFA"</formula>
      <formula>"A"</formula>
    </cfRule>
    <cfRule type="containsText" dxfId="35634" priority="64958" operator="containsText" text="CTM">
      <formula>NOT(ISERROR(SEARCH("CTM",M2)))</formula>
    </cfRule>
    <cfRule type="containsText" dxfId="35633" priority="64959" operator="containsText" text="1/2 HR">
      <formula>NOT(ISERROR(SEARCH("1/2 HR",M2)))</formula>
    </cfRule>
    <cfRule type="containsText" dxfId="35632" priority="64960" operator="containsText" text="SAKIT">
      <formula>NOT(ISERROR(SEARCH("SAKIT",M2)))</formula>
    </cfRule>
    <cfRule type="containsText" dxfId="35631" priority="64961" operator="containsText" text="CUTI">
      <formula>NOT(ISERROR(SEARCH("CUTI",M2)))</formula>
    </cfRule>
    <cfRule type="containsText" dxfId="35630" priority="64962" operator="containsText" text="OUT">
      <formula>NOT(ISERROR(SEARCH("OUT",M2)))</formula>
    </cfRule>
    <cfRule type="containsText" dxfId="35629" priority="64963" operator="containsText" text="IZIN">
      <formula>NOT(ISERROR(SEARCH("IZIN",M2)))</formula>
    </cfRule>
    <cfRule type="cellIs" dxfId="35628" priority="64964" operator="between">
      <formula>"ALFA"</formula>
      <formula>"A"</formula>
    </cfRule>
    <cfRule type="containsText" dxfId="35627" priority="64965" operator="containsText" text="1/2 HR">
      <formula>NOT(ISERROR(SEARCH("1/2 HR",M2)))</formula>
    </cfRule>
    <cfRule type="containsText" dxfId="35626" priority="64966" operator="containsText" text="SAKIT">
      <formula>NOT(ISERROR(SEARCH("SAKIT",M2)))</formula>
    </cfRule>
    <cfRule type="containsText" dxfId="35625" priority="64967" operator="containsText" text="CUTI">
      <formula>NOT(ISERROR(SEARCH("CUTI",M2)))</formula>
    </cfRule>
    <cfRule type="containsText" dxfId="35624" priority="64968" operator="containsText" text="OUT">
      <formula>NOT(ISERROR(SEARCH("OUT",M2)))</formula>
    </cfRule>
    <cfRule type="containsText" dxfId="35623" priority="64969" operator="containsText" text="IZIN">
      <formula>NOT(ISERROR(SEARCH("IZIN",M2)))</formula>
    </cfRule>
    <cfRule type="cellIs" dxfId="35622" priority="64970" operator="between">
      <formula>"ALFA"</formula>
      <formula>"A"</formula>
    </cfRule>
    <cfRule type="containsText" dxfId="35621" priority="64971" operator="containsText" text="1/2 HR">
      <formula>NOT(ISERROR(SEARCH("1/2 HR",M2)))</formula>
    </cfRule>
    <cfRule type="containsText" dxfId="35620" priority="64972" operator="containsText" text="SAKIT">
      <formula>NOT(ISERROR(SEARCH("SAKIT",M2)))</formula>
    </cfRule>
    <cfRule type="containsText" dxfId="35619" priority="64973" operator="containsText" text="CUTI">
      <formula>NOT(ISERROR(SEARCH("CUTI",M2)))</formula>
    </cfRule>
    <cfRule type="containsText" dxfId="35618" priority="64974" operator="containsText" text="OUT">
      <formula>NOT(ISERROR(SEARCH("OUT",M2)))</formula>
    </cfRule>
    <cfRule type="containsText" dxfId="35617" priority="64975" operator="containsText" text="IZIN">
      <formula>NOT(ISERROR(SEARCH("IZIN",M2)))</formula>
    </cfRule>
    <cfRule type="cellIs" dxfId="35616" priority="64976" operator="between">
      <formula>"ALFA"</formula>
      <formula>"A"</formula>
    </cfRule>
    <cfRule type="containsText" dxfId="35615" priority="64977" operator="containsText" text="CTM">
      <formula>NOT(ISERROR(SEARCH("CTM",M2)))</formula>
    </cfRule>
    <cfRule type="containsText" dxfId="35614" priority="64978" operator="containsText" text="1/2 HR">
      <formula>NOT(ISERROR(SEARCH("1/2 HR",M2)))</formula>
    </cfRule>
    <cfRule type="containsText" dxfId="35613" priority="64979" operator="containsText" text="SAKIT">
      <formula>NOT(ISERROR(SEARCH("SAKIT",M2)))</formula>
    </cfRule>
    <cfRule type="containsText" dxfId="35612" priority="64980" operator="containsText" text="CUTI">
      <formula>NOT(ISERROR(SEARCH("CUTI",M2)))</formula>
    </cfRule>
    <cfRule type="containsText" dxfId="35611" priority="64981" operator="containsText" text="OUT">
      <formula>NOT(ISERROR(SEARCH("OUT",M2)))</formula>
    </cfRule>
    <cfRule type="containsText" dxfId="35610" priority="64982" operator="containsText" text="IZIN">
      <formula>NOT(ISERROR(SEARCH("IZIN",M2)))</formula>
    </cfRule>
    <cfRule type="cellIs" dxfId="35609" priority="64983" operator="between">
      <formula>"ALFA"</formula>
      <formula>"A"</formula>
    </cfRule>
    <cfRule type="containsText" dxfId="35608" priority="64984" operator="containsText" text="1/2 HR">
      <formula>NOT(ISERROR(SEARCH("1/2 HR",M2)))</formula>
    </cfRule>
    <cfRule type="containsText" dxfId="35607" priority="64985" operator="containsText" text="SAKIT">
      <formula>NOT(ISERROR(SEARCH("SAKIT",M2)))</formula>
    </cfRule>
    <cfRule type="containsText" dxfId="35606" priority="64986" operator="containsText" text="CUTI">
      <formula>NOT(ISERROR(SEARCH("CUTI",M2)))</formula>
    </cfRule>
    <cfRule type="containsText" dxfId="35605" priority="64987" operator="containsText" text="OUT">
      <formula>NOT(ISERROR(SEARCH("OUT",M2)))</formula>
    </cfRule>
    <cfRule type="containsText" dxfId="35604" priority="64988" operator="containsText" text="IZIN">
      <formula>NOT(ISERROR(SEARCH("IZIN",M2)))</formula>
    </cfRule>
    <cfRule type="cellIs" dxfId="35603" priority="64989" operator="between">
      <formula>"ALFA"</formula>
      <formula>"A"</formula>
    </cfRule>
    <cfRule type="containsText" dxfId="35602" priority="64990" operator="containsText" text="1/2 HR">
      <formula>NOT(ISERROR(SEARCH("1/2 HR",M2)))</formula>
    </cfRule>
    <cfRule type="containsText" dxfId="35601" priority="64991" operator="containsText" text="SAKIT">
      <formula>NOT(ISERROR(SEARCH("SAKIT",M2)))</formula>
    </cfRule>
    <cfRule type="containsText" dxfId="35600" priority="64992" operator="containsText" text="CUTI">
      <formula>NOT(ISERROR(SEARCH("CUTI",M2)))</formula>
    </cfRule>
    <cfRule type="containsText" dxfId="35599" priority="64993" operator="containsText" text="OUT">
      <formula>NOT(ISERROR(SEARCH("OUT",M2)))</formula>
    </cfRule>
    <cfRule type="containsText" dxfId="35598" priority="64994" operator="containsText" text="IZIN">
      <formula>NOT(ISERROR(SEARCH("IZIN",M2)))</formula>
    </cfRule>
    <cfRule type="cellIs" dxfId="35597" priority="64995" operator="between">
      <formula>"ALFA"</formula>
      <formula>"A"</formula>
    </cfRule>
    <cfRule type="containsText" dxfId="35596" priority="64996" operator="containsText" text="1/2 HR">
      <formula>NOT(ISERROR(SEARCH("1/2 HR",M2)))</formula>
    </cfRule>
    <cfRule type="containsText" dxfId="35595" priority="64997" operator="containsText" text="SAKIT">
      <formula>NOT(ISERROR(SEARCH("SAKIT",M2)))</formula>
    </cfRule>
    <cfRule type="containsText" dxfId="35594" priority="64998" operator="containsText" text="CUTI">
      <formula>NOT(ISERROR(SEARCH("CUTI",M2)))</formula>
    </cfRule>
    <cfRule type="containsText" dxfId="35593" priority="64999" operator="containsText" text="OUT">
      <formula>NOT(ISERROR(SEARCH("OUT",M2)))</formula>
    </cfRule>
    <cfRule type="containsText" dxfId="35592" priority="65000" operator="containsText" text="IZIN">
      <formula>NOT(ISERROR(SEARCH("IZIN",M2)))</formula>
    </cfRule>
    <cfRule type="cellIs" dxfId="35591" priority="65001" operator="between">
      <formula>"ALFA"</formula>
      <formula>"A"</formula>
    </cfRule>
    <cfRule type="containsText" dxfId="35590" priority="65002" operator="containsText" text="1/2 HR">
      <formula>NOT(ISERROR(SEARCH("1/2 HR",M2)))</formula>
    </cfRule>
    <cfRule type="containsText" dxfId="35589" priority="65003" operator="containsText" text="SAKIT">
      <formula>NOT(ISERROR(SEARCH("SAKIT",M2)))</formula>
    </cfRule>
    <cfRule type="containsText" dxfId="35588" priority="65004" operator="containsText" text="CUTI">
      <formula>NOT(ISERROR(SEARCH("CUTI",M2)))</formula>
    </cfRule>
    <cfRule type="containsText" dxfId="35587" priority="65005" operator="containsText" text="OUT">
      <formula>NOT(ISERROR(SEARCH("OUT",M2)))</formula>
    </cfRule>
    <cfRule type="containsText" dxfId="35586" priority="65006" operator="containsText" text="IZIN">
      <formula>NOT(ISERROR(SEARCH("IZIN",M2)))</formula>
    </cfRule>
    <cfRule type="cellIs" dxfId="35585" priority="65007" operator="between">
      <formula>"ALFA"</formula>
      <formula>"A"</formula>
    </cfRule>
    <cfRule type="containsText" dxfId="35584" priority="65008" operator="containsText" text="1/2 HR">
      <formula>NOT(ISERROR(SEARCH("1/2 HR",M2)))</formula>
    </cfRule>
    <cfRule type="containsText" dxfId="35583" priority="65009" operator="containsText" text="SAKIT">
      <formula>NOT(ISERROR(SEARCH("SAKIT",M2)))</formula>
    </cfRule>
    <cfRule type="containsText" dxfId="35582" priority="65010" operator="containsText" text="CUTI">
      <formula>NOT(ISERROR(SEARCH("CUTI",M2)))</formula>
    </cfRule>
    <cfRule type="containsText" dxfId="35581" priority="65011" operator="containsText" text="OUT">
      <formula>NOT(ISERROR(SEARCH("OUT",M2)))</formula>
    </cfRule>
    <cfRule type="containsText" dxfId="35580" priority="65012" operator="containsText" text="IZIN">
      <formula>NOT(ISERROR(SEARCH("IZIN",M2)))</formula>
    </cfRule>
    <cfRule type="cellIs" dxfId="35579" priority="65013" operator="between">
      <formula>"ALFA"</formula>
      <formula>"A"</formula>
    </cfRule>
    <cfRule type="containsText" dxfId="35578" priority="65014" operator="containsText" text="1/2 HR">
      <formula>NOT(ISERROR(SEARCH("1/2 HR",M2)))</formula>
    </cfRule>
    <cfRule type="containsText" dxfId="35577" priority="65015" operator="containsText" text="SAKIT">
      <formula>NOT(ISERROR(SEARCH("SAKIT",M2)))</formula>
    </cfRule>
    <cfRule type="containsText" dxfId="35576" priority="65016" operator="containsText" text="CUTI">
      <formula>NOT(ISERROR(SEARCH("CUTI",M2)))</formula>
    </cfRule>
    <cfRule type="containsText" dxfId="35575" priority="65017" operator="containsText" text="OUT">
      <formula>NOT(ISERROR(SEARCH("OUT",M2)))</formula>
    </cfRule>
    <cfRule type="containsText" dxfId="35574" priority="65018" operator="containsText" text="IZIN">
      <formula>NOT(ISERROR(SEARCH("IZIN",M2)))</formula>
    </cfRule>
    <cfRule type="cellIs" dxfId="35573" priority="65019" operator="between">
      <formula>"ALFA"</formula>
      <formula>"A"</formula>
    </cfRule>
    <cfRule type="containsText" dxfId="35572" priority="65020" operator="containsText" text="1/2 HR">
      <formula>NOT(ISERROR(SEARCH("1/2 HR",M2)))</formula>
    </cfRule>
    <cfRule type="containsText" dxfId="35571" priority="65021" operator="containsText" text="SAKIT">
      <formula>NOT(ISERROR(SEARCH("SAKIT",M2)))</formula>
    </cfRule>
    <cfRule type="containsText" dxfId="35570" priority="65022" operator="containsText" text="CUTI">
      <formula>NOT(ISERROR(SEARCH("CUTI",M2)))</formula>
    </cfRule>
    <cfRule type="containsText" dxfId="35569" priority="65023" operator="containsText" text="OUT">
      <formula>NOT(ISERROR(SEARCH("OUT",M2)))</formula>
    </cfRule>
    <cfRule type="containsText" dxfId="35568" priority="65024" operator="containsText" text="IZIN">
      <formula>NOT(ISERROR(SEARCH("IZIN",M2)))</formula>
    </cfRule>
    <cfRule type="cellIs" dxfId="35567" priority="65025" operator="between">
      <formula>"ALFA"</formula>
      <formula>"A"</formula>
    </cfRule>
    <cfRule type="containsText" dxfId="35566" priority="65026" operator="containsText" text="1/2 HR">
      <formula>NOT(ISERROR(SEARCH("1/2 HR",M2)))</formula>
    </cfRule>
    <cfRule type="containsText" dxfId="35565" priority="65027" operator="containsText" text="SAKIT">
      <formula>NOT(ISERROR(SEARCH("SAKIT",M2)))</formula>
    </cfRule>
    <cfRule type="containsText" dxfId="35564" priority="65028" operator="containsText" text="CUTI">
      <formula>NOT(ISERROR(SEARCH("CUTI",M2)))</formula>
    </cfRule>
    <cfRule type="containsText" dxfId="35563" priority="65029" operator="containsText" text="OUT">
      <formula>NOT(ISERROR(SEARCH("OUT",M2)))</formula>
    </cfRule>
    <cfRule type="containsText" dxfId="35562" priority="65030" operator="containsText" text="IZIN">
      <formula>NOT(ISERROR(SEARCH("IZIN",M2)))</formula>
    </cfRule>
    <cfRule type="cellIs" dxfId="35561" priority="65031" operator="between">
      <formula>"ALFA"</formula>
      <formula>"A"</formula>
    </cfRule>
    <cfRule type="containsText" dxfId="35560" priority="65032" operator="containsText" text="CTM">
      <formula>NOT(ISERROR(SEARCH("CTM",M2)))</formula>
    </cfRule>
    <cfRule type="containsText" dxfId="35559" priority="65033" operator="containsText" text="1/2 HR">
      <formula>NOT(ISERROR(SEARCH("1/2 HR",M2)))</formula>
    </cfRule>
    <cfRule type="containsText" dxfId="35558" priority="65034" operator="containsText" text="SAKIT">
      <formula>NOT(ISERROR(SEARCH("SAKIT",M2)))</formula>
    </cfRule>
    <cfRule type="containsText" dxfId="35557" priority="65035" operator="containsText" text="CUTI">
      <formula>NOT(ISERROR(SEARCH("CUTI",M2)))</formula>
    </cfRule>
    <cfRule type="containsText" dxfId="35556" priority="65036" operator="containsText" text="OUT">
      <formula>NOT(ISERROR(SEARCH("OUT",M2)))</formula>
    </cfRule>
    <cfRule type="containsText" dxfId="35555" priority="65037" operator="containsText" text="IZIN">
      <formula>NOT(ISERROR(SEARCH("IZIN",M2)))</formula>
    </cfRule>
    <cfRule type="cellIs" dxfId="35554" priority="65038" operator="between">
      <formula>"ALFA"</formula>
      <formula>"A"</formula>
    </cfRule>
    <cfRule type="containsText" dxfId="35553" priority="65039" operator="containsText" text="1/2 HR">
      <formula>NOT(ISERROR(SEARCH("1/2 HR",M2)))</formula>
    </cfRule>
    <cfRule type="containsText" dxfId="35552" priority="65040" operator="containsText" text="SAKIT">
      <formula>NOT(ISERROR(SEARCH("SAKIT",M2)))</formula>
    </cfRule>
    <cfRule type="containsText" dxfId="35551" priority="65041" operator="containsText" text="CUTI">
      <formula>NOT(ISERROR(SEARCH("CUTI",M2)))</formula>
    </cfRule>
    <cfRule type="containsText" dxfId="35550" priority="65042" operator="containsText" text="OUT">
      <formula>NOT(ISERROR(SEARCH("OUT",M2)))</formula>
    </cfRule>
    <cfRule type="containsText" dxfId="35549" priority="65043" operator="containsText" text="IZIN">
      <formula>NOT(ISERROR(SEARCH("IZIN",M2)))</formula>
    </cfRule>
    <cfRule type="cellIs" dxfId="35548" priority="65044" operator="between">
      <formula>"ALFA"</formula>
      <formula>"A"</formula>
    </cfRule>
    <cfRule type="containsText" dxfId="35547" priority="65045" operator="containsText" text="1/2 HR">
      <formula>NOT(ISERROR(SEARCH("1/2 HR",M2)))</formula>
    </cfRule>
    <cfRule type="containsText" dxfId="35546" priority="65046" operator="containsText" text="SAKIT">
      <formula>NOT(ISERROR(SEARCH("SAKIT",M2)))</formula>
    </cfRule>
    <cfRule type="containsText" dxfId="35545" priority="65047" operator="containsText" text="CUTI">
      <formula>NOT(ISERROR(SEARCH("CUTI",M2)))</formula>
    </cfRule>
    <cfRule type="containsText" dxfId="35544" priority="65048" operator="containsText" text="OUT">
      <formula>NOT(ISERROR(SEARCH("OUT",M2)))</formula>
    </cfRule>
    <cfRule type="containsText" dxfId="35543" priority="65049" operator="containsText" text="IZIN">
      <formula>NOT(ISERROR(SEARCH("IZIN",M2)))</formula>
    </cfRule>
    <cfRule type="cellIs" dxfId="35542" priority="65050" operator="between">
      <formula>"ALFA"</formula>
      <formula>"A"</formula>
    </cfRule>
    <cfRule type="containsText" dxfId="35541" priority="65051" operator="containsText" text="1/2 HR">
      <formula>NOT(ISERROR(SEARCH("1/2 HR",M2)))</formula>
    </cfRule>
    <cfRule type="containsText" dxfId="35540" priority="65052" operator="containsText" text="SAKIT">
      <formula>NOT(ISERROR(SEARCH("SAKIT",M2)))</formula>
    </cfRule>
    <cfRule type="containsText" dxfId="35539" priority="65053" operator="containsText" text="CUTI">
      <formula>NOT(ISERROR(SEARCH("CUTI",M2)))</formula>
    </cfRule>
    <cfRule type="containsText" dxfId="35538" priority="65054" operator="containsText" text="OUT">
      <formula>NOT(ISERROR(SEARCH("OUT",M2)))</formula>
    </cfRule>
    <cfRule type="containsText" dxfId="35537" priority="65055" operator="containsText" text="IZIN">
      <formula>NOT(ISERROR(SEARCH("IZIN",M2)))</formula>
    </cfRule>
    <cfRule type="cellIs" dxfId="35536" priority="65056" operator="between">
      <formula>"ALFA"</formula>
      <formula>"A"</formula>
    </cfRule>
    <cfRule type="containsText" dxfId="35535" priority="65057" operator="containsText" text="1/2 HR">
      <formula>NOT(ISERROR(SEARCH("1/2 HR",M2)))</formula>
    </cfRule>
    <cfRule type="containsText" dxfId="35534" priority="65058" operator="containsText" text="SAKIT">
      <formula>NOT(ISERROR(SEARCH("SAKIT",M2)))</formula>
    </cfRule>
    <cfRule type="containsText" dxfId="35533" priority="65059" operator="containsText" text="CUTI">
      <formula>NOT(ISERROR(SEARCH("CUTI",M2)))</formula>
    </cfRule>
    <cfRule type="containsText" dxfId="35532" priority="65060" operator="containsText" text="OUT">
      <formula>NOT(ISERROR(SEARCH("OUT",M2)))</formula>
    </cfRule>
    <cfRule type="containsText" dxfId="35531" priority="65061" operator="containsText" text="IZIN">
      <formula>NOT(ISERROR(SEARCH("IZIN",M2)))</formula>
    </cfRule>
    <cfRule type="cellIs" dxfId="35530" priority="65062" operator="between">
      <formula>"ALFA"</formula>
      <formula>"A"</formula>
    </cfRule>
    <cfRule type="containsText" dxfId="35529" priority="65063" operator="containsText" text="1/2 HR">
      <formula>NOT(ISERROR(SEARCH("1/2 HR",M2)))</formula>
    </cfRule>
    <cfRule type="containsText" dxfId="35528" priority="65064" operator="containsText" text="SAKIT">
      <formula>NOT(ISERROR(SEARCH("SAKIT",M2)))</formula>
    </cfRule>
    <cfRule type="containsText" dxfId="35527" priority="65065" operator="containsText" text="CUTI">
      <formula>NOT(ISERROR(SEARCH("CUTI",M2)))</formula>
    </cfRule>
    <cfRule type="containsText" dxfId="35526" priority="65066" operator="containsText" text="OUT">
      <formula>NOT(ISERROR(SEARCH("OUT",M2)))</formula>
    </cfRule>
    <cfRule type="containsText" dxfId="35525" priority="65067" operator="containsText" text="IZIN">
      <formula>NOT(ISERROR(SEARCH("IZIN",M2)))</formula>
    </cfRule>
    <cfRule type="cellIs" dxfId="35524" priority="65068" operator="between">
      <formula>"ALFA"</formula>
      <formula>"A"</formula>
    </cfRule>
    <cfRule type="containsText" dxfId="35523" priority="65069" operator="containsText" text="1/2 HR">
      <formula>NOT(ISERROR(SEARCH("1/2 HR",M2)))</formula>
    </cfRule>
    <cfRule type="containsText" dxfId="35522" priority="65070" operator="containsText" text="SAKIT">
      <formula>NOT(ISERROR(SEARCH("SAKIT",M2)))</formula>
    </cfRule>
    <cfRule type="containsText" dxfId="35521" priority="65071" operator="containsText" text="CUTI">
      <formula>NOT(ISERROR(SEARCH("CUTI",M2)))</formula>
    </cfRule>
    <cfRule type="containsText" dxfId="35520" priority="65072" operator="containsText" text="OUT">
      <formula>NOT(ISERROR(SEARCH("OUT",M2)))</formula>
    </cfRule>
    <cfRule type="containsText" dxfId="35519" priority="65073" operator="containsText" text="IZIN">
      <formula>NOT(ISERROR(SEARCH("IZIN",M2)))</formula>
    </cfRule>
    <cfRule type="cellIs" dxfId="35518" priority="65074" operator="between">
      <formula>"ALFA"</formula>
      <formula>"A"</formula>
    </cfRule>
    <cfRule type="containsText" dxfId="35517" priority="65075" operator="containsText" text="1/2 HR">
      <formula>NOT(ISERROR(SEARCH("1/2 HR",M2)))</formula>
    </cfRule>
    <cfRule type="containsText" dxfId="35516" priority="65076" operator="containsText" text="SAKIT">
      <formula>NOT(ISERROR(SEARCH("SAKIT",M2)))</formula>
    </cfRule>
    <cfRule type="containsText" dxfId="35515" priority="65077" operator="containsText" text="CUTI">
      <formula>NOT(ISERROR(SEARCH("CUTI",M2)))</formula>
    </cfRule>
    <cfRule type="containsText" dxfId="35514" priority="65078" operator="containsText" text="OUT">
      <formula>NOT(ISERROR(SEARCH("OUT",M2)))</formula>
    </cfRule>
    <cfRule type="containsText" dxfId="35513" priority="65079" operator="containsText" text="IZIN">
      <formula>NOT(ISERROR(SEARCH("IZIN",M2)))</formula>
    </cfRule>
    <cfRule type="cellIs" dxfId="35512" priority="65080" operator="between">
      <formula>"ALFA"</formula>
      <formula>"A"</formula>
    </cfRule>
    <cfRule type="containsText" dxfId="35511" priority="65081" operator="containsText" text="1/2 HR">
      <formula>NOT(ISERROR(SEARCH("1/2 HR",M2)))</formula>
    </cfRule>
    <cfRule type="containsText" dxfId="35510" priority="65082" operator="containsText" text="SAKIT">
      <formula>NOT(ISERROR(SEARCH("SAKIT",M2)))</formula>
    </cfRule>
    <cfRule type="containsText" dxfId="35509" priority="65083" operator="containsText" text="CUTI">
      <formula>NOT(ISERROR(SEARCH("CUTI",M2)))</formula>
    </cfRule>
    <cfRule type="containsText" dxfId="35508" priority="65084" operator="containsText" text="OUT">
      <formula>NOT(ISERROR(SEARCH("OUT",M2)))</formula>
    </cfRule>
    <cfRule type="containsText" dxfId="35507" priority="65085" operator="containsText" text="IZIN">
      <formula>NOT(ISERROR(SEARCH("IZIN",M2)))</formula>
    </cfRule>
    <cfRule type="cellIs" dxfId="35506" priority="65086" operator="between">
      <formula>"ALFA"</formula>
      <formula>"A"</formula>
    </cfRule>
    <cfRule type="containsText" dxfId="35505" priority="65087" operator="containsText" text="1/2 HR">
      <formula>NOT(ISERROR(SEARCH("1/2 HR",M2)))</formula>
    </cfRule>
    <cfRule type="containsText" dxfId="35504" priority="65088" operator="containsText" text="SAKIT">
      <formula>NOT(ISERROR(SEARCH("SAKIT",M2)))</formula>
    </cfRule>
    <cfRule type="containsText" dxfId="35503" priority="65089" operator="containsText" text="CUTI">
      <formula>NOT(ISERROR(SEARCH("CUTI",M2)))</formula>
    </cfRule>
    <cfRule type="containsText" dxfId="35502" priority="65090" operator="containsText" text="OUT">
      <formula>NOT(ISERROR(SEARCH("OUT",M2)))</formula>
    </cfRule>
    <cfRule type="containsText" dxfId="35501" priority="65091" operator="containsText" text="IZIN">
      <formula>NOT(ISERROR(SEARCH("IZIN",M2)))</formula>
    </cfRule>
    <cfRule type="cellIs" dxfId="35500" priority="65092" operator="between">
      <formula>"ALFA"</formula>
      <formula>"A"</formula>
    </cfRule>
    <cfRule type="containsText" dxfId="35499" priority="65093" operator="containsText" text="1/2 HR">
      <formula>NOT(ISERROR(SEARCH("1/2 HR",M2)))</formula>
    </cfRule>
    <cfRule type="containsText" dxfId="35498" priority="65094" operator="containsText" text="SAKIT">
      <formula>NOT(ISERROR(SEARCH("SAKIT",M2)))</formula>
    </cfRule>
    <cfRule type="containsText" dxfId="35497" priority="65095" operator="containsText" text="CUTI">
      <formula>NOT(ISERROR(SEARCH("CUTI",M2)))</formula>
    </cfRule>
    <cfRule type="containsText" dxfId="35496" priority="65096" operator="containsText" text="OUT">
      <formula>NOT(ISERROR(SEARCH("OUT",M2)))</formula>
    </cfRule>
    <cfRule type="containsText" dxfId="35495" priority="65097" operator="containsText" text="IZIN">
      <formula>NOT(ISERROR(SEARCH("IZIN",M2)))</formula>
    </cfRule>
    <cfRule type="cellIs" dxfId="35494" priority="65098" operator="between">
      <formula>"ALFA"</formula>
      <formula>"A"</formula>
    </cfRule>
    <cfRule type="containsText" dxfId="35493" priority="65099" operator="containsText" text="1/2 HR">
      <formula>NOT(ISERROR(SEARCH("1/2 HR",M2)))</formula>
    </cfRule>
    <cfRule type="containsText" dxfId="35492" priority="65100" operator="containsText" text="SAKIT">
      <formula>NOT(ISERROR(SEARCH("SAKIT",M2)))</formula>
    </cfRule>
    <cfRule type="containsText" dxfId="35491" priority="65101" operator="containsText" text="CUTI">
      <formula>NOT(ISERROR(SEARCH("CUTI",M2)))</formula>
    </cfRule>
    <cfRule type="containsText" dxfId="35490" priority="65102" operator="containsText" text="OUT">
      <formula>NOT(ISERROR(SEARCH("OUT",M2)))</formula>
    </cfRule>
    <cfRule type="containsText" dxfId="35489" priority="65103" operator="containsText" text="IZIN">
      <formula>NOT(ISERROR(SEARCH("IZIN",M2)))</formula>
    </cfRule>
    <cfRule type="cellIs" dxfId="35488" priority="65104" operator="between">
      <formula>"ALFA"</formula>
      <formula>"A"</formula>
    </cfRule>
    <cfRule type="containsText" dxfId="35487" priority="65105" operator="containsText" text="CTM">
      <formula>NOT(ISERROR(SEARCH("CTM",M2)))</formula>
    </cfRule>
    <cfRule type="containsText" dxfId="35486" priority="65106" operator="containsText" text="1/2 HR">
      <formula>NOT(ISERROR(SEARCH("1/2 HR",M2)))</formula>
    </cfRule>
    <cfRule type="containsText" dxfId="35485" priority="65107" operator="containsText" text="SAKIT">
      <formula>NOT(ISERROR(SEARCH("SAKIT",M2)))</formula>
    </cfRule>
    <cfRule type="containsText" dxfId="35484" priority="65108" operator="containsText" text="CUTI">
      <formula>NOT(ISERROR(SEARCH("CUTI",M2)))</formula>
    </cfRule>
    <cfRule type="containsText" dxfId="35483" priority="65109" operator="containsText" text="OUT">
      <formula>NOT(ISERROR(SEARCH("OUT",M2)))</formula>
    </cfRule>
    <cfRule type="containsText" dxfId="35482" priority="65110" operator="containsText" text="IZIN">
      <formula>NOT(ISERROR(SEARCH("IZIN",M2)))</formula>
    </cfRule>
    <cfRule type="cellIs" dxfId="35481" priority="65111" operator="between">
      <formula>"ALFA"</formula>
      <formula>"A"</formula>
    </cfRule>
    <cfRule type="containsText" dxfId="35480" priority="65112" operator="containsText" text="1/2 HR">
      <formula>NOT(ISERROR(SEARCH("1/2 HR",M2)))</formula>
    </cfRule>
    <cfRule type="containsText" dxfId="35479" priority="65113" operator="containsText" text="SAKIT">
      <formula>NOT(ISERROR(SEARCH("SAKIT",M2)))</formula>
    </cfRule>
    <cfRule type="containsText" dxfId="35478" priority="65114" operator="containsText" text="CUTI">
      <formula>NOT(ISERROR(SEARCH("CUTI",M2)))</formula>
    </cfRule>
    <cfRule type="containsText" dxfId="35477" priority="65115" operator="containsText" text="OUT">
      <formula>NOT(ISERROR(SEARCH("OUT",M2)))</formula>
    </cfRule>
    <cfRule type="containsText" dxfId="35476" priority="65116" operator="containsText" text="IZIN">
      <formula>NOT(ISERROR(SEARCH("IZIN",M2)))</formula>
    </cfRule>
    <cfRule type="cellIs" dxfId="35475" priority="65117" operator="between">
      <formula>"ALFA"</formula>
      <formula>"A"</formula>
    </cfRule>
    <cfRule type="containsText" dxfId="35474" priority="65118" operator="containsText" text="CTM">
      <formula>NOT(ISERROR(SEARCH("CTM",M2)))</formula>
    </cfRule>
    <cfRule type="containsText" dxfId="35473" priority="65119" operator="containsText" text="1/2 HR">
      <formula>NOT(ISERROR(SEARCH("1/2 HR",M2)))</formula>
    </cfRule>
    <cfRule type="containsText" dxfId="35472" priority="65120" operator="containsText" text="SAKIT">
      <formula>NOT(ISERROR(SEARCH("SAKIT",M2)))</formula>
    </cfRule>
    <cfRule type="containsText" dxfId="35471" priority="65121" operator="containsText" text="CUTI">
      <formula>NOT(ISERROR(SEARCH("CUTI",M2)))</formula>
    </cfRule>
    <cfRule type="containsText" dxfId="35470" priority="65122" operator="containsText" text="OUT">
      <formula>NOT(ISERROR(SEARCH("OUT",M2)))</formula>
    </cfRule>
    <cfRule type="containsText" dxfId="35469" priority="65123" operator="containsText" text="IZIN">
      <formula>NOT(ISERROR(SEARCH("IZIN",M2)))</formula>
    </cfRule>
    <cfRule type="cellIs" dxfId="35468" priority="65124" operator="between">
      <formula>"ALFA"</formula>
      <formula>"A"</formula>
    </cfRule>
    <cfRule type="containsText" dxfId="35467" priority="65125" operator="containsText" text="1/2 HR">
      <formula>NOT(ISERROR(SEARCH("1/2 HR",M2)))</formula>
    </cfRule>
    <cfRule type="containsText" dxfId="35466" priority="65126" operator="containsText" text="SAKIT">
      <formula>NOT(ISERROR(SEARCH("SAKIT",M2)))</formula>
    </cfRule>
    <cfRule type="containsText" dxfId="35465" priority="65127" operator="containsText" text="CUTI">
      <formula>NOT(ISERROR(SEARCH("CUTI",M2)))</formula>
    </cfRule>
    <cfRule type="containsText" dxfId="35464" priority="65128" operator="containsText" text="OUT">
      <formula>NOT(ISERROR(SEARCH("OUT",M2)))</formula>
    </cfRule>
    <cfRule type="containsText" dxfId="35463" priority="65129" operator="containsText" text="IZIN">
      <formula>NOT(ISERROR(SEARCH("IZIN",M2)))</formula>
    </cfRule>
    <cfRule type="cellIs" dxfId="35462" priority="65130" operator="between">
      <formula>"ALFA"</formula>
      <formula>"A"</formula>
    </cfRule>
    <cfRule type="containsText" dxfId="35461" priority="65131" operator="containsText" text="CTM">
      <formula>NOT(ISERROR(SEARCH("CTM",M2)))</formula>
    </cfRule>
    <cfRule type="containsText" dxfId="35460" priority="65132" operator="containsText" text="1/2 HR">
      <formula>NOT(ISERROR(SEARCH("1/2 HR",M2)))</formula>
    </cfRule>
    <cfRule type="containsText" dxfId="35459" priority="65133" operator="containsText" text="SAKIT">
      <formula>NOT(ISERROR(SEARCH("SAKIT",M2)))</formula>
    </cfRule>
    <cfRule type="containsText" dxfId="35458" priority="65134" operator="containsText" text="CUTI">
      <formula>NOT(ISERROR(SEARCH("CUTI",M2)))</formula>
    </cfRule>
    <cfRule type="containsText" dxfId="35457" priority="65135" operator="containsText" text="OUT">
      <formula>NOT(ISERROR(SEARCH("OUT",M2)))</formula>
    </cfRule>
    <cfRule type="containsText" dxfId="35456" priority="65136" operator="containsText" text="IZIN">
      <formula>NOT(ISERROR(SEARCH("IZIN",M2)))</formula>
    </cfRule>
    <cfRule type="cellIs" dxfId="35455" priority="65137" operator="between">
      <formula>"ALFA"</formula>
      <formula>"A"</formula>
    </cfRule>
    <cfRule type="containsText" dxfId="35454" priority="65138" operator="containsText" text="1/2 HR">
      <formula>NOT(ISERROR(SEARCH("1/2 HR",M2)))</formula>
    </cfRule>
    <cfRule type="containsText" dxfId="35453" priority="65139" operator="containsText" text="SAKIT">
      <formula>NOT(ISERROR(SEARCH("SAKIT",M2)))</formula>
    </cfRule>
    <cfRule type="containsText" dxfId="35452" priority="65140" operator="containsText" text="CUTI">
      <formula>NOT(ISERROR(SEARCH("CUTI",M2)))</formula>
    </cfRule>
    <cfRule type="containsText" dxfId="35451" priority="65141" operator="containsText" text="OUT">
      <formula>NOT(ISERROR(SEARCH("OUT",M2)))</formula>
    </cfRule>
    <cfRule type="containsText" dxfId="35450" priority="65142" operator="containsText" text="IZIN">
      <formula>NOT(ISERROR(SEARCH("IZIN",M2)))</formula>
    </cfRule>
    <cfRule type="cellIs" dxfId="35449" priority="65143" operator="between">
      <formula>"ALFA"</formula>
      <formula>"A"</formula>
    </cfRule>
    <cfRule type="containsText" dxfId="35448" priority="65144" operator="containsText" text="1/2 HR">
      <formula>NOT(ISERROR(SEARCH("1/2 HR",M2)))</formula>
    </cfRule>
    <cfRule type="containsText" dxfId="35447" priority="65145" operator="containsText" text="SAKIT">
      <formula>NOT(ISERROR(SEARCH("SAKIT",M2)))</formula>
    </cfRule>
    <cfRule type="containsText" dxfId="35446" priority="65146" operator="containsText" text="CUTI">
      <formula>NOT(ISERROR(SEARCH("CUTI",M2)))</formula>
    </cfRule>
    <cfRule type="containsText" dxfId="35445" priority="65147" operator="containsText" text="OUT">
      <formula>NOT(ISERROR(SEARCH("OUT",M2)))</formula>
    </cfRule>
    <cfRule type="containsText" dxfId="35444" priority="65148" operator="containsText" text="IZIN">
      <formula>NOT(ISERROR(SEARCH("IZIN",M2)))</formula>
    </cfRule>
    <cfRule type="cellIs" dxfId="35443" priority="65149" operator="between">
      <formula>"ALFA"</formula>
      <formula>"A"</formula>
    </cfRule>
    <cfRule type="containsText" dxfId="35442" priority="65150" operator="containsText" text="1/2 HR">
      <formula>NOT(ISERROR(SEARCH("1/2 HR",M2)))</formula>
    </cfRule>
    <cfRule type="containsText" dxfId="35441" priority="65151" operator="containsText" text="SAKIT">
      <formula>NOT(ISERROR(SEARCH("SAKIT",M2)))</formula>
    </cfRule>
    <cfRule type="containsText" dxfId="35440" priority="65152" operator="containsText" text="CUTI">
      <formula>NOT(ISERROR(SEARCH("CUTI",M2)))</formula>
    </cfRule>
    <cfRule type="containsText" dxfId="35439" priority="65153" operator="containsText" text="OUT">
      <formula>NOT(ISERROR(SEARCH("OUT",M2)))</formula>
    </cfRule>
    <cfRule type="containsText" dxfId="35438" priority="65154" operator="containsText" text="IZIN">
      <formula>NOT(ISERROR(SEARCH("IZIN",M2)))</formula>
    </cfRule>
    <cfRule type="cellIs" dxfId="35437" priority="65155" operator="between">
      <formula>"ALFA"</formula>
      <formula>"A"</formula>
    </cfRule>
    <cfRule type="containsText" dxfId="35436" priority="65156" operator="containsText" text="1/2 HR">
      <formula>NOT(ISERROR(SEARCH("1/2 HR",M2)))</formula>
    </cfRule>
    <cfRule type="containsText" dxfId="35435" priority="65157" operator="containsText" text="SAKIT">
      <formula>NOT(ISERROR(SEARCH("SAKIT",M2)))</formula>
    </cfRule>
    <cfRule type="containsText" dxfId="35434" priority="65158" operator="containsText" text="CUTI">
      <formula>NOT(ISERROR(SEARCH("CUTI",M2)))</formula>
    </cfRule>
    <cfRule type="containsText" dxfId="35433" priority="65159" operator="containsText" text="OUT">
      <formula>NOT(ISERROR(SEARCH("OUT",M2)))</formula>
    </cfRule>
    <cfRule type="containsText" dxfId="35432" priority="65160" operator="containsText" text="IZIN">
      <formula>NOT(ISERROR(SEARCH("IZIN",M2)))</formula>
    </cfRule>
    <cfRule type="cellIs" dxfId="35431" priority="65161" operator="between">
      <formula>"ALFA"</formula>
      <formula>"A"</formula>
    </cfRule>
    <cfRule type="containsText" dxfId="35430" priority="65162" operator="containsText" text="1/2 HR">
      <formula>NOT(ISERROR(SEARCH("1/2 HR",M2)))</formula>
    </cfRule>
    <cfRule type="containsText" dxfId="35429" priority="65163" operator="containsText" text="SAKIT">
      <formula>NOT(ISERROR(SEARCH("SAKIT",M2)))</formula>
    </cfRule>
    <cfRule type="containsText" dxfId="35428" priority="65164" operator="containsText" text="CUTI">
      <formula>NOT(ISERROR(SEARCH("CUTI",M2)))</formula>
    </cfRule>
    <cfRule type="containsText" dxfId="35427" priority="65165" operator="containsText" text="OUT">
      <formula>NOT(ISERROR(SEARCH("OUT",M2)))</formula>
    </cfRule>
    <cfRule type="containsText" dxfId="35426" priority="65166" operator="containsText" text="IZIN">
      <formula>NOT(ISERROR(SEARCH("IZIN",M2)))</formula>
    </cfRule>
    <cfRule type="cellIs" dxfId="35425" priority="65167" operator="between">
      <formula>"ALFA"</formula>
      <formula>"A"</formula>
    </cfRule>
    <cfRule type="containsText" dxfId="35424" priority="65168" operator="containsText" text="CTM">
      <formula>NOT(ISERROR(SEARCH("CTM",M2)))</formula>
    </cfRule>
    <cfRule type="containsText" dxfId="35423" priority="65169" operator="containsText" text="1/2 HR">
      <formula>NOT(ISERROR(SEARCH("1/2 HR",M2)))</formula>
    </cfRule>
    <cfRule type="containsText" dxfId="35422" priority="65170" operator="containsText" text="SAKIT">
      <formula>NOT(ISERROR(SEARCH("SAKIT",M2)))</formula>
    </cfRule>
    <cfRule type="containsText" dxfId="35421" priority="65171" operator="containsText" text="CUTI">
      <formula>NOT(ISERROR(SEARCH("CUTI",M2)))</formula>
    </cfRule>
    <cfRule type="containsText" dxfId="35420" priority="65172" operator="containsText" text="OUT">
      <formula>NOT(ISERROR(SEARCH("OUT",M2)))</formula>
    </cfRule>
    <cfRule type="containsText" dxfId="35419" priority="65173" operator="containsText" text="IZIN">
      <formula>NOT(ISERROR(SEARCH("IZIN",M2)))</formula>
    </cfRule>
    <cfRule type="cellIs" dxfId="35418" priority="65174" operator="between">
      <formula>"ALFA"</formula>
      <formula>"A"</formula>
    </cfRule>
    <cfRule type="containsText" dxfId="35417" priority="65175" operator="containsText" text="1/2 HR">
      <formula>NOT(ISERROR(SEARCH("1/2 HR",M2)))</formula>
    </cfRule>
    <cfRule type="containsText" dxfId="35416" priority="65176" operator="containsText" text="SAKIT">
      <formula>NOT(ISERROR(SEARCH("SAKIT",M2)))</formula>
    </cfRule>
    <cfRule type="containsText" dxfId="35415" priority="65177" operator="containsText" text="CUTI">
      <formula>NOT(ISERROR(SEARCH("CUTI",M2)))</formula>
    </cfRule>
    <cfRule type="containsText" dxfId="35414" priority="65178" operator="containsText" text="OUT">
      <formula>NOT(ISERROR(SEARCH("OUT",M2)))</formula>
    </cfRule>
    <cfRule type="containsText" dxfId="35413" priority="65179" operator="containsText" text="IZIN">
      <formula>NOT(ISERROR(SEARCH("IZIN",M2)))</formula>
    </cfRule>
    <cfRule type="cellIs" dxfId="35412" priority="65180" operator="between">
      <formula>"ALFA"</formula>
      <formula>"A"</formula>
    </cfRule>
    <cfRule type="containsText" dxfId="35411" priority="65181" operator="containsText" text="1/2 HR">
      <formula>NOT(ISERROR(SEARCH("1/2 HR",M2)))</formula>
    </cfRule>
    <cfRule type="containsText" dxfId="35410" priority="65182" operator="containsText" text="SAKIT">
      <formula>NOT(ISERROR(SEARCH("SAKIT",M2)))</formula>
    </cfRule>
    <cfRule type="containsText" dxfId="35409" priority="65183" operator="containsText" text="CUTI">
      <formula>NOT(ISERROR(SEARCH("CUTI",M2)))</formula>
    </cfRule>
    <cfRule type="containsText" dxfId="35408" priority="65184" operator="containsText" text="OUT">
      <formula>NOT(ISERROR(SEARCH("OUT",M2)))</formula>
    </cfRule>
    <cfRule type="containsText" dxfId="35407" priority="65185" operator="containsText" text="IZIN">
      <formula>NOT(ISERROR(SEARCH("IZIN",M2)))</formula>
    </cfRule>
    <cfRule type="cellIs" dxfId="35406" priority="65186" operator="between">
      <formula>"ALFA"</formula>
      <formula>"A"</formula>
    </cfRule>
    <cfRule type="containsText" dxfId="35405" priority="65187" operator="containsText" text="1/2 HR">
      <formula>NOT(ISERROR(SEARCH("1/2 HR",M2)))</formula>
    </cfRule>
    <cfRule type="containsText" dxfId="35404" priority="65188" operator="containsText" text="SAKIT">
      <formula>NOT(ISERROR(SEARCH("SAKIT",M2)))</formula>
    </cfRule>
    <cfRule type="containsText" dxfId="35403" priority="65189" operator="containsText" text="CUTI">
      <formula>NOT(ISERROR(SEARCH("CUTI",M2)))</formula>
    </cfRule>
    <cfRule type="containsText" dxfId="35402" priority="65190" operator="containsText" text="OUT">
      <formula>NOT(ISERROR(SEARCH("OUT",M2)))</formula>
    </cfRule>
    <cfRule type="containsText" dxfId="35401" priority="65191" operator="containsText" text="IZIN">
      <formula>NOT(ISERROR(SEARCH("IZIN",M2)))</formula>
    </cfRule>
    <cfRule type="cellIs" dxfId="35400" priority="65192" operator="between">
      <formula>"ALFA"</formula>
      <formula>"A"</formula>
    </cfRule>
    <cfRule type="containsText" dxfId="35399" priority="65193" operator="containsText" text="1/2 HR">
      <formula>NOT(ISERROR(SEARCH("1/2 HR",M2)))</formula>
    </cfRule>
    <cfRule type="containsText" dxfId="35398" priority="65194" operator="containsText" text="SAKIT">
      <formula>NOT(ISERROR(SEARCH("SAKIT",M2)))</formula>
    </cfRule>
    <cfRule type="containsText" dxfId="35397" priority="65195" operator="containsText" text="CUTI">
      <formula>NOT(ISERROR(SEARCH("CUTI",M2)))</formula>
    </cfRule>
    <cfRule type="containsText" dxfId="35396" priority="65196" operator="containsText" text="OUT">
      <formula>NOT(ISERROR(SEARCH("OUT",M2)))</formula>
    </cfRule>
    <cfRule type="containsText" dxfId="35395" priority="65197" operator="containsText" text="IZIN">
      <formula>NOT(ISERROR(SEARCH("IZIN",M2)))</formula>
    </cfRule>
    <cfRule type="cellIs" dxfId="35394" priority="65198" operator="between">
      <formula>"ALFA"</formula>
      <formula>"A"</formula>
    </cfRule>
    <cfRule type="containsText" dxfId="35393" priority="65199" operator="containsText" text="LIBUR">
      <formula>NOT(ISERROR(SEARCH("LIBUR",M2)))</formula>
    </cfRule>
    <cfRule type="containsText" dxfId="35392" priority="65200" operator="containsText" text="1/2 HR">
      <formula>NOT(ISERROR(SEARCH("1/2 HR",M2)))</formula>
    </cfRule>
    <cfRule type="containsText" dxfId="35391" priority="65201" operator="containsText" text="SAKIT">
      <formula>NOT(ISERROR(SEARCH("SAKIT",M2)))</formula>
    </cfRule>
    <cfRule type="containsText" dxfId="35390" priority="65202" operator="containsText" text="CUTI">
      <formula>NOT(ISERROR(SEARCH("CUTI",M2)))</formula>
    </cfRule>
    <cfRule type="containsText" dxfId="35389" priority="65203" operator="containsText" text="OUT">
      <formula>NOT(ISERROR(SEARCH("OUT",M2)))</formula>
    </cfRule>
    <cfRule type="containsText" dxfId="35388" priority="65204" operator="containsText" text="IZIN">
      <formula>NOT(ISERROR(SEARCH("IZIN",M2)))</formula>
    </cfRule>
    <cfRule type="cellIs" dxfId="35387" priority="65205" operator="between">
      <formula>"ALFA"</formula>
      <formula>"A"</formula>
    </cfRule>
    <cfRule type="containsText" dxfId="35386" priority="65206" operator="containsText" text="1/2 HR">
      <formula>NOT(ISERROR(SEARCH("1/2 HR",M2)))</formula>
    </cfRule>
    <cfRule type="containsText" dxfId="35385" priority="65207" operator="containsText" text="SAKIT">
      <formula>NOT(ISERROR(SEARCH("SAKIT",M2)))</formula>
    </cfRule>
    <cfRule type="containsText" dxfId="35384" priority="65208" operator="containsText" text="CUTI">
      <formula>NOT(ISERROR(SEARCH("CUTI",M2)))</formula>
    </cfRule>
    <cfRule type="containsText" dxfId="35383" priority="65209" operator="containsText" text="OUT">
      <formula>NOT(ISERROR(SEARCH("OUT",M2)))</formula>
    </cfRule>
    <cfRule type="containsText" dxfId="35382" priority="65210" operator="containsText" text="IZIN">
      <formula>NOT(ISERROR(SEARCH("IZIN",M2)))</formula>
    </cfRule>
    <cfRule type="cellIs" dxfId="35381" priority="65211" operator="between">
      <formula>"ALFA"</formula>
      <formula>"A"</formula>
    </cfRule>
    <cfRule type="containsText" dxfId="35380" priority="65212" operator="containsText" text="1/2 HR">
      <formula>NOT(ISERROR(SEARCH("1/2 HR",M2)))</formula>
    </cfRule>
    <cfRule type="containsText" dxfId="35379" priority="65213" operator="containsText" text="SAKIT">
      <formula>NOT(ISERROR(SEARCH("SAKIT",M2)))</formula>
    </cfRule>
    <cfRule type="containsText" dxfId="35378" priority="65214" operator="containsText" text="CUTI">
      <formula>NOT(ISERROR(SEARCH("CUTI",M2)))</formula>
    </cfRule>
    <cfRule type="containsText" dxfId="35377" priority="65215" operator="containsText" text="OUT">
      <formula>NOT(ISERROR(SEARCH("OUT",M2)))</formula>
    </cfRule>
    <cfRule type="containsText" dxfId="35376" priority="65216" operator="containsText" text="IZIN">
      <formula>NOT(ISERROR(SEARCH("IZIN",M2)))</formula>
    </cfRule>
    <cfRule type="cellIs" dxfId="35375" priority="65217" operator="between">
      <formula>"ALFA"</formula>
      <formula>"A"</formula>
    </cfRule>
    <cfRule type="containsText" dxfId="35374" priority="65218" operator="containsText" text="1/2 HR">
      <formula>NOT(ISERROR(SEARCH("1/2 HR",M2)))</formula>
    </cfRule>
    <cfRule type="containsText" dxfId="35373" priority="65219" operator="containsText" text="SAKIT">
      <formula>NOT(ISERROR(SEARCH("SAKIT",M2)))</formula>
    </cfRule>
    <cfRule type="containsText" dxfId="35372" priority="65220" operator="containsText" text="CUTI">
      <formula>NOT(ISERROR(SEARCH("CUTI",M2)))</formula>
    </cfRule>
    <cfRule type="containsText" dxfId="35371" priority="65221" operator="containsText" text="OUT">
      <formula>NOT(ISERROR(SEARCH("OUT",M2)))</formula>
    </cfRule>
    <cfRule type="containsText" dxfId="35370" priority="65222" operator="containsText" text="IZIN">
      <formula>NOT(ISERROR(SEARCH("IZIN",M2)))</formula>
    </cfRule>
    <cfRule type="cellIs" dxfId="35369" priority="65223" operator="between">
      <formula>"ALFA"</formula>
      <formula>"A"</formula>
    </cfRule>
    <cfRule type="containsText" dxfId="35368" priority="65224" operator="containsText" text="1/2 HR">
      <formula>NOT(ISERROR(SEARCH("1/2 HR",M2)))</formula>
    </cfRule>
    <cfRule type="containsText" dxfId="35367" priority="65225" operator="containsText" text="SAKIT">
      <formula>NOT(ISERROR(SEARCH("SAKIT",M2)))</formula>
    </cfRule>
    <cfRule type="containsText" dxfId="35366" priority="65226" operator="containsText" text="CUTI">
      <formula>NOT(ISERROR(SEARCH("CUTI",M2)))</formula>
    </cfRule>
    <cfRule type="containsText" dxfId="35365" priority="65227" operator="containsText" text="OUT">
      <formula>NOT(ISERROR(SEARCH("OUT",M2)))</formula>
    </cfRule>
    <cfRule type="containsText" dxfId="35364" priority="65228" operator="containsText" text="IZIN">
      <formula>NOT(ISERROR(SEARCH("IZIN",M2)))</formula>
    </cfRule>
    <cfRule type="cellIs" dxfId="35363" priority="65229" operator="between">
      <formula>"ALFA"</formula>
      <formula>"A"</formula>
    </cfRule>
    <cfRule type="containsText" dxfId="35362" priority="65230" operator="containsText" text="1/2 HR">
      <formula>NOT(ISERROR(SEARCH("1/2 HR",M2)))</formula>
    </cfRule>
    <cfRule type="containsText" dxfId="35361" priority="65231" operator="containsText" text="SAKIT">
      <formula>NOT(ISERROR(SEARCH("SAKIT",M2)))</formula>
    </cfRule>
    <cfRule type="containsText" dxfId="35360" priority="65232" operator="containsText" text="CUTI">
      <formula>NOT(ISERROR(SEARCH("CUTI",M2)))</formula>
    </cfRule>
    <cfRule type="containsText" dxfId="35359" priority="65233" operator="containsText" text="OUT">
      <formula>NOT(ISERROR(SEARCH("OUT",M2)))</formula>
    </cfRule>
    <cfRule type="containsText" dxfId="35358" priority="65234" operator="containsText" text="IZIN">
      <formula>NOT(ISERROR(SEARCH("IZIN",M2)))</formula>
    </cfRule>
    <cfRule type="cellIs" dxfId="35357" priority="65235" operator="between">
      <formula>"ALFA"</formula>
      <formula>"A"</formula>
    </cfRule>
    <cfRule type="containsText" dxfId="35356" priority="65236" operator="containsText" text="1/2 HR">
      <formula>NOT(ISERROR(SEARCH("1/2 HR",M2)))</formula>
    </cfRule>
    <cfRule type="containsText" dxfId="35355" priority="65237" operator="containsText" text="SAKIT">
      <formula>NOT(ISERROR(SEARCH("SAKIT",M2)))</formula>
    </cfRule>
    <cfRule type="containsText" dxfId="35354" priority="65238" operator="containsText" text="CUTI">
      <formula>NOT(ISERROR(SEARCH("CUTI",M2)))</formula>
    </cfRule>
    <cfRule type="containsText" dxfId="35353" priority="65239" operator="containsText" text="OUT">
      <formula>NOT(ISERROR(SEARCH("OUT",M2)))</formula>
    </cfRule>
    <cfRule type="containsText" dxfId="35352" priority="65240" operator="containsText" text="IZIN">
      <formula>NOT(ISERROR(SEARCH("IZIN",M2)))</formula>
    </cfRule>
    <cfRule type="cellIs" dxfId="35351" priority="65241" operator="between">
      <formula>"ALFA"</formula>
      <formula>"A"</formula>
    </cfRule>
    <cfRule type="containsText" dxfId="35350" priority="65242" operator="containsText" text="1/2 HR">
      <formula>NOT(ISERROR(SEARCH("1/2 HR",M2)))</formula>
    </cfRule>
    <cfRule type="containsText" dxfId="35349" priority="65243" operator="containsText" text="SAKIT">
      <formula>NOT(ISERROR(SEARCH("SAKIT",M2)))</formula>
    </cfRule>
    <cfRule type="containsText" dxfId="35348" priority="65244" operator="containsText" text="CUTI">
      <formula>NOT(ISERROR(SEARCH("CUTI",M2)))</formula>
    </cfRule>
    <cfRule type="containsText" dxfId="35347" priority="65245" operator="containsText" text="OUT">
      <formula>NOT(ISERROR(SEARCH("OUT",M2)))</formula>
    </cfRule>
    <cfRule type="containsText" dxfId="35346" priority="65246" operator="containsText" text="IZIN">
      <formula>NOT(ISERROR(SEARCH("IZIN",M2)))</formula>
    </cfRule>
    <cfRule type="cellIs" dxfId="35345" priority="65247" operator="between">
      <formula>"ALFA"</formula>
      <formula>"A"</formula>
    </cfRule>
    <cfRule type="containsText" dxfId="35344" priority="65248" operator="containsText" text="1/2 HR">
      <formula>NOT(ISERROR(SEARCH("1/2 HR",M2)))</formula>
    </cfRule>
    <cfRule type="containsText" dxfId="35343" priority="65249" operator="containsText" text="SAKIT">
      <formula>NOT(ISERROR(SEARCH("SAKIT",M2)))</formula>
    </cfRule>
    <cfRule type="containsText" dxfId="35342" priority="65250" operator="containsText" text="CUTI">
      <formula>NOT(ISERROR(SEARCH("CUTI",M2)))</formula>
    </cfRule>
    <cfRule type="containsText" dxfId="35341" priority="65251" operator="containsText" text="OUT">
      <formula>NOT(ISERROR(SEARCH("OUT",M2)))</formula>
    </cfRule>
    <cfRule type="containsText" dxfId="35340" priority="65252" operator="containsText" text="IZIN">
      <formula>NOT(ISERROR(SEARCH("IZIN",M2)))</formula>
    </cfRule>
    <cfRule type="cellIs" dxfId="35339" priority="65253" operator="between">
      <formula>"ALFA"</formula>
      <formula>"A"</formula>
    </cfRule>
    <cfRule type="containsText" dxfId="35338" priority="65254" operator="containsText" text="1/2 HR">
      <formula>NOT(ISERROR(SEARCH("1/2 HR",M2)))</formula>
    </cfRule>
    <cfRule type="containsText" dxfId="35337" priority="65255" operator="containsText" text="SAKIT">
      <formula>NOT(ISERROR(SEARCH("SAKIT",M2)))</formula>
    </cfRule>
    <cfRule type="containsText" dxfId="35336" priority="65256" operator="containsText" text="CUTI">
      <formula>NOT(ISERROR(SEARCH("CUTI",M2)))</formula>
    </cfRule>
    <cfRule type="containsText" dxfId="35335" priority="65257" operator="containsText" text="OUT">
      <formula>NOT(ISERROR(SEARCH("OUT",M2)))</formula>
    </cfRule>
    <cfRule type="containsText" dxfId="35334" priority="65258" operator="containsText" text="IZIN">
      <formula>NOT(ISERROR(SEARCH("IZIN",M2)))</formula>
    </cfRule>
    <cfRule type="cellIs" dxfId="35333" priority="65259" operator="between">
      <formula>"ALFA"</formula>
      <formula>"A"</formula>
    </cfRule>
    <cfRule type="containsText" dxfId="35332" priority="65260" operator="containsText" text="CTM">
      <formula>NOT(ISERROR(SEARCH("CTM",M2)))</formula>
    </cfRule>
    <cfRule type="containsText" dxfId="35331" priority="65261" operator="containsText" text="1/2 HR">
      <formula>NOT(ISERROR(SEARCH("1/2 HR",M2)))</formula>
    </cfRule>
    <cfRule type="containsText" dxfId="35330" priority="65262" operator="containsText" text="SAKIT">
      <formula>NOT(ISERROR(SEARCH("SAKIT",M2)))</formula>
    </cfRule>
    <cfRule type="containsText" dxfId="35329" priority="65263" operator="containsText" text="CUTI">
      <formula>NOT(ISERROR(SEARCH("CUTI",M2)))</formula>
    </cfRule>
    <cfRule type="containsText" dxfId="35328" priority="65264" operator="containsText" text="OUT">
      <formula>NOT(ISERROR(SEARCH("OUT",M2)))</formula>
    </cfRule>
    <cfRule type="containsText" dxfId="35327" priority="65265" operator="containsText" text="IZIN">
      <formula>NOT(ISERROR(SEARCH("IZIN",M2)))</formula>
    </cfRule>
    <cfRule type="cellIs" dxfId="35326" priority="65266" operator="between">
      <formula>"ALFA"</formula>
      <formula>"A"</formula>
    </cfRule>
    <cfRule type="containsText" dxfId="35325" priority="65267" operator="containsText" text="1/2 HR">
      <formula>NOT(ISERROR(SEARCH("1/2 HR",M2)))</formula>
    </cfRule>
    <cfRule type="containsText" dxfId="35324" priority="65268" operator="containsText" text="SAKIT">
      <formula>NOT(ISERROR(SEARCH("SAKIT",M2)))</formula>
    </cfRule>
    <cfRule type="containsText" dxfId="35323" priority="65269" operator="containsText" text="CUTI">
      <formula>NOT(ISERROR(SEARCH("CUTI",M2)))</formula>
    </cfRule>
    <cfRule type="containsText" dxfId="35322" priority="65270" operator="containsText" text="OUT">
      <formula>NOT(ISERROR(SEARCH("OUT",M2)))</formula>
    </cfRule>
    <cfRule type="containsText" dxfId="35321" priority="65271" operator="containsText" text="IZIN">
      <formula>NOT(ISERROR(SEARCH("IZIN",M2)))</formula>
    </cfRule>
    <cfRule type="cellIs" dxfId="35320" priority="65272" operator="between">
      <formula>"ALFA"</formula>
      <formula>"A"</formula>
    </cfRule>
    <cfRule type="containsText" dxfId="35319" priority="65273" operator="containsText" text="CTM">
      <formula>NOT(ISERROR(SEARCH("CTM",M2)))</formula>
    </cfRule>
    <cfRule type="containsText" dxfId="35318" priority="65274" operator="containsText" text="1/2 HR">
      <formula>NOT(ISERROR(SEARCH("1/2 HR",M2)))</formula>
    </cfRule>
    <cfRule type="containsText" dxfId="35317" priority="65275" operator="containsText" text="SAKIT">
      <formula>NOT(ISERROR(SEARCH("SAKIT",M2)))</formula>
    </cfRule>
    <cfRule type="containsText" dxfId="35316" priority="65276" operator="containsText" text="CUTI">
      <formula>NOT(ISERROR(SEARCH("CUTI",M2)))</formula>
    </cfRule>
    <cfRule type="containsText" dxfId="35315" priority="65277" operator="containsText" text="OUT">
      <formula>NOT(ISERROR(SEARCH("OUT",M2)))</formula>
    </cfRule>
    <cfRule type="containsText" dxfId="35314" priority="65278" operator="containsText" text="IZIN">
      <formula>NOT(ISERROR(SEARCH("IZIN",M2)))</formula>
    </cfRule>
    <cfRule type="cellIs" dxfId="35313" priority="65279" operator="between">
      <formula>"ALFA"</formula>
      <formula>"A"</formula>
    </cfRule>
    <cfRule type="containsText" dxfId="35312" priority="65280" operator="containsText" text="1/2 HR">
      <formula>NOT(ISERROR(SEARCH("1/2 HR",M2)))</formula>
    </cfRule>
    <cfRule type="containsText" dxfId="35311" priority="65281" operator="containsText" text="SAKIT">
      <formula>NOT(ISERROR(SEARCH("SAKIT",M2)))</formula>
    </cfRule>
    <cfRule type="containsText" dxfId="35310" priority="65282" operator="containsText" text="CUTI">
      <formula>NOT(ISERROR(SEARCH("CUTI",M2)))</formula>
    </cfRule>
    <cfRule type="containsText" dxfId="35309" priority="65283" operator="containsText" text="OUT">
      <formula>NOT(ISERROR(SEARCH("OUT",M2)))</formula>
    </cfRule>
    <cfRule type="containsText" dxfId="35308" priority="65284" operator="containsText" text="IZIN">
      <formula>NOT(ISERROR(SEARCH("IZIN",M2)))</formula>
    </cfRule>
    <cfRule type="cellIs" dxfId="35307" priority="65285" operator="between">
      <formula>"ALFA"</formula>
      <formula>"A"</formula>
    </cfRule>
    <cfRule type="containsText" dxfId="35306" priority="65286" operator="containsText" text="CTM">
      <formula>NOT(ISERROR(SEARCH("CTM",M2)))</formula>
    </cfRule>
    <cfRule type="containsText" dxfId="35305" priority="65287" operator="containsText" text="1/2 HR">
      <formula>NOT(ISERROR(SEARCH("1/2 HR",M2)))</formula>
    </cfRule>
    <cfRule type="containsText" dxfId="35304" priority="65288" operator="containsText" text="SAKIT">
      <formula>NOT(ISERROR(SEARCH("SAKIT",M2)))</formula>
    </cfRule>
    <cfRule type="containsText" dxfId="35303" priority="65289" operator="containsText" text="CUTI">
      <formula>NOT(ISERROR(SEARCH("CUTI",M2)))</formula>
    </cfRule>
    <cfRule type="containsText" dxfId="35302" priority="65290" operator="containsText" text="OUT">
      <formula>NOT(ISERROR(SEARCH("OUT",M2)))</formula>
    </cfRule>
    <cfRule type="containsText" dxfId="35301" priority="65291" operator="containsText" text="IZIN">
      <formula>NOT(ISERROR(SEARCH("IZIN",M2)))</formula>
    </cfRule>
    <cfRule type="cellIs" dxfId="35300" priority="65292" operator="between">
      <formula>"ALFA"</formula>
      <formula>"A"</formula>
    </cfRule>
    <cfRule type="containsText" dxfId="35299" priority="65293" operator="containsText" text="1/2 HR">
      <formula>NOT(ISERROR(SEARCH("1/2 HR",M2)))</formula>
    </cfRule>
    <cfRule type="containsText" dxfId="35298" priority="65294" operator="containsText" text="SAKIT">
      <formula>NOT(ISERROR(SEARCH("SAKIT",M2)))</formula>
    </cfRule>
    <cfRule type="containsText" dxfId="35297" priority="65295" operator="containsText" text="CUTI">
      <formula>NOT(ISERROR(SEARCH("CUTI",M2)))</formula>
    </cfRule>
    <cfRule type="containsText" dxfId="35296" priority="65296" operator="containsText" text="OUT">
      <formula>NOT(ISERROR(SEARCH("OUT",M2)))</formula>
    </cfRule>
    <cfRule type="containsText" dxfId="35295" priority="65297" operator="containsText" text="IZIN">
      <formula>NOT(ISERROR(SEARCH("IZIN",M2)))</formula>
    </cfRule>
    <cfRule type="cellIs" dxfId="35294" priority="65298" operator="between">
      <formula>"ALFA"</formula>
      <formula>"A"</formula>
    </cfRule>
    <cfRule type="containsText" dxfId="35293" priority="65299" operator="containsText" text="1/2 HR">
      <formula>NOT(ISERROR(SEARCH("1/2 HR",M2)))</formula>
    </cfRule>
    <cfRule type="containsText" dxfId="35292" priority="65300" operator="containsText" text="SAKIT">
      <formula>NOT(ISERROR(SEARCH("SAKIT",M2)))</formula>
    </cfRule>
    <cfRule type="containsText" dxfId="35291" priority="65301" operator="containsText" text="CUTI">
      <formula>NOT(ISERROR(SEARCH("CUTI",M2)))</formula>
    </cfRule>
    <cfRule type="containsText" dxfId="35290" priority="65302" operator="containsText" text="OUT">
      <formula>NOT(ISERROR(SEARCH("OUT",M2)))</formula>
    </cfRule>
    <cfRule type="containsText" dxfId="35289" priority="65303" operator="containsText" text="IZIN">
      <formula>NOT(ISERROR(SEARCH("IZIN",M2)))</formula>
    </cfRule>
    <cfRule type="cellIs" dxfId="35288" priority="65304" operator="between">
      <formula>"ALFA"</formula>
      <formula>"A"</formula>
    </cfRule>
    <cfRule type="containsText" dxfId="35287" priority="65305" operator="containsText" text="1/2 HR">
      <formula>NOT(ISERROR(SEARCH("1/2 HR",M2)))</formula>
    </cfRule>
    <cfRule type="containsText" dxfId="35286" priority="65306" operator="containsText" text="SAKIT">
      <formula>NOT(ISERROR(SEARCH("SAKIT",M2)))</formula>
    </cfRule>
    <cfRule type="containsText" dxfId="35285" priority="65307" operator="containsText" text="CUTI">
      <formula>NOT(ISERROR(SEARCH("CUTI",M2)))</formula>
    </cfRule>
    <cfRule type="containsText" dxfId="35284" priority="65308" operator="containsText" text="OUT">
      <formula>NOT(ISERROR(SEARCH("OUT",M2)))</formula>
    </cfRule>
    <cfRule type="containsText" dxfId="35283" priority="65309" operator="containsText" text="IZIN">
      <formula>NOT(ISERROR(SEARCH("IZIN",M2)))</formula>
    </cfRule>
    <cfRule type="cellIs" dxfId="35282" priority="65310" operator="between">
      <formula>"ALFA"</formula>
      <formula>"A"</formula>
    </cfRule>
    <cfRule type="containsText" dxfId="35281" priority="65311" operator="containsText" text="1/2 HR">
      <formula>NOT(ISERROR(SEARCH("1/2 HR",M2)))</formula>
    </cfRule>
    <cfRule type="containsText" dxfId="35280" priority="65312" operator="containsText" text="SAKIT">
      <formula>NOT(ISERROR(SEARCH("SAKIT",M2)))</formula>
    </cfRule>
    <cfRule type="containsText" dxfId="35279" priority="65313" operator="containsText" text="CUTI">
      <formula>NOT(ISERROR(SEARCH("CUTI",M2)))</formula>
    </cfRule>
    <cfRule type="containsText" dxfId="35278" priority="65314" operator="containsText" text="OUT">
      <formula>NOT(ISERROR(SEARCH("OUT",M2)))</formula>
    </cfRule>
    <cfRule type="containsText" dxfId="35277" priority="65315" operator="containsText" text="IZIN">
      <formula>NOT(ISERROR(SEARCH("IZIN",M2)))</formula>
    </cfRule>
    <cfRule type="cellIs" dxfId="35276" priority="65316" operator="between">
      <formula>"ALFA"</formula>
      <formula>"A"</formula>
    </cfRule>
    <cfRule type="containsText" dxfId="35275" priority="65317" operator="containsText" text="1/2 HR">
      <formula>NOT(ISERROR(SEARCH("1/2 HR",M2)))</formula>
    </cfRule>
    <cfRule type="containsText" dxfId="35274" priority="65318" operator="containsText" text="SAKIT">
      <formula>NOT(ISERROR(SEARCH("SAKIT",M2)))</formula>
    </cfRule>
    <cfRule type="containsText" dxfId="35273" priority="65319" operator="containsText" text="CUTI">
      <formula>NOT(ISERROR(SEARCH("CUTI",M2)))</formula>
    </cfRule>
    <cfRule type="containsText" dxfId="35272" priority="65320" operator="containsText" text="OUT">
      <formula>NOT(ISERROR(SEARCH("OUT",M2)))</formula>
    </cfRule>
    <cfRule type="containsText" dxfId="35271" priority="65321" operator="containsText" text="IZIN">
      <formula>NOT(ISERROR(SEARCH("IZIN",M2)))</formula>
    </cfRule>
    <cfRule type="cellIs" dxfId="35270" priority="65322" operator="between">
      <formula>"ALFA"</formula>
      <formula>"A"</formula>
    </cfRule>
    <cfRule type="containsText" dxfId="35269" priority="65323" operator="containsText" text="CTM">
      <formula>NOT(ISERROR(SEARCH("CTM",M2)))</formula>
    </cfRule>
    <cfRule type="containsText" dxfId="35268" priority="65324" operator="containsText" text="1/2 HR">
      <formula>NOT(ISERROR(SEARCH("1/2 HR",M2)))</formula>
    </cfRule>
    <cfRule type="containsText" dxfId="35267" priority="65325" operator="containsText" text="SAKIT">
      <formula>NOT(ISERROR(SEARCH("SAKIT",M2)))</formula>
    </cfRule>
    <cfRule type="containsText" dxfId="35266" priority="65326" operator="containsText" text="CUTI">
      <formula>NOT(ISERROR(SEARCH("CUTI",M2)))</formula>
    </cfRule>
    <cfRule type="containsText" dxfId="35265" priority="65327" operator="containsText" text="OUT">
      <formula>NOT(ISERROR(SEARCH("OUT",M2)))</formula>
    </cfRule>
    <cfRule type="containsText" dxfId="35264" priority="65328" operator="containsText" text="IZIN">
      <formula>NOT(ISERROR(SEARCH("IZIN",M2)))</formula>
    </cfRule>
    <cfRule type="cellIs" dxfId="35263" priority="65329" operator="between">
      <formula>"ALFA"</formula>
      <formula>"A"</formula>
    </cfRule>
    <cfRule type="containsText" dxfId="35262" priority="65330" operator="containsText" text="1/2 HR">
      <formula>NOT(ISERROR(SEARCH("1/2 HR",M2)))</formula>
    </cfRule>
    <cfRule type="containsText" dxfId="35261" priority="65331" operator="containsText" text="SAKIT">
      <formula>NOT(ISERROR(SEARCH("SAKIT",M2)))</formula>
    </cfRule>
    <cfRule type="containsText" dxfId="35260" priority="65332" operator="containsText" text="CUTI">
      <formula>NOT(ISERROR(SEARCH("CUTI",M2)))</formula>
    </cfRule>
    <cfRule type="containsText" dxfId="35259" priority="65333" operator="containsText" text="OUT">
      <formula>NOT(ISERROR(SEARCH("OUT",M2)))</formula>
    </cfRule>
    <cfRule type="containsText" dxfId="35258" priority="65334" operator="containsText" text="IZIN">
      <formula>NOT(ISERROR(SEARCH("IZIN",M2)))</formula>
    </cfRule>
    <cfRule type="cellIs" dxfId="35257" priority="65335" operator="between">
      <formula>"ALFA"</formula>
      <formula>"A"</formula>
    </cfRule>
    <cfRule type="containsText" dxfId="35256" priority="65336" operator="containsText" text="1/2 HR">
      <formula>NOT(ISERROR(SEARCH("1/2 HR",M2)))</formula>
    </cfRule>
    <cfRule type="containsText" dxfId="35255" priority="65337" operator="containsText" text="SAKIT">
      <formula>NOT(ISERROR(SEARCH("SAKIT",M2)))</formula>
    </cfRule>
    <cfRule type="containsText" dxfId="35254" priority="65338" operator="containsText" text="CUTI">
      <formula>NOT(ISERROR(SEARCH("CUTI",M2)))</formula>
    </cfRule>
    <cfRule type="containsText" dxfId="35253" priority="65339" operator="containsText" text="OUT">
      <formula>NOT(ISERROR(SEARCH("OUT",M2)))</formula>
    </cfRule>
    <cfRule type="containsText" dxfId="35252" priority="65340" operator="containsText" text="IZIN">
      <formula>NOT(ISERROR(SEARCH("IZIN",M2)))</formula>
    </cfRule>
    <cfRule type="cellIs" dxfId="35251" priority="65341" operator="between">
      <formula>"ALFA"</formula>
      <formula>"A"</formula>
    </cfRule>
    <cfRule type="containsText" dxfId="35250" priority="65342" operator="containsText" text="1/2 HR">
      <formula>NOT(ISERROR(SEARCH("1/2 HR",M2)))</formula>
    </cfRule>
    <cfRule type="containsText" dxfId="35249" priority="65343" operator="containsText" text="SAKIT">
      <formula>NOT(ISERROR(SEARCH("SAKIT",M2)))</formula>
    </cfRule>
    <cfRule type="containsText" dxfId="35248" priority="65344" operator="containsText" text="CUTI">
      <formula>NOT(ISERROR(SEARCH("CUTI",M2)))</formula>
    </cfRule>
    <cfRule type="containsText" dxfId="35247" priority="65345" operator="containsText" text="OUT">
      <formula>NOT(ISERROR(SEARCH("OUT",M2)))</formula>
    </cfRule>
    <cfRule type="containsText" dxfId="35246" priority="65346" operator="containsText" text="IZIN">
      <formula>NOT(ISERROR(SEARCH("IZIN",M2)))</formula>
    </cfRule>
    <cfRule type="cellIs" dxfId="35245" priority="65347" operator="between">
      <formula>"ALFA"</formula>
      <formula>"A"</formula>
    </cfRule>
    <cfRule type="containsText" dxfId="35244" priority="65348" operator="containsText" text="1/2 HR">
      <formula>NOT(ISERROR(SEARCH("1/2 HR",M2)))</formula>
    </cfRule>
    <cfRule type="containsText" dxfId="35243" priority="65349" operator="containsText" text="SAKIT">
      <formula>NOT(ISERROR(SEARCH("SAKIT",M2)))</formula>
    </cfRule>
    <cfRule type="containsText" dxfId="35242" priority="65350" operator="containsText" text="CUTI">
      <formula>NOT(ISERROR(SEARCH("CUTI",M2)))</formula>
    </cfRule>
    <cfRule type="containsText" dxfId="35241" priority="65351" operator="containsText" text="OUT">
      <formula>NOT(ISERROR(SEARCH("OUT",M2)))</formula>
    </cfRule>
    <cfRule type="containsText" dxfId="35240" priority="65352" operator="containsText" text="IZIN">
      <formula>NOT(ISERROR(SEARCH("IZIN",M2)))</formula>
    </cfRule>
    <cfRule type="cellIs" dxfId="35239" priority="65353" operator="between">
      <formula>"ALFA"</formula>
      <formula>"A"</formula>
    </cfRule>
    <cfRule type="containsText" dxfId="35238" priority="65354" operator="containsText" text="1/2 HR">
      <formula>NOT(ISERROR(SEARCH("1/2 HR",M2)))</formula>
    </cfRule>
    <cfRule type="containsText" dxfId="35237" priority="65355" operator="containsText" text="SAKIT">
      <formula>NOT(ISERROR(SEARCH("SAKIT",M2)))</formula>
    </cfRule>
    <cfRule type="containsText" dxfId="35236" priority="65356" operator="containsText" text="CUTI">
      <formula>NOT(ISERROR(SEARCH("CUTI",M2)))</formula>
    </cfRule>
    <cfRule type="containsText" dxfId="35235" priority="65357" operator="containsText" text="OUT">
      <formula>NOT(ISERROR(SEARCH("OUT",M2)))</formula>
    </cfRule>
    <cfRule type="containsText" dxfId="35234" priority="65358" operator="containsText" text="IZIN">
      <formula>NOT(ISERROR(SEARCH("IZIN",M2)))</formula>
    </cfRule>
    <cfRule type="cellIs" dxfId="35233" priority="65359" operator="between">
      <formula>"ALFA"</formula>
      <formula>"A"</formula>
    </cfRule>
    <cfRule type="containsText" dxfId="35232" priority="65360" operator="containsText" text="1/2 HR">
      <formula>NOT(ISERROR(SEARCH("1/2 HR",M2)))</formula>
    </cfRule>
    <cfRule type="containsText" dxfId="35231" priority="65361" operator="containsText" text="SAKIT">
      <formula>NOT(ISERROR(SEARCH("SAKIT",M2)))</formula>
    </cfRule>
    <cfRule type="containsText" dxfId="35230" priority="65362" operator="containsText" text="CUTI">
      <formula>NOT(ISERROR(SEARCH("CUTI",M2)))</formula>
    </cfRule>
    <cfRule type="containsText" dxfId="35229" priority="65363" operator="containsText" text="OUT">
      <formula>NOT(ISERROR(SEARCH("OUT",M2)))</formula>
    </cfRule>
    <cfRule type="containsText" dxfId="35228" priority="65364" operator="containsText" text="IZIN">
      <formula>NOT(ISERROR(SEARCH("IZIN",M2)))</formula>
    </cfRule>
    <cfRule type="cellIs" dxfId="35227" priority="65365" operator="between">
      <formula>"ALFA"</formula>
      <formula>"A"</formula>
    </cfRule>
    <cfRule type="containsText" dxfId="35226" priority="65366" operator="containsText" text="1/2 HR">
      <formula>NOT(ISERROR(SEARCH("1/2 HR",M2)))</formula>
    </cfRule>
    <cfRule type="containsText" dxfId="35225" priority="65367" operator="containsText" text="SAKIT">
      <formula>NOT(ISERROR(SEARCH("SAKIT",M2)))</formula>
    </cfRule>
    <cfRule type="containsText" dxfId="35224" priority="65368" operator="containsText" text="CUTI">
      <formula>NOT(ISERROR(SEARCH("CUTI",M2)))</formula>
    </cfRule>
    <cfRule type="containsText" dxfId="35223" priority="65369" operator="containsText" text="OUT">
      <formula>NOT(ISERROR(SEARCH("OUT",M2)))</formula>
    </cfRule>
    <cfRule type="containsText" dxfId="35222" priority="65370" operator="containsText" text="IZIN">
      <formula>NOT(ISERROR(SEARCH("IZIN",M2)))</formula>
    </cfRule>
    <cfRule type="cellIs" dxfId="35221" priority="65371" operator="between">
      <formula>"ALFA"</formula>
      <formula>"A"</formula>
    </cfRule>
    <cfRule type="containsText" dxfId="35220" priority="65372" operator="containsText" text="1/2 HR">
      <formula>NOT(ISERROR(SEARCH("1/2 HR",M2)))</formula>
    </cfRule>
    <cfRule type="containsText" dxfId="35219" priority="65373" operator="containsText" text="SAKIT">
      <formula>NOT(ISERROR(SEARCH("SAKIT",M2)))</formula>
    </cfRule>
    <cfRule type="containsText" dxfId="35218" priority="65374" operator="containsText" text="CUTI">
      <formula>NOT(ISERROR(SEARCH("CUTI",M2)))</formula>
    </cfRule>
    <cfRule type="containsText" dxfId="35217" priority="65375" operator="containsText" text="OUT">
      <formula>NOT(ISERROR(SEARCH("OUT",M2)))</formula>
    </cfRule>
    <cfRule type="containsText" dxfId="35216" priority="65376" operator="containsText" text="IZIN">
      <formula>NOT(ISERROR(SEARCH("IZIN",M2)))</formula>
    </cfRule>
    <cfRule type="cellIs" dxfId="35215" priority="65377" operator="between">
      <formula>"ALFA"</formula>
      <formula>"A"</formula>
    </cfRule>
    <cfRule type="containsText" dxfId="35214" priority="65378" operator="containsText" text="CTM">
      <formula>NOT(ISERROR(SEARCH("CTM",M2)))</formula>
    </cfRule>
    <cfRule type="containsText" dxfId="35213" priority="65379" operator="containsText" text="1/2 HR">
      <formula>NOT(ISERROR(SEARCH("1/2 HR",M2)))</formula>
    </cfRule>
    <cfRule type="containsText" dxfId="35212" priority="65380" operator="containsText" text="SAKIT">
      <formula>NOT(ISERROR(SEARCH("SAKIT",M2)))</formula>
    </cfRule>
    <cfRule type="containsText" dxfId="35211" priority="65381" operator="containsText" text="CUTI">
      <formula>NOT(ISERROR(SEARCH("CUTI",M2)))</formula>
    </cfRule>
    <cfRule type="containsText" dxfId="35210" priority="65382" operator="containsText" text="OUT">
      <formula>NOT(ISERROR(SEARCH("OUT",M2)))</formula>
    </cfRule>
    <cfRule type="containsText" dxfId="35209" priority="65383" operator="containsText" text="IZIN">
      <formula>NOT(ISERROR(SEARCH("IZIN",M2)))</formula>
    </cfRule>
    <cfRule type="cellIs" dxfId="35208" priority="65384" operator="between">
      <formula>"ALFA"</formula>
      <formula>"A"</formula>
    </cfRule>
    <cfRule type="containsText" dxfId="35207" priority="65385" operator="containsText" text="1/2 HR">
      <formula>NOT(ISERROR(SEARCH("1/2 HR",M2)))</formula>
    </cfRule>
    <cfRule type="containsText" dxfId="35206" priority="65386" operator="containsText" text="SAKIT">
      <formula>NOT(ISERROR(SEARCH("SAKIT",M2)))</formula>
    </cfRule>
    <cfRule type="containsText" dxfId="35205" priority="65387" operator="containsText" text="CUTI">
      <formula>NOT(ISERROR(SEARCH("CUTI",M2)))</formula>
    </cfRule>
    <cfRule type="containsText" dxfId="35204" priority="65388" operator="containsText" text="OUT">
      <formula>NOT(ISERROR(SEARCH("OUT",M2)))</formula>
    </cfRule>
    <cfRule type="containsText" dxfId="35203" priority="65389" operator="containsText" text="IZIN">
      <formula>NOT(ISERROR(SEARCH("IZIN",M2)))</formula>
    </cfRule>
    <cfRule type="cellIs" dxfId="35202" priority="65390" operator="between">
      <formula>"ALFA"</formula>
      <formula>"A"</formula>
    </cfRule>
    <cfRule type="containsText" dxfId="35201" priority="65391" operator="containsText" text="1/2 HR">
      <formula>NOT(ISERROR(SEARCH("1/2 HR",M2)))</formula>
    </cfRule>
    <cfRule type="containsText" dxfId="35200" priority="65392" operator="containsText" text="SAKIT">
      <formula>NOT(ISERROR(SEARCH("SAKIT",M2)))</formula>
    </cfRule>
    <cfRule type="containsText" dxfId="35199" priority="65393" operator="containsText" text="CUTI">
      <formula>NOT(ISERROR(SEARCH("CUTI",M2)))</formula>
    </cfRule>
    <cfRule type="containsText" dxfId="35198" priority="65394" operator="containsText" text="OUT">
      <formula>NOT(ISERROR(SEARCH("OUT",M2)))</formula>
    </cfRule>
    <cfRule type="containsText" dxfId="35197" priority="65395" operator="containsText" text="IZIN">
      <formula>NOT(ISERROR(SEARCH("IZIN",M2)))</formula>
    </cfRule>
    <cfRule type="cellIs" dxfId="35196" priority="65396" operator="between">
      <formula>"ALFA"</formula>
      <formula>"A"</formula>
    </cfRule>
    <cfRule type="containsText" dxfId="35195" priority="65397" operator="containsText" text="1/2 HR">
      <formula>NOT(ISERROR(SEARCH("1/2 HR",M2)))</formula>
    </cfRule>
    <cfRule type="containsText" dxfId="35194" priority="65398" operator="containsText" text="SAKIT">
      <formula>NOT(ISERROR(SEARCH("SAKIT",M2)))</formula>
    </cfRule>
    <cfRule type="containsText" dxfId="35193" priority="65399" operator="containsText" text="CUTI">
      <formula>NOT(ISERROR(SEARCH("CUTI",M2)))</formula>
    </cfRule>
    <cfRule type="containsText" dxfId="35192" priority="65400" operator="containsText" text="OUT">
      <formula>NOT(ISERROR(SEARCH("OUT",M2)))</formula>
    </cfRule>
    <cfRule type="containsText" dxfId="35191" priority="65401" operator="containsText" text="IZIN">
      <formula>NOT(ISERROR(SEARCH("IZIN",M2)))</formula>
    </cfRule>
    <cfRule type="cellIs" dxfId="35190" priority="65402" operator="between">
      <formula>"ALFA"</formula>
      <formula>"A"</formula>
    </cfRule>
    <cfRule type="containsText" dxfId="35189" priority="65403" operator="containsText" text="1/2 HR">
      <formula>NOT(ISERROR(SEARCH("1/2 HR",M2)))</formula>
    </cfRule>
    <cfRule type="containsText" dxfId="35188" priority="65404" operator="containsText" text="SAKIT">
      <formula>NOT(ISERROR(SEARCH("SAKIT",M2)))</formula>
    </cfRule>
    <cfRule type="containsText" dxfId="35187" priority="65405" operator="containsText" text="CUTI">
      <formula>NOT(ISERROR(SEARCH("CUTI",M2)))</formula>
    </cfRule>
    <cfRule type="containsText" dxfId="35186" priority="65406" operator="containsText" text="OUT">
      <formula>NOT(ISERROR(SEARCH("OUT",M2)))</formula>
    </cfRule>
    <cfRule type="containsText" dxfId="35185" priority="65407" operator="containsText" text="IZIN">
      <formula>NOT(ISERROR(SEARCH("IZIN",M2)))</formula>
    </cfRule>
    <cfRule type="cellIs" dxfId="35184" priority="65408" operator="between">
      <formula>"ALFA"</formula>
      <formula>"A"</formula>
    </cfRule>
    <cfRule type="containsText" dxfId="35183" priority="65409" operator="containsText" text="CTM">
      <formula>NOT(ISERROR(SEARCH("CTM",M2)))</formula>
    </cfRule>
    <cfRule type="containsText" dxfId="35182" priority="65410" operator="containsText" text="1/2 HR">
      <formula>NOT(ISERROR(SEARCH("1/2 HR",M2)))</formula>
    </cfRule>
    <cfRule type="containsText" dxfId="35181" priority="65411" operator="containsText" text="SAKIT">
      <formula>NOT(ISERROR(SEARCH("SAKIT",M2)))</formula>
    </cfRule>
    <cfRule type="containsText" dxfId="35180" priority="65412" operator="containsText" text="CUTI">
      <formula>NOT(ISERROR(SEARCH("CUTI",M2)))</formula>
    </cfRule>
    <cfRule type="containsText" dxfId="35179" priority="65413" operator="containsText" text="OUT">
      <formula>NOT(ISERROR(SEARCH("OUT",M2)))</formula>
    </cfRule>
    <cfRule type="containsText" dxfId="35178" priority="65414" operator="containsText" text="IZIN">
      <formula>NOT(ISERROR(SEARCH("IZIN",M2)))</formula>
    </cfRule>
    <cfRule type="cellIs" dxfId="35177" priority="65415" operator="between">
      <formula>"ALFA"</formula>
      <formula>"A"</formula>
    </cfRule>
    <cfRule type="containsText" dxfId="35176" priority="65416" operator="containsText" text="1/2 HR">
      <formula>NOT(ISERROR(SEARCH("1/2 HR",M2)))</formula>
    </cfRule>
    <cfRule type="containsText" dxfId="35175" priority="65417" operator="containsText" text="SAKIT">
      <formula>NOT(ISERROR(SEARCH("SAKIT",M2)))</formula>
    </cfRule>
    <cfRule type="containsText" dxfId="35174" priority="65418" operator="containsText" text="CUTI">
      <formula>NOT(ISERROR(SEARCH("CUTI",M2)))</formula>
    </cfRule>
    <cfRule type="containsText" dxfId="35173" priority="65419" operator="containsText" text="OUT">
      <formula>NOT(ISERROR(SEARCH("OUT",M2)))</formula>
    </cfRule>
    <cfRule type="containsText" dxfId="35172" priority="65420" operator="containsText" text="IZIN">
      <formula>NOT(ISERROR(SEARCH("IZIN",M2)))</formula>
    </cfRule>
    <cfRule type="cellIs" dxfId="35171" priority="65421" operator="between">
      <formula>"ALFA"</formula>
      <formula>"A"</formula>
    </cfRule>
    <cfRule type="containsText" dxfId="35170" priority="65422" operator="containsText" text="1/2 HR">
      <formula>NOT(ISERROR(SEARCH("1/2 HR",M2)))</formula>
    </cfRule>
    <cfRule type="containsText" dxfId="35169" priority="65423" operator="containsText" text="SAKIT">
      <formula>NOT(ISERROR(SEARCH("SAKIT",M2)))</formula>
    </cfRule>
    <cfRule type="containsText" dxfId="35168" priority="65424" operator="containsText" text="CUTI">
      <formula>NOT(ISERROR(SEARCH("CUTI",M2)))</formula>
    </cfRule>
    <cfRule type="containsText" dxfId="35167" priority="65425" operator="containsText" text="OUT">
      <formula>NOT(ISERROR(SEARCH("OUT",M2)))</formula>
    </cfRule>
    <cfRule type="containsText" dxfId="35166" priority="65426" operator="containsText" text="IZIN">
      <formula>NOT(ISERROR(SEARCH("IZIN",M2)))</formula>
    </cfRule>
    <cfRule type="cellIs" dxfId="35165" priority="65427" operator="between">
      <formula>"ALFA"</formula>
      <formula>"A"</formula>
    </cfRule>
    <cfRule type="containsText" dxfId="35164" priority="65428" operator="containsText" text="1/2 HR">
      <formula>NOT(ISERROR(SEARCH("1/2 HR",M2)))</formula>
    </cfRule>
    <cfRule type="containsText" dxfId="35163" priority="65429" operator="containsText" text="SAKIT">
      <formula>NOT(ISERROR(SEARCH("SAKIT",M2)))</formula>
    </cfRule>
    <cfRule type="containsText" dxfId="35162" priority="65430" operator="containsText" text="CUTI">
      <formula>NOT(ISERROR(SEARCH("CUTI",M2)))</formula>
    </cfRule>
    <cfRule type="containsText" dxfId="35161" priority="65431" operator="containsText" text="OUT">
      <formula>NOT(ISERROR(SEARCH("OUT",M2)))</formula>
    </cfRule>
    <cfRule type="containsText" dxfId="35160" priority="65432" operator="containsText" text="IZIN">
      <formula>NOT(ISERROR(SEARCH("IZIN",M2)))</formula>
    </cfRule>
    <cfRule type="cellIs" dxfId="35159" priority="65433" operator="between">
      <formula>"ALFA"</formula>
      <formula>"A"</formula>
    </cfRule>
    <cfRule type="containsText" dxfId="35158" priority="65434" operator="containsText" text="1/2 HR">
      <formula>NOT(ISERROR(SEARCH("1/2 HR",M2)))</formula>
    </cfRule>
    <cfRule type="containsText" dxfId="35157" priority="65435" operator="containsText" text="SAKIT">
      <formula>NOT(ISERROR(SEARCH("SAKIT",M2)))</formula>
    </cfRule>
    <cfRule type="containsText" dxfId="35156" priority="65436" operator="containsText" text="CUTI">
      <formula>NOT(ISERROR(SEARCH("CUTI",M2)))</formula>
    </cfRule>
    <cfRule type="containsText" dxfId="35155" priority="65437" operator="containsText" text="OUT">
      <formula>NOT(ISERROR(SEARCH("OUT",M2)))</formula>
    </cfRule>
    <cfRule type="containsText" dxfId="35154" priority="65438" operator="containsText" text="IZIN">
      <formula>NOT(ISERROR(SEARCH("IZIN",M2)))</formula>
    </cfRule>
    <cfRule type="cellIs" dxfId="35153" priority="65439" operator="between">
      <formula>"ALFA"</formula>
      <formula>"A"</formula>
    </cfRule>
    <cfRule type="containsText" dxfId="35152" priority="65440" operator="containsText" text="CTM">
      <formula>NOT(ISERROR(SEARCH("CTM",M2)))</formula>
    </cfRule>
    <cfRule type="containsText" dxfId="35151" priority="65441" operator="containsText" text="1/2 HR">
      <formula>NOT(ISERROR(SEARCH("1/2 HR",M2)))</formula>
    </cfRule>
    <cfRule type="containsText" dxfId="35150" priority="65442" operator="containsText" text="SAKIT">
      <formula>NOT(ISERROR(SEARCH("SAKIT",M2)))</formula>
    </cfRule>
    <cfRule type="containsText" dxfId="35149" priority="65443" operator="containsText" text="CUTI">
      <formula>NOT(ISERROR(SEARCH("CUTI",M2)))</formula>
    </cfRule>
    <cfRule type="containsText" dxfId="35148" priority="65444" operator="containsText" text="OUT">
      <formula>NOT(ISERROR(SEARCH("OUT",M2)))</formula>
    </cfRule>
    <cfRule type="containsText" dxfId="35147" priority="65445" operator="containsText" text="IZIN">
      <formula>NOT(ISERROR(SEARCH("IZIN",M2)))</formula>
    </cfRule>
    <cfRule type="cellIs" dxfId="35146" priority="65446" operator="between">
      <formula>"ALFA"</formula>
      <formula>"A"</formula>
    </cfRule>
    <cfRule type="containsText" dxfId="35145" priority="65447" operator="containsText" text="1/2 HR">
      <formula>NOT(ISERROR(SEARCH("1/2 HR",M2)))</formula>
    </cfRule>
    <cfRule type="containsText" dxfId="35144" priority="65448" operator="containsText" text="SAKIT">
      <formula>NOT(ISERROR(SEARCH("SAKIT",M2)))</formula>
    </cfRule>
    <cfRule type="containsText" dxfId="35143" priority="65449" operator="containsText" text="CUTI">
      <formula>NOT(ISERROR(SEARCH("CUTI",M2)))</formula>
    </cfRule>
    <cfRule type="containsText" dxfId="35142" priority="65450" operator="containsText" text="OUT">
      <formula>NOT(ISERROR(SEARCH("OUT",M2)))</formula>
    </cfRule>
    <cfRule type="containsText" dxfId="35141" priority="65451" operator="containsText" text="IZIN">
      <formula>NOT(ISERROR(SEARCH("IZIN",M2)))</formula>
    </cfRule>
    <cfRule type="cellIs" dxfId="35140" priority="65452" operator="between">
      <formula>"ALFA"</formula>
      <formula>"A"</formula>
    </cfRule>
    <cfRule type="containsText" dxfId="35139" priority="65453" operator="containsText" text="1/2 HR">
      <formula>NOT(ISERROR(SEARCH("1/2 HR",M2)))</formula>
    </cfRule>
    <cfRule type="containsText" dxfId="35138" priority="65454" operator="containsText" text="SAKIT">
      <formula>NOT(ISERROR(SEARCH("SAKIT",M2)))</formula>
    </cfRule>
    <cfRule type="containsText" dxfId="35137" priority="65455" operator="containsText" text="CUTI">
      <formula>NOT(ISERROR(SEARCH("CUTI",M2)))</formula>
    </cfRule>
    <cfRule type="containsText" dxfId="35136" priority="65456" operator="containsText" text="OUT">
      <formula>NOT(ISERROR(SEARCH("OUT",M2)))</formula>
    </cfRule>
    <cfRule type="containsText" dxfId="35135" priority="65457" operator="containsText" text="IZIN">
      <formula>NOT(ISERROR(SEARCH("IZIN",M2)))</formula>
    </cfRule>
    <cfRule type="cellIs" dxfId="35134" priority="65458" operator="between">
      <formula>"ALFA"</formula>
      <formula>"A"</formula>
    </cfRule>
    <cfRule type="containsText" dxfId="35133" priority="65459" operator="containsText" text="1/2 HR">
      <formula>NOT(ISERROR(SEARCH("1/2 HR",M2)))</formula>
    </cfRule>
    <cfRule type="containsText" dxfId="35132" priority="65460" operator="containsText" text="SAKIT">
      <formula>NOT(ISERROR(SEARCH("SAKIT",M2)))</formula>
    </cfRule>
    <cfRule type="containsText" dxfId="35131" priority="65461" operator="containsText" text="CUTI">
      <formula>NOT(ISERROR(SEARCH("CUTI",M2)))</formula>
    </cfRule>
    <cfRule type="containsText" dxfId="35130" priority="65462" operator="containsText" text="OUT">
      <formula>NOT(ISERROR(SEARCH("OUT",M2)))</formula>
    </cfRule>
    <cfRule type="containsText" dxfId="35129" priority="65463" operator="containsText" text="IZIN">
      <formula>NOT(ISERROR(SEARCH("IZIN",M2)))</formula>
    </cfRule>
    <cfRule type="cellIs" dxfId="35128" priority="65464" operator="between">
      <formula>"ALFA"</formula>
      <formula>"A"</formula>
    </cfRule>
    <cfRule type="containsText" dxfId="35127" priority="65465" operator="containsText" text="1/2 HR">
      <formula>NOT(ISERROR(SEARCH("1/2 HR",M2)))</formula>
    </cfRule>
    <cfRule type="containsText" dxfId="35126" priority="65466" operator="containsText" text="SAKIT">
      <formula>NOT(ISERROR(SEARCH("SAKIT",M2)))</formula>
    </cfRule>
    <cfRule type="containsText" dxfId="35125" priority="65467" operator="containsText" text="CUTI">
      <formula>NOT(ISERROR(SEARCH("CUTI",M2)))</formula>
    </cfRule>
    <cfRule type="containsText" dxfId="35124" priority="65468" operator="containsText" text="OUT">
      <formula>NOT(ISERROR(SEARCH("OUT",M2)))</formula>
    </cfRule>
    <cfRule type="containsText" dxfId="35123" priority="65469" operator="containsText" text="IZIN">
      <formula>NOT(ISERROR(SEARCH("IZIN",M2)))</formula>
    </cfRule>
    <cfRule type="cellIs" dxfId="35122" priority="65470" operator="between">
      <formula>"ALFA"</formula>
      <formula>"A"</formula>
    </cfRule>
    <cfRule type="containsText" dxfId="35121" priority="65471" operator="containsText" text="1/2 HR">
      <formula>NOT(ISERROR(SEARCH("1/2 HR",M2)))</formula>
    </cfRule>
    <cfRule type="containsText" dxfId="35120" priority="65472" operator="containsText" text="SAKIT">
      <formula>NOT(ISERROR(SEARCH("SAKIT",M2)))</formula>
    </cfRule>
    <cfRule type="containsText" dxfId="35119" priority="65473" operator="containsText" text="CUTI">
      <formula>NOT(ISERROR(SEARCH("CUTI",M2)))</formula>
    </cfRule>
    <cfRule type="containsText" dxfId="35118" priority="65474" operator="containsText" text="OUT">
      <formula>NOT(ISERROR(SEARCH("OUT",M2)))</formula>
    </cfRule>
    <cfRule type="containsText" dxfId="35117" priority="65475" operator="containsText" text="IZIN">
      <formula>NOT(ISERROR(SEARCH("IZIN",M2)))</formula>
    </cfRule>
    <cfRule type="cellIs" dxfId="35116" priority="65476" operator="between">
      <formula>"ALFA"</formula>
      <formula>"A"</formula>
    </cfRule>
    <cfRule type="containsText" dxfId="35115" priority="65477" operator="containsText" text="CTM">
      <formula>NOT(ISERROR(SEARCH("CTM",M2)))</formula>
    </cfRule>
    <cfRule type="containsText" dxfId="35114" priority="65478" operator="containsText" text="1/2 HR">
      <formula>NOT(ISERROR(SEARCH("1/2 HR",M2)))</formula>
    </cfRule>
    <cfRule type="containsText" dxfId="35113" priority="65479" operator="containsText" text="SAKIT">
      <formula>NOT(ISERROR(SEARCH("SAKIT",M2)))</formula>
    </cfRule>
    <cfRule type="containsText" dxfId="35112" priority="65480" operator="containsText" text="CUTI">
      <formula>NOT(ISERROR(SEARCH("CUTI",M2)))</formula>
    </cfRule>
    <cfRule type="containsText" dxfId="35111" priority="65481" operator="containsText" text="OUT">
      <formula>NOT(ISERROR(SEARCH("OUT",M2)))</formula>
    </cfRule>
    <cfRule type="containsText" dxfId="35110" priority="65482" operator="containsText" text="IZIN">
      <formula>NOT(ISERROR(SEARCH("IZIN",M2)))</formula>
    </cfRule>
    <cfRule type="cellIs" dxfId="35109" priority="65483" operator="between">
      <formula>"ALFA"</formula>
      <formula>"A"</formula>
    </cfRule>
    <cfRule type="containsText" dxfId="35108" priority="65484" operator="containsText" text="1/2 HR">
      <formula>NOT(ISERROR(SEARCH("1/2 HR",M2)))</formula>
    </cfRule>
    <cfRule type="containsText" dxfId="35107" priority="65485" operator="containsText" text="SAKIT">
      <formula>NOT(ISERROR(SEARCH("SAKIT",M2)))</formula>
    </cfRule>
    <cfRule type="containsText" dxfId="35106" priority="65486" operator="containsText" text="CUTI">
      <formula>NOT(ISERROR(SEARCH("CUTI",M2)))</formula>
    </cfRule>
    <cfRule type="containsText" dxfId="35105" priority="65487" operator="containsText" text="OUT">
      <formula>NOT(ISERROR(SEARCH("OUT",M2)))</formula>
    </cfRule>
    <cfRule type="containsText" dxfId="35104" priority="65488" operator="containsText" text="IZIN">
      <formula>NOT(ISERROR(SEARCH("IZIN",M2)))</formula>
    </cfRule>
    <cfRule type="cellIs" dxfId="35103" priority="65489" operator="between">
      <formula>"ALFA"</formula>
      <formula>"A"</formula>
    </cfRule>
    <cfRule type="containsText" dxfId="35102" priority="65490" operator="containsText" text="1/2 HR">
      <formula>NOT(ISERROR(SEARCH("1/2 HR",M2)))</formula>
    </cfRule>
    <cfRule type="containsText" dxfId="35101" priority="65491" operator="containsText" text="SAKIT">
      <formula>NOT(ISERROR(SEARCH("SAKIT",M2)))</formula>
    </cfRule>
    <cfRule type="containsText" dxfId="35100" priority="65492" operator="containsText" text="CUTI">
      <formula>NOT(ISERROR(SEARCH("CUTI",M2)))</formula>
    </cfRule>
    <cfRule type="containsText" dxfId="35099" priority="65493" operator="containsText" text="OUT">
      <formula>NOT(ISERROR(SEARCH("OUT",M2)))</formula>
    </cfRule>
    <cfRule type="containsText" dxfId="35098" priority="65494" operator="containsText" text="IZIN">
      <formula>NOT(ISERROR(SEARCH("IZIN",M2)))</formula>
    </cfRule>
    <cfRule type="cellIs" dxfId="35097" priority="65495" operator="between">
      <formula>"ALFA"</formula>
      <formula>"A"</formula>
    </cfRule>
    <cfRule type="containsText" dxfId="35096" priority="65496" operator="containsText" text="1/2 HR">
      <formula>NOT(ISERROR(SEARCH("1/2 HR",M2)))</formula>
    </cfRule>
    <cfRule type="containsText" dxfId="35095" priority="65497" operator="containsText" text="SAKIT">
      <formula>NOT(ISERROR(SEARCH("SAKIT",M2)))</formula>
    </cfRule>
    <cfRule type="containsText" dxfId="35094" priority="65498" operator="containsText" text="CUTI">
      <formula>NOT(ISERROR(SEARCH("CUTI",M2)))</formula>
    </cfRule>
    <cfRule type="containsText" dxfId="35093" priority="65499" operator="containsText" text="OUT">
      <formula>NOT(ISERROR(SEARCH("OUT",M2)))</formula>
    </cfRule>
    <cfRule type="containsText" dxfId="35092" priority="65500" operator="containsText" text="IZIN">
      <formula>NOT(ISERROR(SEARCH("IZIN",M2)))</formula>
    </cfRule>
    <cfRule type="cellIs" dxfId="35091" priority="65501" operator="between">
      <formula>"ALFA"</formula>
      <formula>"A"</formula>
    </cfRule>
    <cfRule type="containsText" dxfId="35090" priority="65502" operator="containsText" text="1/2 HR">
      <formula>NOT(ISERROR(SEARCH("1/2 HR",M2)))</formula>
    </cfRule>
    <cfRule type="containsText" dxfId="35089" priority="65503" operator="containsText" text="SAKIT">
      <formula>NOT(ISERROR(SEARCH("SAKIT",M2)))</formula>
    </cfRule>
    <cfRule type="containsText" dxfId="35088" priority="65504" operator="containsText" text="CUTI">
      <formula>NOT(ISERROR(SEARCH("CUTI",M2)))</formula>
    </cfRule>
    <cfRule type="containsText" dxfId="35087" priority="65505" operator="containsText" text="OUT">
      <formula>NOT(ISERROR(SEARCH("OUT",M2)))</formula>
    </cfRule>
    <cfRule type="containsText" dxfId="35086" priority="65506" operator="containsText" text="IZIN">
      <formula>NOT(ISERROR(SEARCH("IZIN",M2)))</formula>
    </cfRule>
    <cfRule type="cellIs" dxfId="35085" priority="65507" operator="between">
      <formula>"ALFA"</formula>
      <formula>"A"</formula>
    </cfRule>
    <cfRule type="containsText" dxfId="35084" priority="65508" operator="containsText" text="CTM">
      <formula>NOT(ISERROR(SEARCH("CTM",M2)))</formula>
    </cfRule>
    <cfRule type="containsText" dxfId="35083" priority="65509" operator="containsText" text="1/2 HR">
      <formula>NOT(ISERROR(SEARCH("1/2 HR",M2)))</formula>
    </cfRule>
    <cfRule type="containsText" dxfId="35082" priority="65510" operator="containsText" text="SAKIT">
      <formula>NOT(ISERROR(SEARCH("SAKIT",M2)))</formula>
    </cfRule>
    <cfRule type="containsText" dxfId="35081" priority="65511" operator="containsText" text="CUTI">
      <formula>NOT(ISERROR(SEARCH("CUTI",M2)))</formula>
    </cfRule>
    <cfRule type="containsText" dxfId="35080" priority="65512" operator="containsText" text="OUT">
      <formula>NOT(ISERROR(SEARCH("OUT",M2)))</formula>
    </cfRule>
    <cfRule type="containsText" dxfId="35079" priority="65513" operator="containsText" text="IZIN">
      <formula>NOT(ISERROR(SEARCH("IZIN",M2)))</formula>
    </cfRule>
    <cfRule type="cellIs" dxfId="35078" priority="65514" operator="between">
      <formula>"ALFA"</formula>
      <formula>"A"</formula>
    </cfRule>
    <cfRule type="containsText" dxfId="35077" priority="65515" operator="containsText" text="1/2 HR">
      <formula>NOT(ISERROR(SEARCH("1/2 HR",M2)))</formula>
    </cfRule>
    <cfRule type="containsText" dxfId="35076" priority="65516" operator="containsText" text="SAKIT">
      <formula>NOT(ISERROR(SEARCH("SAKIT",M2)))</formula>
    </cfRule>
    <cfRule type="containsText" dxfId="35075" priority="65517" operator="containsText" text="CUTI">
      <formula>NOT(ISERROR(SEARCH("CUTI",M2)))</formula>
    </cfRule>
    <cfRule type="containsText" dxfId="35074" priority="65518" operator="containsText" text="OUT">
      <formula>NOT(ISERROR(SEARCH("OUT",M2)))</formula>
    </cfRule>
    <cfRule type="containsText" dxfId="35073" priority="65519" operator="containsText" text="IZIN">
      <formula>NOT(ISERROR(SEARCH("IZIN",M2)))</formula>
    </cfRule>
    <cfRule type="cellIs" dxfId="35072" priority="65520" operator="between">
      <formula>"ALFA"</formula>
      <formula>"A"</formula>
    </cfRule>
    <cfRule type="containsText" dxfId="35071" priority="65521" operator="containsText" text="1/2 HR">
      <formula>NOT(ISERROR(SEARCH("1/2 HR",M2)))</formula>
    </cfRule>
    <cfRule type="containsText" dxfId="35070" priority="65522" operator="containsText" text="SAKIT">
      <formula>NOT(ISERROR(SEARCH("SAKIT",M2)))</formula>
    </cfRule>
    <cfRule type="containsText" dxfId="35069" priority="65523" operator="containsText" text="CUTI">
      <formula>NOT(ISERROR(SEARCH("CUTI",M2)))</formula>
    </cfRule>
    <cfRule type="containsText" dxfId="35068" priority="65524" operator="containsText" text="OUT">
      <formula>NOT(ISERROR(SEARCH("OUT",M2)))</formula>
    </cfRule>
    <cfRule type="containsText" dxfId="35067" priority="65525" operator="containsText" text="IZIN">
      <formula>NOT(ISERROR(SEARCH("IZIN",M2)))</formula>
    </cfRule>
    <cfRule type="cellIs" dxfId="35066" priority="65526" operator="between">
      <formula>"ALFA"</formula>
      <formula>"A"</formula>
    </cfRule>
    <cfRule type="containsText" dxfId="35065" priority="65527" operator="containsText" text="1/2 HR">
      <formula>NOT(ISERROR(SEARCH("1/2 HR",M2)))</formula>
    </cfRule>
    <cfRule type="containsText" dxfId="35064" priority="65528" operator="containsText" text="SAKIT">
      <formula>NOT(ISERROR(SEARCH("SAKIT",M2)))</formula>
    </cfRule>
    <cfRule type="containsText" dxfId="35063" priority="65529" operator="containsText" text="CUTI">
      <formula>NOT(ISERROR(SEARCH("CUTI",M2)))</formula>
    </cfRule>
    <cfRule type="containsText" dxfId="35062" priority="65530" operator="containsText" text="OUT">
      <formula>NOT(ISERROR(SEARCH("OUT",M2)))</formula>
    </cfRule>
    <cfRule type="containsText" dxfId="35061" priority="65531" operator="containsText" text="IZIN">
      <formula>NOT(ISERROR(SEARCH("IZIN",M2)))</formula>
    </cfRule>
    <cfRule type="cellIs" dxfId="35060" priority="65532" operator="between">
      <formula>"ALFA"</formula>
      <formula>"A"</formula>
    </cfRule>
    <cfRule type="containsText" dxfId="35059" priority="65533" operator="containsText" text="1/2 HR">
      <formula>NOT(ISERROR(SEARCH("1/2 HR",M2)))</formula>
    </cfRule>
    <cfRule type="containsText" dxfId="35058" priority="65534" operator="containsText" text="SAKIT">
      <formula>NOT(ISERROR(SEARCH("SAKIT",M2)))</formula>
    </cfRule>
    <cfRule type="containsText" dxfId="35057" priority="65535" operator="containsText" text="CUTI">
      <formula>NOT(ISERROR(SEARCH("CUTI",M2)))</formula>
    </cfRule>
    <cfRule type="containsText" dxfId="35056" priority="65536" operator="containsText" text="OUT">
      <formula>NOT(ISERROR(SEARCH("OUT",M2)))</formula>
    </cfRule>
    <cfRule type="containsText" dxfId="35055" priority="65537" operator="containsText" text="IZIN">
      <formula>NOT(ISERROR(SEARCH("IZIN",M2)))</formula>
    </cfRule>
    <cfRule type="cellIs" dxfId="35054" priority="65538" operator="between">
      <formula>"ALFA"</formula>
      <formula>"A"</formula>
    </cfRule>
    <cfRule type="containsText" dxfId="35053" priority="65539" operator="containsText" text="CTM">
      <formula>NOT(ISERROR(SEARCH("CTM",M2)))</formula>
    </cfRule>
    <cfRule type="containsText" dxfId="35052" priority="65540" operator="containsText" text="1/2 HR">
      <formula>NOT(ISERROR(SEARCH("1/2 HR",M2)))</formula>
    </cfRule>
    <cfRule type="containsText" dxfId="35051" priority="65541" operator="containsText" text="SAKIT">
      <formula>NOT(ISERROR(SEARCH("SAKIT",M2)))</formula>
    </cfRule>
    <cfRule type="containsText" dxfId="35050" priority="65542" operator="containsText" text="CUTI">
      <formula>NOT(ISERROR(SEARCH("CUTI",M2)))</formula>
    </cfRule>
    <cfRule type="containsText" dxfId="35049" priority="65543" operator="containsText" text="OUT">
      <formula>NOT(ISERROR(SEARCH("OUT",M2)))</formula>
    </cfRule>
    <cfRule type="containsText" dxfId="35048" priority="65544" operator="containsText" text="IZIN">
      <formula>NOT(ISERROR(SEARCH("IZIN",M2)))</formula>
    </cfRule>
    <cfRule type="cellIs" dxfId="35047" priority="65545" operator="between">
      <formula>"ALFA"</formula>
      <formula>"A"</formula>
    </cfRule>
    <cfRule type="containsText" dxfId="35046" priority="65546" operator="containsText" text="1/2 HR">
      <formula>NOT(ISERROR(SEARCH("1/2 HR",M2)))</formula>
    </cfRule>
    <cfRule type="containsText" dxfId="35045" priority="65547" operator="containsText" text="SAKIT">
      <formula>NOT(ISERROR(SEARCH("SAKIT",M2)))</formula>
    </cfRule>
    <cfRule type="containsText" dxfId="35044" priority="65548" operator="containsText" text="CUTI">
      <formula>NOT(ISERROR(SEARCH("CUTI",M2)))</formula>
    </cfRule>
    <cfRule type="containsText" dxfId="35043" priority="65549" operator="containsText" text="OUT">
      <formula>NOT(ISERROR(SEARCH("OUT",M2)))</formula>
    </cfRule>
    <cfRule type="containsText" dxfId="35042" priority="65550" operator="containsText" text="IZIN">
      <formula>NOT(ISERROR(SEARCH("IZIN",M2)))</formula>
    </cfRule>
    <cfRule type="cellIs" dxfId="35041" priority="65551" operator="between">
      <formula>"ALFA"</formula>
      <formula>"A"</formula>
    </cfRule>
    <cfRule type="containsText" dxfId="35040" priority="65552" operator="containsText" text="CTM">
      <formula>NOT(ISERROR(SEARCH("CTM",M2)))</formula>
    </cfRule>
    <cfRule type="containsText" dxfId="35039" priority="65553" operator="containsText" text="1/2 HR">
      <formula>NOT(ISERROR(SEARCH("1/2 HR",M2)))</formula>
    </cfRule>
    <cfRule type="containsText" dxfId="35038" priority="65554" operator="containsText" text="SAKIT">
      <formula>NOT(ISERROR(SEARCH("SAKIT",M2)))</formula>
    </cfRule>
    <cfRule type="containsText" dxfId="35037" priority="65555" operator="containsText" text="CUTI">
      <formula>NOT(ISERROR(SEARCH("CUTI",M2)))</formula>
    </cfRule>
    <cfRule type="containsText" dxfId="35036" priority="65556" operator="containsText" text="OUT">
      <formula>NOT(ISERROR(SEARCH("OUT",M2)))</formula>
    </cfRule>
    <cfRule type="containsText" dxfId="35035" priority="65557" operator="containsText" text="IZIN">
      <formula>NOT(ISERROR(SEARCH("IZIN",M2)))</formula>
    </cfRule>
    <cfRule type="cellIs" dxfId="35034" priority="65558" operator="between">
      <formula>"ALFA"</formula>
      <formula>"A"</formula>
    </cfRule>
    <cfRule type="containsText" dxfId="35033" priority="65559" operator="containsText" text="1/2 HR">
      <formula>NOT(ISERROR(SEARCH("1/2 HR",M2)))</formula>
    </cfRule>
    <cfRule type="containsText" dxfId="35032" priority="65560" operator="containsText" text="SAKIT">
      <formula>NOT(ISERROR(SEARCH("SAKIT",M2)))</formula>
    </cfRule>
    <cfRule type="containsText" dxfId="35031" priority="65561" operator="containsText" text="CUTI">
      <formula>NOT(ISERROR(SEARCH("CUTI",M2)))</formula>
    </cfRule>
    <cfRule type="containsText" dxfId="35030" priority="65562" operator="containsText" text="OUT">
      <formula>NOT(ISERROR(SEARCH("OUT",M2)))</formula>
    </cfRule>
    <cfRule type="containsText" dxfId="35029" priority="65563" operator="containsText" text="IZIN">
      <formula>NOT(ISERROR(SEARCH("IZIN",M2)))</formula>
    </cfRule>
    <cfRule type="cellIs" dxfId="35028" priority="65564" operator="between">
      <formula>"ALFA"</formula>
      <formula>"A"</formula>
    </cfRule>
    <cfRule type="containsText" dxfId="35027" priority="65565" operator="containsText" text="CTM">
      <formula>NOT(ISERROR(SEARCH("CTM",M2)))</formula>
    </cfRule>
    <cfRule type="containsText" dxfId="35026" priority="65566" operator="containsText" text="1/2 HR">
      <formula>NOT(ISERROR(SEARCH("1/2 HR",M2)))</formula>
    </cfRule>
    <cfRule type="containsText" dxfId="35025" priority="65567" operator="containsText" text="SAKIT">
      <formula>NOT(ISERROR(SEARCH("SAKIT",M2)))</formula>
    </cfRule>
    <cfRule type="containsText" dxfId="35024" priority="65568" operator="containsText" text="CUTI">
      <formula>NOT(ISERROR(SEARCH("CUTI",M2)))</formula>
    </cfRule>
    <cfRule type="containsText" dxfId="35023" priority="65569" operator="containsText" text="OUT">
      <formula>NOT(ISERROR(SEARCH("OUT",M2)))</formula>
    </cfRule>
    <cfRule type="containsText" dxfId="35022" priority="65570" operator="containsText" text="IZIN">
      <formula>NOT(ISERROR(SEARCH("IZIN",M2)))</formula>
    </cfRule>
    <cfRule type="cellIs" dxfId="35021" priority="65571" operator="between">
      <formula>"ALFA"</formula>
      <formula>"A"</formula>
    </cfRule>
    <cfRule type="containsText" dxfId="35020" priority="65572" operator="containsText" text="1/2 HR">
      <formula>NOT(ISERROR(SEARCH("1/2 HR",M2)))</formula>
    </cfRule>
    <cfRule type="containsText" dxfId="35019" priority="65573" operator="containsText" text="SAKIT">
      <formula>NOT(ISERROR(SEARCH("SAKIT",M2)))</formula>
    </cfRule>
    <cfRule type="containsText" dxfId="35018" priority="65574" operator="containsText" text="CUTI">
      <formula>NOT(ISERROR(SEARCH("CUTI",M2)))</formula>
    </cfRule>
    <cfRule type="containsText" dxfId="35017" priority="65575" operator="containsText" text="OUT">
      <formula>NOT(ISERROR(SEARCH("OUT",M2)))</formula>
    </cfRule>
    <cfRule type="containsText" dxfId="35016" priority="65576" operator="containsText" text="IZIN">
      <formula>NOT(ISERROR(SEARCH("IZIN",M2)))</formula>
    </cfRule>
    <cfRule type="cellIs" dxfId="35015" priority="65577" operator="between">
      <formula>"ALFA"</formula>
      <formula>"A"</formula>
    </cfRule>
    <cfRule type="containsText" dxfId="35014" priority="65578" operator="containsText" text="1/2 HR">
      <formula>NOT(ISERROR(SEARCH("1/2 HR",M2)))</formula>
    </cfRule>
    <cfRule type="containsText" dxfId="35013" priority="65579" operator="containsText" text="SAKIT">
      <formula>NOT(ISERROR(SEARCH("SAKIT",M2)))</formula>
    </cfRule>
    <cfRule type="containsText" dxfId="35012" priority="65580" operator="containsText" text="CUTI">
      <formula>NOT(ISERROR(SEARCH("CUTI",M2)))</formula>
    </cfRule>
    <cfRule type="containsText" dxfId="35011" priority="65581" operator="containsText" text="OUT">
      <formula>NOT(ISERROR(SEARCH("OUT",M2)))</formula>
    </cfRule>
    <cfRule type="containsText" dxfId="35010" priority="65582" operator="containsText" text="IZIN">
      <formula>NOT(ISERROR(SEARCH("IZIN",M2)))</formula>
    </cfRule>
    <cfRule type="cellIs" dxfId="35009" priority="65583" operator="between">
      <formula>"ALFA"</formula>
      <formula>"A"</formula>
    </cfRule>
    <cfRule type="containsText" dxfId="35008" priority="65584" operator="containsText" text="CTM">
      <formula>NOT(ISERROR(SEARCH("CTM",M2)))</formula>
    </cfRule>
    <cfRule type="containsText" dxfId="35007" priority="65585" operator="containsText" text="1/2 HR">
      <formula>NOT(ISERROR(SEARCH("1/2 HR",M2)))</formula>
    </cfRule>
    <cfRule type="containsText" dxfId="35006" priority="65586" operator="containsText" text="SAKIT">
      <formula>NOT(ISERROR(SEARCH("SAKIT",M2)))</formula>
    </cfRule>
    <cfRule type="containsText" dxfId="35005" priority="65587" operator="containsText" text="CUTI">
      <formula>NOT(ISERROR(SEARCH("CUTI",M2)))</formula>
    </cfRule>
    <cfRule type="containsText" dxfId="35004" priority="65588" operator="containsText" text="OUT">
      <formula>NOT(ISERROR(SEARCH("OUT",M2)))</formula>
    </cfRule>
    <cfRule type="containsText" dxfId="35003" priority="65589" operator="containsText" text="IZIN">
      <formula>NOT(ISERROR(SEARCH("IZIN",M2)))</formula>
    </cfRule>
    <cfRule type="cellIs" dxfId="35002" priority="65590" operator="between">
      <formula>"ALFA"</formula>
      <formula>"A"</formula>
    </cfRule>
    <cfRule type="containsText" dxfId="35001" priority="65591" operator="containsText" text="1/2 HR">
      <formula>NOT(ISERROR(SEARCH("1/2 HR",M2)))</formula>
    </cfRule>
    <cfRule type="containsText" dxfId="35000" priority="65592" operator="containsText" text="SAKIT">
      <formula>NOT(ISERROR(SEARCH("SAKIT",M2)))</formula>
    </cfRule>
    <cfRule type="containsText" dxfId="34999" priority="65593" operator="containsText" text="CUTI">
      <formula>NOT(ISERROR(SEARCH("CUTI",M2)))</formula>
    </cfRule>
    <cfRule type="containsText" dxfId="34998" priority="65594" operator="containsText" text="OUT">
      <formula>NOT(ISERROR(SEARCH("OUT",M2)))</formula>
    </cfRule>
    <cfRule type="containsText" dxfId="34997" priority="65595" operator="containsText" text="IZIN">
      <formula>NOT(ISERROR(SEARCH("IZIN",M2)))</formula>
    </cfRule>
    <cfRule type="cellIs" dxfId="34996" priority="65596" operator="between">
      <formula>"ALFA"</formula>
      <formula>"A"</formula>
    </cfRule>
    <cfRule type="containsText" dxfId="34995" priority="65597" operator="containsText" text="CTM">
      <formula>NOT(ISERROR(SEARCH("CTM",M2)))</formula>
    </cfRule>
    <cfRule type="containsText" dxfId="34994" priority="65598" operator="containsText" text="1/2 HR">
      <formula>NOT(ISERROR(SEARCH("1/2 HR",M2)))</formula>
    </cfRule>
    <cfRule type="containsText" dxfId="34993" priority="65599" operator="containsText" text="SAKIT">
      <formula>NOT(ISERROR(SEARCH("SAKIT",M2)))</formula>
    </cfRule>
    <cfRule type="containsText" dxfId="34992" priority="65600" operator="containsText" text="CUTI">
      <formula>NOT(ISERROR(SEARCH("CUTI",M2)))</formula>
    </cfRule>
    <cfRule type="containsText" dxfId="34991" priority="65601" operator="containsText" text="OUT">
      <formula>NOT(ISERROR(SEARCH("OUT",M2)))</formula>
    </cfRule>
    <cfRule type="containsText" dxfId="34990" priority="65602" operator="containsText" text="IZIN">
      <formula>NOT(ISERROR(SEARCH("IZIN",M2)))</formula>
    </cfRule>
    <cfRule type="cellIs" dxfId="34989" priority="65603" operator="between">
      <formula>"ALFA"</formula>
      <formula>"A"</formula>
    </cfRule>
    <cfRule type="containsText" dxfId="34988" priority="65604" operator="containsText" text="1/2 HR">
      <formula>NOT(ISERROR(SEARCH("1/2 HR",M2)))</formula>
    </cfRule>
    <cfRule type="containsText" dxfId="34987" priority="65605" operator="containsText" text="SAKIT">
      <formula>NOT(ISERROR(SEARCH("SAKIT",M2)))</formula>
    </cfRule>
    <cfRule type="containsText" dxfId="34986" priority="65606" operator="containsText" text="CUTI">
      <formula>NOT(ISERROR(SEARCH("CUTI",M2)))</formula>
    </cfRule>
    <cfRule type="containsText" dxfId="34985" priority="65607" operator="containsText" text="OUT">
      <formula>NOT(ISERROR(SEARCH("OUT",M2)))</formula>
    </cfRule>
    <cfRule type="containsText" dxfId="34984" priority="65608" operator="containsText" text="IZIN">
      <formula>NOT(ISERROR(SEARCH("IZIN",M2)))</formula>
    </cfRule>
    <cfRule type="cellIs" dxfId="34983" priority="65609" operator="between">
      <formula>"ALFA"</formula>
      <formula>"A"</formula>
    </cfRule>
    <cfRule type="containsText" dxfId="34982" priority="65610" operator="containsText" text="CTM">
      <formula>NOT(ISERROR(SEARCH("CTM",M2)))</formula>
    </cfRule>
    <cfRule type="containsText" dxfId="34981" priority="65611" operator="containsText" text="1/2 HR">
      <formula>NOT(ISERROR(SEARCH("1/2 HR",M2)))</formula>
    </cfRule>
    <cfRule type="containsText" dxfId="34980" priority="65612" operator="containsText" text="SAKIT">
      <formula>NOT(ISERROR(SEARCH("SAKIT",M2)))</formula>
    </cfRule>
    <cfRule type="containsText" dxfId="34979" priority="65613" operator="containsText" text="CUTI">
      <formula>NOT(ISERROR(SEARCH("CUTI",M2)))</formula>
    </cfRule>
    <cfRule type="containsText" dxfId="34978" priority="65614" operator="containsText" text="OUT">
      <formula>NOT(ISERROR(SEARCH("OUT",M2)))</formula>
    </cfRule>
    <cfRule type="containsText" dxfId="34977" priority="65615" operator="containsText" text="IZIN">
      <formula>NOT(ISERROR(SEARCH("IZIN",M2)))</formula>
    </cfRule>
    <cfRule type="cellIs" dxfId="34976" priority="65616" operator="between">
      <formula>"ALFA"</formula>
      <formula>"A"</formula>
    </cfRule>
    <cfRule type="containsText" dxfId="34975" priority="65617" operator="containsText" text="1/2 HR">
      <formula>NOT(ISERROR(SEARCH("1/2 HR",M2)))</formula>
    </cfRule>
    <cfRule type="containsText" dxfId="34974" priority="65618" operator="containsText" text="SAKIT">
      <formula>NOT(ISERROR(SEARCH("SAKIT",M2)))</formula>
    </cfRule>
    <cfRule type="containsText" dxfId="34973" priority="65619" operator="containsText" text="CUTI">
      <formula>NOT(ISERROR(SEARCH("CUTI",M2)))</formula>
    </cfRule>
    <cfRule type="containsText" dxfId="34972" priority="65620" operator="containsText" text="OUT">
      <formula>NOT(ISERROR(SEARCH("OUT",M2)))</formula>
    </cfRule>
    <cfRule type="containsText" dxfId="34971" priority="65621" operator="containsText" text="IZIN">
      <formula>NOT(ISERROR(SEARCH("IZIN",M2)))</formula>
    </cfRule>
    <cfRule type="cellIs" dxfId="34970" priority="65622" operator="between">
      <formula>"ALFA"</formula>
      <formula>"A"</formula>
    </cfRule>
    <cfRule type="containsText" dxfId="34969" priority="65623" operator="containsText" text="CTM">
      <formula>NOT(ISERROR(SEARCH("CTM",M2)))</formula>
    </cfRule>
    <cfRule type="containsText" dxfId="34968" priority="65624" operator="containsText" text="1/2 HR">
      <formula>NOT(ISERROR(SEARCH("1/2 HR",M2)))</formula>
    </cfRule>
    <cfRule type="containsText" dxfId="34967" priority="65625" operator="containsText" text="SAKIT">
      <formula>NOT(ISERROR(SEARCH("SAKIT",M2)))</formula>
    </cfRule>
    <cfRule type="containsText" dxfId="34966" priority="65626" operator="containsText" text="CUTI">
      <formula>NOT(ISERROR(SEARCH("CUTI",M2)))</formula>
    </cfRule>
    <cfRule type="containsText" dxfId="34965" priority="65627" operator="containsText" text="OUT">
      <formula>NOT(ISERROR(SEARCH("OUT",M2)))</formula>
    </cfRule>
    <cfRule type="containsText" dxfId="34964" priority="65628" operator="containsText" text="IZIN">
      <formula>NOT(ISERROR(SEARCH("IZIN",M2)))</formula>
    </cfRule>
    <cfRule type="cellIs" dxfId="34963" priority="65629" operator="between">
      <formula>"ALFA"</formula>
      <formula>"A"</formula>
    </cfRule>
    <cfRule type="containsText" dxfId="34962" priority="65630" operator="containsText" text="1/2 HR">
      <formula>NOT(ISERROR(SEARCH("1/2 HR",M2)))</formula>
    </cfRule>
    <cfRule type="containsText" dxfId="34961" priority="65631" operator="containsText" text="SAKIT">
      <formula>NOT(ISERROR(SEARCH("SAKIT",M2)))</formula>
    </cfRule>
    <cfRule type="containsText" dxfId="34960" priority="65632" operator="containsText" text="CUTI">
      <formula>NOT(ISERROR(SEARCH("CUTI",M2)))</formula>
    </cfRule>
    <cfRule type="containsText" dxfId="34959" priority="65633" operator="containsText" text="OUT">
      <formula>NOT(ISERROR(SEARCH("OUT",M2)))</formula>
    </cfRule>
    <cfRule type="containsText" dxfId="34958" priority="65634" operator="containsText" text="IZIN">
      <formula>NOT(ISERROR(SEARCH("IZIN",M2)))</formula>
    </cfRule>
    <cfRule type="cellIs" dxfId="34957" priority="65635" operator="between">
      <formula>"ALFA"</formula>
      <formula>"A"</formula>
    </cfRule>
    <cfRule type="containsText" dxfId="34956" priority="65636" operator="containsText" text="CTM">
      <formula>NOT(ISERROR(SEARCH("CTM",M2)))</formula>
    </cfRule>
    <cfRule type="containsText" dxfId="34955" priority="65637" operator="containsText" text="1/2 HR">
      <formula>NOT(ISERROR(SEARCH("1/2 HR",M2)))</formula>
    </cfRule>
    <cfRule type="containsText" dxfId="34954" priority="65638" operator="containsText" text="SAKIT">
      <formula>NOT(ISERROR(SEARCH("SAKIT",M2)))</formula>
    </cfRule>
    <cfRule type="containsText" dxfId="34953" priority="65639" operator="containsText" text="CUTI">
      <formula>NOT(ISERROR(SEARCH("CUTI",M2)))</formula>
    </cfRule>
    <cfRule type="containsText" dxfId="34952" priority="65640" operator="containsText" text="OUT">
      <formula>NOT(ISERROR(SEARCH("OUT",M2)))</formula>
    </cfRule>
    <cfRule type="containsText" dxfId="34951" priority="65641" operator="containsText" text="IZIN">
      <formula>NOT(ISERROR(SEARCH("IZIN",M2)))</formula>
    </cfRule>
    <cfRule type="cellIs" dxfId="34950" priority="65642" operator="between">
      <formula>"ALFA"</formula>
      <formula>"A"</formula>
    </cfRule>
    <cfRule type="containsText" dxfId="34949" priority="65643" operator="containsText" text="1/2 HR">
      <formula>NOT(ISERROR(SEARCH("1/2 HR",M2)))</formula>
    </cfRule>
    <cfRule type="containsText" dxfId="34948" priority="65644" operator="containsText" text="SAKIT">
      <formula>NOT(ISERROR(SEARCH("SAKIT",M2)))</formula>
    </cfRule>
    <cfRule type="containsText" dxfId="34947" priority="65645" operator="containsText" text="CUTI">
      <formula>NOT(ISERROR(SEARCH("CUTI",M2)))</formula>
    </cfRule>
    <cfRule type="containsText" dxfId="34946" priority="65646" operator="containsText" text="OUT">
      <formula>NOT(ISERROR(SEARCH("OUT",M2)))</formula>
    </cfRule>
    <cfRule type="containsText" dxfId="34945" priority="65647" operator="containsText" text="IZIN">
      <formula>NOT(ISERROR(SEARCH("IZIN",M2)))</formula>
    </cfRule>
    <cfRule type="cellIs" dxfId="34944" priority="65648" operator="between">
      <formula>"ALFA"</formula>
      <formula>"A"</formula>
    </cfRule>
    <cfRule type="containsText" dxfId="34943" priority="65649" operator="containsText" text="1/2 HR">
      <formula>NOT(ISERROR(SEARCH("1/2 HR",M2)))</formula>
    </cfRule>
    <cfRule type="containsText" dxfId="34942" priority="65650" operator="containsText" text="SAKIT">
      <formula>NOT(ISERROR(SEARCH("SAKIT",M2)))</formula>
    </cfRule>
    <cfRule type="containsText" dxfId="34941" priority="65651" operator="containsText" text="CUTI">
      <formula>NOT(ISERROR(SEARCH("CUTI",M2)))</formula>
    </cfRule>
    <cfRule type="containsText" dxfId="34940" priority="65652" operator="containsText" text="OUT">
      <formula>NOT(ISERROR(SEARCH("OUT",M2)))</formula>
    </cfRule>
    <cfRule type="containsText" dxfId="34939" priority="65653" operator="containsText" text="IZIN">
      <formula>NOT(ISERROR(SEARCH("IZIN",M2)))</formula>
    </cfRule>
    <cfRule type="cellIs" dxfId="34938" priority="65654" operator="between">
      <formula>"ALFA"</formula>
      <formula>"A"</formula>
    </cfRule>
    <cfRule type="containsText" dxfId="34937" priority="65655" operator="containsText" text="CUTI">
      <formula>NOT(ISERROR(SEARCH("CUTI",M2)))</formula>
    </cfRule>
    <cfRule type="containsText" dxfId="34936" priority="65656" operator="containsText" text="OUT">
      <formula>NOT(ISERROR(SEARCH("OUT",M2)))</formula>
    </cfRule>
    <cfRule type="containsText" dxfId="34935" priority="65657" operator="containsText" text="IZIN">
      <formula>NOT(ISERROR(SEARCH("IZIN",M2)))</formula>
    </cfRule>
    <cfRule type="cellIs" dxfId="34934" priority="65658" operator="between">
      <formula>"ALFA"</formula>
      <formula>"A"</formula>
    </cfRule>
  </conditionalFormatting>
  <conditionalFormatting sqref="AA2 AC2 AE2 O2 Q2 S2 U2 W2 Y2">
    <cfRule type="containsText" dxfId="34933" priority="63369" operator="containsText" text="1/2 HR">
      <formula>NOT(ISERROR(SEARCH("1/2 HR",O2)))</formula>
    </cfRule>
    <cfRule type="containsText" dxfId="34932" priority="63370" operator="containsText" text="SAKIT">
      <formula>NOT(ISERROR(SEARCH("SAKIT",O2)))</formula>
    </cfRule>
    <cfRule type="containsText" dxfId="34931" priority="63371" operator="containsText" text="OUT">
      <formula>NOT(ISERROR(SEARCH("OUT",O2)))</formula>
    </cfRule>
    <cfRule type="containsText" dxfId="34930" priority="63372" operator="containsText" text="IZIN">
      <formula>NOT(ISERROR(SEARCH("IZIN",O2)))</formula>
    </cfRule>
    <cfRule type="cellIs" dxfId="34929" priority="63373" operator="between">
      <formula>"ALFA"</formula>
      <formula>"A"</formula>
    </cfRule>
    <cfRule type="containsText" dxfId="34928" priority="63374" operator="containsText" text="1/2 HR">
      <formula>NOT(ISERROR(SEARCH("1/2 HR",O2)))</formula>
    </cfRule>
    <cfRule type="containsText" dxfId="34927" priority="63375" operator="containsText" text="SAKIT">
      <formula>NOT(ISERROR(SEARCH("SAKIT",O2)))</formula>
    </cfRule>
    <cfRule type="containsText" dxfId="34926" priority="63376" operator="containsText" text="OUT">
      <formula>NOT(ISERROR(SEARCH("OUT",O2)))</formula>
    </cfRule>
    <cfRule type="containsText" dxfId="34925" priority="63377" operator="containsText" text="IZIN">
      <formula>NOT(ISERROR(SEARCH("IZIN",O2)))</formula>
    </cfRule>
    <cfRule type="cellIs" dxfId="34924" priority="63378" operator="between">
      <formula>"ALFA"</formula>
      <formula>"A"</formula>
    </cfRule>
    <cfRule type="containsText" dxfId="34923" priority="63379" operator="containsText" text="1/2 HR">
      <formula>NOT(ISERROR(SEARCH("1/2 HR",O2)))</formula>
    </cfRule>
    <cfRule type="containsText" dxfId="34922" priority="63380" operator="containsText" text="SAKIT">
      <formula>NOT(ISERROR(SEARCH("SAKIT",O2)))</formula>
    </cfRule>
    <cfRule type="containsText" dxfId="34921" priority="63381" operator="containsText" text="OUT">
      <formula>NOT(ISERROR(SEARCH("OUT",O2)))</formula>
    </cfRule>
    <cfRule type="containsText" dxfId="34920" priority="63382" operator="containsText" text="IZIN">
      <formula>NOT(ISERROR(SEARCH("IZIN",O2)))</formula>
    </cfRule>
    <cfRule type="cellIs" dxfId="34919" priority="63383" operator="between">
      <formula>"ALFA"</formula>
      <formula>"A"</formula>
    </cfRule>
    <cfRule type="containsText" dxfId="34918" priority="63384" operator="containsText" text="1/2 HR">
      <formula>NOT(ISERROR(SEARCH("1/2 HR",O2)))</formula>
    </cfRule>
    <cfRule type="containsText" dxfId="34917" priority="63385" operator="containsText" text="SAKIT">
      <formula>NOT(ISERROR(SEARCH("SAKIT",O2)))</formula>
    </cfRule>
    <cfRule type="containsText" dxfId="34916" priority="63386" operator="containsText" text="OUT">
      <formula>NOT(ISERROR(SEARCH("OUT",O2)))</formula>
    </cfRule>
    <cfRule type="containsText" dxfId="34915" priority="63387" operator="containsText" text="IZIN">
      <formula>NOT(ISERROR(SEARCH("IZIN",O2)))</formula>
    </cfRule>
    <cfRule type="cellIs" dxfId="34914" priority="63388" operator="between">
      <formula>"ALFA"</formula>
      <formula>"A"</formula>
    </cfRule>
    <cfRule type="containsText" dxfId="34913" priority="63389" operator="containsText" text="CTM">
      <formula>NOT(ISERROR(SEARCH("CTM",O2)))</formula>
    </cfRule>
    <cfRule type="containsText" dxfId="34912" priority="63390" operator="containsText" text="1/2 HR">
      <formula>NOT(ISERROR(SEARCH("1/2 HR",O2)))</formula>
    </cfRule>
    <cfRule type="containsText" dxfId="34911" priority="63391" operator="containsText" text="SAKIT">
      <formula>NOT(ISERROR(SEARCH("SAKIT",O2)))</formula>
    </cfRule>
    <cfRule type="containsText" dxfId="34910" priority="63392" operator="containsText" text="OUT">
      <formula>NOT(ISERROR(SEARCH("OUT",O2)))</formula>
    </cfRule>
    <cfRule type="containsText" dxfId="34909" priority="63393" operator="containsText" text="IZIN">
      <formula>NOT(ISERROR(SEARCH("IZIN",O2)))</formula>
    </cfRule>
    <cfRule type="cellIs" dxfId="34908" priority="63394" operator="between">
      <formula>"ALFA"</formula>
      <formula>"A"</formula>
    </cfRule>
    <cfRule type="containsText" dxfId="34907" priority="63395" operator="containsText" text="1/2 HR">
      <formula>NOT(ISERROR(SEARCH("1/2 HR",O2)))</formula>
    </cfRule>
    <cfRule type="containsText" dxfId="34906" priority="63396" operator="containsText" text="SAKIT">
      <formula>NOT(ISERROR(SEARCH("SAKIT",O2)))</formula>
    </cfRule>
    <cfRule type="containsText" dxfId="34905" priority="63397" operator="containsText" text="OUT">
      <formula>NOT(ISERROR(SEARCH("OUT",O2)))</formula>
    </cfRule>
    <cfRule type="containsText" dxfId="34904" priority="63398" operator="containsText" text="IZIN">
      <formula>NOT(ISERROR(SEARCH("IZIN",O2)))</formula>
    </cfRule>
    <cfRule type="cellIs" dxfId="34903" priority="63399" operator="between">
      <formula>"ALFA"</formula>
      <formula>"A"</formula>
    </cfRule>
    <cfRule type="containsText" dxfId="34902" priority="63400" operator="containsText" text="1/2 HR">
      <formula>NOT(ISERROR(SEARCH("1/2 HR",O2)))</formula>
    </cfRule>
    <cfRule type="containsText" dxfId="34901" priority="63401" operator="containsText" text="SAKIT">
      <formula>NOT(ISERROR(SEARCH("SAKIT",O2)))</formula>
    </cfRule>
    <cfRule type="containsText" dxfId="34900" priority="63402" operator="containsText" text="OUT">
      <formula>NOT(ISERROR(SEARCH("OUT",O2)))</formula>
    </cfRule>
    <cfRule type="containsText" dxfId="34899" priority="63403" operator="containsText" text="IZIN">
      <formula>NOT(ISERROR(SEARCH("IZIN",O2)))</formula>
    </cfRule>
    <cfRule type="cellIs" dxfId="34898" priority="63404" operator="between">
      <formula>"ALFA"</formula>
      <formula>"A"</formula>
    </cfRule>
    <cfRule type="containsText" dxfId="34897" priority="63405" operator="containsText" text="1/2 HR">
      <formula>NOT(ISERROR(SEARCH("1/2 HR",O2)))</formula>
    </cfRule>
    <cfRule type="containsText" dxfId="34896" priority="63406" operator="containsText" text="SAKIT">
      <formula>NOT(ISERROR(SEARCH("SAKIT",O2)))</formula>
    </cfRule>
    <cfRule type="containsText" dxfId="34895" priority="63407" operator="containsText" text="OUT">
      <formula>NOT(ISERROR(SEARCH("OUT",O2)))</formula>
    </cfRule>
    <cfRule type="containsText" dxfId="34894" priority="63408" operator="containsText" text="IZIN">
      <formula>NOT(ISERROR(SEARCH("IZIN",O2)))</formula>
    </cfRule>
    <cfRule type="cellIs" dxfId="34893" priority="63409" operator="between">
      <formula>"ALFA"</formula>
      <formula>"A"</formula>
    </cfRule>
    <cfRule type="containsText" dxfId="34892" priority="63410" operator="containsText" text="1/2 HR">
      <formula>NOT(ISERROR(SEARCH("1/2 HR",O2)))</formula>
    </cfRule>
    <cfRule type="containsText" dxfId="34891" priority="63411" operator="containsText" text="SAKIT">
      <formula>NOT(ISERROR(SEARCH("SAKIT",O2)))</formula>
    </cfRule>
    <cfRule type="containsText" dxfId="34890" priority="63412" operator="containsText" text="OUT">
      <formula>NOT(ISERROR(SEARCH("OUT",O2)))</formula>
    </cfRule>
    <cfRule type="containsText" dxfId="34889" priority="63413" operator="containsText" text="IZIN">
      <formula>NOT(ISERROR(SEARCH("IZIN",O2)))</formula>
    </cfRule>
    <cfRule type="cellIs" dxfId="34888" priority="63414" operator="between">
      <formula>"ALFA"</formula>
      <formula>"A"</formula>
    </cfRule>
    <cfRule type="containsText" dxfId="34887" priority="63415" operator="containsText" text="1/2 HR">
      <formula>NOT(ISERROR(SEARCH("1/2 HR",O2)))</formula>
    </cfRule>
    <cfRule type="containsText" dxfId="34886" priority="63416" operator="containsText" text="SAKIT">
      <formula>NOT(ISERROR(SEARCH("SAKIT",O2)))</formula>
    </cfRule>
    <cfRule type="containsText" dxfId="34885" priority="63417" operator="containsText" text="OUT">
      <formula>NOT(ISERROR(SEARCH("OUT",O2)))</formula>
    </cfRule>
    <cfRule type="containsText" dxfId="34884" priority="63418" operator="containsText" text="IZIN">
      <formula>NOT(ISERROR(SEARCH("IZIN",O2)))</formula>
    </cfRule>
    <cfRule type="cellIs" dxfId="34883" priority="63419" operator="between">
      <formula>"ALFA"</formula>
      <formula>"A"</formula>
    </cfRule>
    <cfRule type="containsText" dxfId="34882" priority="63420" operator="containsText" text="1/2 HR">
      <formula>NOT(ISERROR(SEARCH("1/2 HR",O2)))</formula>
    </cfRule>
    <cfRule type="containsText" dxfId="34881" priority="63421" operator="containsText" text="SAKIT">
      <formula>NOT(ISERROR(SEARCH("SAKIT",O2)))</formula>
    </cfRule>
    <cfRule type="containsText" dxfId="34880" priority="63422" operator="containsText" text="OUT">
      <formula>NOT(ISERROR(SEARCH("OUT",O2)))</formula>
    </cfRule>
    <cfRule type="containsText" dxfId="34879" priority="63423" operator="containsText" text="IZIN">
      <formula>NOT(ISERROR(SEARCH("IZIN",O2)))</formula>
    </cfRule>
    <cfRule type="cellIs" dxfId="34878" priority="63424" operator="between">
      <formula>"ALFA"</formula>
      <formula>"A"</formula>
    </cfRule>
    <cfRule type="containsText" dxfId="34877" priority="63425" operator="containsText" text="1/2 HR">
      <formula>NOT(ISERROR(SEARCH("1/2 HR",O2)))</formula>
    </cfRule>
    <cfRule type="containsText" dxfId="34876" priority="63426" operator="containsText" text="SAKIT">
      <formula>NOT(ISERROR(SEARCH("SAKIT",O2)))</formula>
    </cfRule>
    <cfRule type="containsText" dxfId="34875" priority="63427" operator="containsText" text="OUT">
      <formula>NOT(ISERROR(SEARCH("OUT",O2)))</formula>
    </cfRule>
    <cfRule type="containsText" dxfId="34874" priority="63428" operator="containsText" text="IZIN">
      <formula>NOT(ISERROR(SEARCH("IZIN",O2)))</formula>
    </cfRule>
    <cfRule type="cellIs" dxfId="34873" priority="63429" operator="between">
      <formula>"ALFA"</formula>
      <formula>"A"</formula>
    </cfRule>
    <cfRule type="containsText" dxfId="34872" priority="63430" operator="containsText" text="1/2 HR">
      <formula>NOT(ISERROR(SEARCH("1/2 HR",O2)))</formula>
    </cfRule>
    <cfRule type="containsText" dxfId="34871" priority="63431" operator="containsText" text="SAKIT">
      <formula>NOT(ISERROR(SEARCH("SAKIT",O2)))</formula>
    </cfRule>
    <cfRule type="containsText" dxfId="34870" priority="63432" operator="containsText" text="OUT">
      <formula>NOT(ISERROR(SEARCH("OUT",O2)))</formula>
    </cfRule>
    <cfRule type="containsText" dxfId="34869" priority="63433" operator="containsText" text="IZIN">
      <formula>NOT(ISERROR(SEARCH("IZIN",O2)))</formula>
    </cfRule>
    <cfRule type="cellIs" dxfId="34868" priority="63434" operator="between">
      <formula>"ALFA"</formula>
      <formula>"A"</formula>
    </cfRule>
    <cfRule type="containsText" dxfId="34867" priority="63435" operator="containsText" text="CTM">
      <formula>NOT(ISERROR(SEARCH("CTM",O2)))</formula>
    </cfRule>
    <cfRule type="containsText" dxfId="34866" priority="63436" operator="containsText" text="1/2 HR">
      <formula>NOT(ISERROR(SEARCH("1/2 HR",O2)))</formula>
    </cfRule>
    <cfRule type="containsText" dxfId="34865" priority="63437" operator="containsText" text="SAKIT">
      <formula>NOT(ISERROR(SEARCH("SAKIT",O2)))</formula>
    </cfRule>
    <cfRule type="containsText" dxfId="34864" priority="63438" operator="containsText" text="OUT">
      <formula>NOT(ISERROR(SEARCH("OUT",O2)))</formula>
    </cfRule>
    <cfRule type="containsText" dxfId="34863" priority="63439" operator="containsText" text="IZIN">
      <formula>NOT(ISERROR(SEARCH("IZIN",O2)))</formula>
    </cfRule>
    <cfRule type="cellIs" dxfId="34862" priority="63440" operator="between">
      <formula>"ALFA"</formula>
      <formula>"A"</formula>
    </cfRule>
    <cfRule type="containsText" dxfId="34861" priority="63441" operator="containsText" text="1/2 HR">
      <formula>NOT(ISERROR(SEARCH("1/2 HR",O2)))</formula>
    </cfRule>
    <cfRule type="containsText" dxfId="34860" priority="63442" operator="containsText" text="SAKIT">
      <formula>NOT(ISERROR(SEARCH("SAKIT",O2)))</formula>
    </cfRule>
    <cfRule type="containsText" dxfId="34859" priority="63443" operator="containsText" text="OUT">
      <formula>NOT(ISERROR(SEARCH("OUT",O2)))</formula>
    </cfRule>
    <cfRule type="containsText" dxfId="34858" priority="63444" operator="containsText" text="IZIN">
      <formula>NOT(ISERROR(SEARCH("IZIN",O2)))</formula>
    </cfRule>
    <cfRule type="cellIs" dxfId="34857" priority="63445" operator="between">
      <formula>"ALFA"</formula>
      <formula>"A"</formula>
    </cfRule>
    <cfRule type="containsText" dxfId="34856" priority="63446" operator="containsText" text="1/2 HR">
      <formula>NOT(ISERROR(SEARCH("1/2 HR",O2)))</formula>
    </cfRule>
    <cfRule type="containsText" dxfId="34855" priority="63447" operator="containsText" text="SAKIT">
      <formula>NOT(ISERROR(SEARCH("SAKIT",O2)))</formula>
    </cfRule>
    <cfRule type="containsText" dxfId="34854" priority="63448" operator="containsText" text="OUT">
      <formula>NOT(ISERROR(SEARCH("OUT",O2)))</formula>
    </cfRule>
    <cfRule type="containsText" dxfId="34853" priority="63449" operator="containsText" text="IZIN">
      <formula>NOT(ISERROR(SEARCH("IZIN",O2)))</formula>
    </cfRule>
    <cfRule type="cellIs" dxfId="34852" priority="63450" operator="between">
      <formula>"ALFA"</formula>
      <formula>"A"</formula>
    </cfRule>
    <cfRule type="containsText" dxfId="34851" priority="63451" operator="containsText" text="1/2 HR">
      <formula>NOT(ISERROR(SEARCH("1/2 HR",O2)))</formula>
    </cfRule>
    <cfRule type="containsText" dxfId="34850" priority="63452" operator="containsText" text="SAKIT">
      <formula>NOT(ISERROR(SEARCH("SAKIT",O2)))</formula>
    </cfRule>
    <cfRule type="containsText" dxfId="34849" priority="63453" operator="containsText" text="OUT">
      <formula>NOT(ISERROR(SEARCH("OUT",O2)))</formula>
    </cfRule>
    <cfRule type="containsText" dxfId="34848" priority="63454" operator="containsText" text="IZIN">
      <formula>NOT(ISERROR(SEARCH("IZIN",O2)))</formula>
    </cfRule>
    <cfRule type="cellIs" dxfId="34847" priority="63455" operator="between">
      <formula>"ALFA"</formula>
      <formula>"A"</formula>
    </cfRule>
    <cfRule type="containsText" dxfId="34846" priority="63456" operator="containsText" text="1/2 HR">
      <formula>NOT(ISERROR(SEARCH("1/2 HR",O2)))</formula>
    </cfRule>
    <cfRule type="containsText" dxfId="34845" priority="63457" operator="containsText" text="SAKIT">
      <formula>NOT(ISERROR(SEARCH("SAKIT",O2)))</formula>
    </cfRule>
    <cfRule type="containsText" dxfId="34844" priority="63458" operator="containsText" text="OUT">
      <formula>NOT(ISERROR(SEARCH("OUT",O2)))</formula>
    </cfRule>
    <cfRule type="containsText" dxfId="34843" priority="63459" operator="containsText" text="IZIN">
      <formula>NOT(ISERROR(SEARCH("IZIN",O2)))</formula>
    </cfRule>
    <cfRule type="cellIs" dxfId="34842" priority="63460" operator="between">
      <formula>"ALFA"</formula>
      <formula>"A"</formula>
    </cfRule>
    <cfRule type="containsText" dxfId="34841" priority="63461" operator="containsText" text="1/2 HR">
      <formula>NOT(ISERROR(SEARCH("1/2 HR",O2)))</formula>
    </cfRule>
    <cfRule type="containsText" dxfId="34840" priority="63462" operator="containsText" text="SAKIT">
      <formula>NOT(ISERROR(SEARCH("SAKIT",O2)))</formula>
    </cfRule>
    <cfRule type="containsText" dxfId="34839" priority="63463" operator="containsText" text="OUT">
      <formula>NOT(ISERROR(SEARCH("OUT",O2)))</formula>
    </cfRule>
    <cfRule type="containsText" dxfId="34838" priority="63464" operator="containsText" text="IZIN">
      <formula>NOT(ISERROR(SEARCH("IZIN",O2)))</formula>
    </cfRule>
    <cfRule type="cellIs" dxfId="34837" priority="63465" operator="between">
      <formula>"ALFA"</formula>
      <formula>"A"</formula>
    </cfRule>
    <cfRule type="containsText" dxfId="34836" priority="63466" operator="containsText" text="1/2 HR">
      <formula>NOT(ISERROR(SEARCH("1/2 HR",O2)))</formula>
    </cfRule>
    <cfRule type="containsText" dxfId="34835" priority="63467" operator="containsText" text="SAKIT">
      <formula>NOT(ISERROR(SEARCH("SAKIT",O2)))</formula>
    </cfRule>
    <cfRule type="containsText" dxfId="34834" priority="63468" operator="containsText" text="OUT">
      <formula>NOT(ISERROR(SEARCH("OUT",O2)))</formula>
    </cfRule>
    <cfRule type="containsText" dxfId="34833" priority="63469" operator="containsText" text="IZIN">
      <formula>NOT(ISERROR(SEARCH("IZIN",O2)))</formula>
    </cfRule>
    <cfRule type="cellIs" dxfId="34832" priority="63470" operator="between">
      <formula>"ALFA"</formula>
      <formula>"A"</formula>
    </cfRule>
    <cfRule type="containsText" dxfId="34831" priority="63471" operator="containsText" text="1/2 HR">
      <formula>NOT(ISERROR(SEARCH("1/2 HR",O2)))</formula>
    </cfRule>
    <cfRule type="containsText" dxfId="34830" priority="63472" operator="containsText" text="SAKIT">
      <formula>NOT(ISERROR(SEARCH("SAKIT",O2)))</formula>
    </cfRule>
    <cfRule type="containsText" dxfId="34829" priority="63473" operator="containsText" text="OUT">
      <formula>NOT(ISERROR(SEARCH("OUT",O2)))</formula>
    </cfRule>
    <cfRule type="containsText" dxfId="34828" priority="63474" operator="containsText" text="IZIN">
      <formula>NOT(ISERROR(SEARCH("IZIN",O2)))</formula>
    </cfRule>
    <cfRule type="cellIs" dxfId="34827" priority="63475" operator="between">
      <formula>"ALFA"</formula>
      <formula>"A"</formula>
    </cfRule>
    <cfRule type="containsText" dxfId="34826" priority="63476" operator="containsText" text="1/2 HR">
      <formula>NOT(ISERROR(SEARCH("1/2 HR",O2)))</formula>
    </cfRule>
    <cfRule type="containsText" dxfId="34825" priority="63477" operator="containsText" text="SAKIT">
      <formula>NOT(ISERROR(SEARCH("SAKIT",O2)))</formula>
    </cfRule>
    <cfRule type="containsText" dxfId="34824" priority="63478" operator="containsText" text="OUT">
      <formula>NOT(ISERROR(SEARCH("OUT",O2)))</formula>
    </cfRule>
    <cfRule type="containsText" dxfId="34823" priority="63479" operator="containsText" text="IZIN">
      <formula>NOT(ISERROR(SEARCH("IZIN",O2)))</formula>
    </cfRule>
    <cfRule type="cellIs" dxfId="34822" priority="63480" operator="between">
      <formula>"ALFA"</formula>
      <formula>"A"</formula>
    </cfRule>
    <cfRule type="containsText" dxfId="34821" priority="63481" operator="containsText" text="1/2 HR">
      <formula>NOT(ISERROR(SEARCH("1/2 HR",O2)))</formula>
    </cfRule>
    <cfRule type="containsText" dxfId="34820" priority="63482" operator="containsText" text="SAKIT">
      <formula>NOT(ISERROR(SEARCH("SAKIT",O2)))</formula>
    </cfRule>
    <cfRule type="containsText" dxfId="34819" priority="63483" operator="containsText" text="OUT">
      <formula>NOT(ISERROR(SEARCH("OUT",O2)))</formula>
    </cfRule>
    <cfRule type="containsText" dxfId="34818" priority="63484" operator="containsText" text="IZIN">
      <formula>NOT(ISERROR(SEARCH("IZIN",O2)))</formula>
    </cfRule>
    <cfRule type="cellIs" dxfId="34817" priority="63485" operator="between">
      <formula>"ALFA"</formula>
      <formula>"A"</formula>
    </cfRule>
    <cfRule type="containsText" dxfId="34816" priority="63486" operator="containsText" text="CTM">
      <formula>NOT(ISERROR(SEARCH("CTM",O2)))</formula>
    </cfRule>
    <cfRule type="containsText" dxfId="34815" priority="63487" operator="containsText" text="1/2 HR">
      <formula>NOT(ISERROR(SEARCH("1/2 HR",O2)))</formula>
    </cfRule>
    <cfRule type="containsText" dxfId="34814" priority="63488" operator="containsText" text="SAKIT">
      <formula>NOT(ISERROR(SEARCH("SAKIT",O2)))</formula>
    </cfRule>
    <cfRule type="containsText" dxfId="34813" priority="63489" operator="containsText" text="OUT">
      <formula>NOT(ISERROR(SEARCH("OUT",O2)))</formula>
    </cfRule>
    <cfRule type="containsText" dxfId="34812" priority="63490" operator="containsText" text="IZIN">
      <formula>NOT(ISERROR(SEARCH("IZIN",O2)))</formula>
    </cfRule>
    <cfRule type="cellIs" dxfId="34811" priority="63491" operator="between">
      <formula>"ALFA"</formula>
      <formula>"A"</formula>
    </cfRule>
    <cfRule type="containsText" dxfId="34810" priority="63492" operator="containsText" text="1/2 HR">
      <formula>NOT(ISERROR(SEARCH("1/2 HR",O2)))</formula>
    </cfRule>
    <cfRule type="containsText" dxfId="34809" priority="63493" operator="containsText" text="SAKIT">
      <formula>NOT(ISERROR(SEARCH("SAKIT",O2)))</formula>
    </cfRule>
    <cfRule type="containsText" dxfId="34808" priority="63494" operator="containsText" text="OUT">
      <formula>NOT(ISERROR(SEARCH("OUT",O2)))</formula>
    </cfRule>
    <cfRule type="containsText" dxfId="34807" priority="63495" operator="containsText" text="IZIN">
      <formula>NOT(ISERROR(SEARCH("IZIN",O2)))</formula>
    </cfRule>
    <cfRule type="cellIs" dxfId="34806" priority="63496" operator="between">
      <formula>"ALFA"</formula>
      <formula>"A"</formula>
    </cfRule>
    <cfRule type="containsText" dxfId="34805" priority="63497" operator="containsText" text="1/2 HR">
      <formula>NOT(ISERROR(SEARCH("1/2 HR",O2)))</formula>
    </cfRule>
    <cfRule type="containsText" dxfId="34804" priority="63498" operator="containsText" text="SAKIT">
      <formula>NOT(ISERROR(SEARCH("SAKIT",O2)))</formula>
    </cfRule>
    <cfRule type="containsText" dxfId="34803" priority="63499" operator="containsText" text="OUT">
      <formula>NOT(ISERROR(SEARCH("OUT",O2)))</formula>
    </cfRule>
    <cfRule type="containsText" dxfId="34802" priority="63500" operator="containsText" text="IZIN">
      <formula>NOT(ISERROR(SEARCH("IZIN",O2)))</formula>
    </cfRule>
    <cfRule type="cellIs" dxfId="34801" priority="63501" operator="between">
      <formula>"ALFA"</formula>
      <formula>"A"</formula>
    </cfRule>
    <cfRule type="containsText" dxfId="34800" priority="63502" operator="containsText" text="1/2 HR">
      <formula>NOT(ISERROR(SEARCH("1/2 HR",O2)))</formula>
    </cfRule>
    <cfRule type="containsText" dxfId="34799" priority="63503" operator="containsText" text="SAKIT">
      <formula>NOT(ISERROR(SEARCH("SAKIT",O2)))</formula>
    </cfRule>
    <cfRule type="containsText" dxfId="34798" priority="63504" operator="containsText" text="OUT">
      <formula>NOT(ISERROR(SEARCH("OUT",O2)))</formula>
    </cfRule>
    <cfRule type="containsText" dxfId="34797" priority="63505" operator="containsText" text="IZIN">
      <formula>NOT(ISERROR(SEARCH("IZIN",O2)))</formula>
    </cfRule>
    <cfRule type="cellIs" dxfId="34796" priority="63506" operator="between">
      <formula>"ALFA"</formula>
      <formula>"A"</formula>
    </cfRule>
    <cfRule type="containsText" dxfId="34795" priority="63507" operator="containsText" text="1/2 HR">
      <formula>NOT(ISERROR(SEARCH("1/2 HR",O2)))</formula>
    </cfRule>
    <cfRule type="containsText" dxfId="34794" priority="63508" operator="containsText" text="SAKIT">
      <formula>NOT(ISERROR(SEARCH("SAKIT",O2)))</formula>
    </cfRule>
    <cfRule type="containsText" dxfId="34793" priority="63509" operator="containsText" text="OUT">
      <formula>NOT(ISERROR(SEARCH("OUT",O2)))</formula>
    </cfRule>
    <cfRule type="containsText" dxfId="34792" priority="63510" operator="containsText" text="IZIN">
      <formula>NOT(ISERROR(SEARCH("IZIN",O2)))</formula>
    </cfRule>
    <cfRule type="cellIs" dxfId="34791" priority="63511" operator="between">
      <formula>"ALFA"</formula>
      <formula>"A"</formula>
    </cfRule>
    <cfRule type="containsText" dxfId="34790" priority="63512" operator="containsText" text="CTM">
      <formula>NOT(ISERROR(SEARCH("CTM",O2)))</formula>
    </cfRule>
    <cfRule type="containsText" dxfId="34789" priority="63513" operator="containsText" text="1/2 HR">
      <formula>NOT(ISERROR(SEARCH("1/2 HR",O2)))</formula>
    </cfRule>
    <cfRule type="containsText" dxfId="34788" priority="63514" operator="containsText" text="SAKIT">
      <formula>NOT(ISERROR(SEARCH("SAKIT",O2)))</formula>
    </cfRule>
    <cfRule type="containsText" dxfId="34787" priority="63515" operator="containsText" text="OUT">
      <formula>NOT(ISERROR(SEARCH("OUT",O2)))</formula>
    </cfRule>
    <cfRule type="containsText" dxfId="34786" priority="63516" operator="containsText" text="IZIN">
      <formula>NOT(ISERROR(SEARCH("IZIN",O2)))</formula>
    </cfRule>
    <cfRule type="cellIs" dxfId="34785" priority="63517" operator="between">
      <formula>"ALFA"</formula>
      <formula>"A"</formula>
    </cfRule>
    <cfRule type="containsText" dxfId="34784" priority="63518" operator="containsText" text="1/2 HR">
      <formula>NOT(ISERROR(SEARCH("1/2 HR",O2)))</formula>
    </cfRule>
    <cfRule type="containsText" dxfId="34783" priority="63519" operator="containsText" text="SAKIT">
      <formula>NOT(ISERROR(SEARCH("SAKIT",O2)))</formula>
    </cfRule>
    <cfRule type="containsText" dxfId="34782" priority="63520" operator="containsText" text="OUT">
      <formula>NOT(ISERROR(SEARCH("OUT",O2)))</formula>
    </cfRule>
    <cfRule type="containsText" dxfId="34781" priority="63521" operator="containsText" text="IZIN">
      <formula>NOT(ISERROR(SEARCH("IZIN",O2)))</formula>
    </cfRule>
    <cfRule type="cellIs" dxfId="34780" priority="63522" operator="between">
      <formula>"ALFA"</formula>
      <formula>"A"</formula>
    </cfRule>
    <cfRule type="containsText" dxfId="34779" priority="63523" operator="containsText" text="1/2 HR">
      <formula>NOT(ISERROR(SEARCH("1/2 HR",O2)))</formula>
    </cfRule>
    <cfRule type="containsText" dxfId="34778" priority="63524" operator="containsText" text="SAKIT">
      <formula>NOT(ISERROR(SEARCH("SAKIT",O2)))</formula>
    </cfRule>
    <cfRule type="containsText" dxfId="34777" priority="63525" operator="containsText" text="OUT">
      <formula>NOT(ISERROR(SEARCH("OUT",O2)))</formula>
    </cfRule>
    <cfRule type="containsText" dxfId="34776" priority="63526" operator="containsText" text="IZIN">
      <formula>NOT(ISERROR(SEARCH("IZIN",O2)))</formula>
    </cfRule>
    <cfRule type="cellIs" dxfId="34775" priority="63527" operator="between">
      <formula>"ALFA"</formula>
      <formula>"A"</formula>
    </cfRule>
    <cfRule type="containsText" dxfId="34774" priority="63528" operator="containsText" text="1/2 HR">
      <formula>NOT(ISERROR(SEARCH("1/2 HR",O2)))</formula>
    </cfRule>
    <cfRule type="containsText" dxfId="34773" priority="63529" operator="containsText" text="SAKIT">
      <formula>NOT(ISERROR(SEARCH("SAKIT",O2)))</formula>
    </cfRule>
    <cfRule type="containsText" dxfId="34772" priority="63530" operator="containsText" text="OUT">
      <formula>NOT(ISERROR(SEARCH("OUT",O2)))</formula>
    </cfRule>
    <cfRule type="containsText" dxfId="34771" priority="63531" operator="containsText" text="IZIN">
      <formula>NOT(ISERROR(SEARCH("IZIN",O2)))</formula>
    </cfRule>
    <cfRule type="cellIs" dxfId="34770" priority="63532" operator="between">
      <formula>"ALFA"</formula>
      <formula>"A"</formula>
    </cfRule>
    <cfRule type="containsText" dxfId="34769" priority="63533" operator="containsText" text="1/2 HR">
      <formula>NOT(ISERROR(SEARCH("1/2 HR",O2)))</formula>
    </cfRule>
    <cfRule type="containsText" dxfId="34768" priority="63534" operator="containsText" text="SAKIT">
      <formula>NOT(ISERROR(SEARCH("SAKIT",O2)))</formula>
    </cfRule>
    <cfRule type="containsText" dxfId="34767" priority="63535" operator="containsText" text="OUT">
      <formula>NOT(ISERROR(SEARCH("OUT",O2)))</formula>
    </cfRule>
    <cfRule type="containsText" dxfId="34766" priority="63536" operator="containsText" text="IZIN">
      <formula>NOT(ISERROR(SEARCH("IZIN",O2)))</formula>
    </cfRule>
    <cfRule type="cellIs" dxfId="34765" priority="63537" operator="between">
      <formula>"ALFA"</formula>
      <formula>"A"</formula>
    </cfRule>
    <cfRule type="containsText" dxfId="34764" priority="63538" operator="containsText" text="CTM">
      <formula>NOT(ISERROR(SEARCH("CTM",O2)))</formula>
    </cfRule>
    <cfRule type="containsText" dxfId="34763" priority="63539" operator="containsText" text="1/2 HR">
      <formula>NOT(ISERROR(SEARCH("1/2 HR",O2)))</formula>
    </cfRule>
    <cfRule type="containsText" dxfId="34762" priority="63540" operator="containsText" text="SAKIT">
      <formula>NOT(ISERROR(SEARCH("SAKIT",O2)))</formula>
    </cfRule>
    <cfRule type="containsText" dxfId="34761" priority="63541" operator="containsText" text="OUT">
      <formula>NOT(ISERROR(SEARCH("OUT",O2)))</formula>
    </cfRule>
    <cfRule type="containsText" dxfId="34760" priority="63542" operator="containsText" text="IZIN">
      <formula>NOT(ISERROR(SEARCH("IZIN",O2)))</formula>
    </cfRule>
    <cfRule type="cellIs" dxfId="34759" priority="63543" operator="between">
      <formula>"ALFA"</formula>
      <formula>"A"</formula>
    </cfRule>
    <cfRule type="containsText" dxfId="34758" priority="63544" operator="containsText" text="1/2 HR">
      <formula>NOT(ISERROR(SEARCH("1/2 HR",O2)))</formula>
    </cfRule>
    <cfRule type="containsText" dxfId="34757" priority="63545" operator="containsText" text="SAKIT">
      <formula>NOT(ISERROR(SEARCH("SAKIT",O2)))</formula>
    </cfRule>
    <cfRule type="containsText" dxfId="34756" priority="63546" operator="containsText" text="OUT">
      <formula>NOT(ISERROR(SEARCH("OUT",O2)))</formula>
    </cfRule>
    <cfRule type="containsText" dxfId="34755" priority="63547" operator="containsText" text="IZIN">
      <formula>NOT(ISERROR(SEARCH("IZIN",O2)))</formula>
    </cfRule>
    <cfRule type="cellIs" dxfId="34754" priority="63548" operator="between">
      <formula>"ALFA"</formula>
      <formula>"A"</formula>
    </cfRule>
    <cfRule type="containsText" dxfId="34753" priority="63549" operator="containsText" text="1/2 HR">
      <formula>NOT(ISERROR(SEARCH("1/2 HR",O2)))</formula>
    </cfRule>
    <cfRule type="containsText" dxfId="34752" priority="63550" operator="containsText" text="SAKIT">
      <formula>NOT(ISERROR(SEARCH("SAKIT",O2)))</formula>
    </cfRule>
    <cfRule type="containsText" dxfId="34751" priority="63551" operator="containsText" text="OUT">
      <formula>NOT(ISERROR(SEARCH("OUT",O2)))</formula>
    </cfRule>
    <cfRule type="containsText" dxfId="34750" priority="63552" operator="containsText" text="IZIN">
      <formula>NOT(ISERROR(SEARCH("IZIN",O2)))</formula>
    </cfRule>
    <cfRule type="cellIs" dxfId="34749" priority="63553" operator="between">
      <formula>"ALFA"</formula>
      <formula>"A"</formula>
    </cfRule>
    <cfRule type="containsText" dxfId="34748" priority="63554" operator="containsText" text="1/2 HR">
      <formula>NOT(ISERROR(SEARCH("1/2 HR",O2)))</formula>
    </cfRule>
    <cfRule type="containsText" dxfId="34747" priority="63555" operator="containsText" text="SAKIT">
      <formula>NOT(ISERROR(SEARCH("SAKIT",O2)))</formula>
    </cfRule>
    <cfRule type="containsText" dxfId="34746" priority="63556" operator="containsText" text="OUT">
      <formula>NOT(ISERROR(SEARCH("OUT",O2)))</formula>
    </cfRule>
    <cfRule type="containsText" dxfId="34745" priority="63557" operator="containsText" text="IZIN">
      <formula>NOT(ISERROR(SEARCH("IZIN",O2)))</formula>
    </cfRule>
    <cfRule type="cellIs" dxfId="34744" priority="63558" operator="between">
      <formula>"ALFA"</formula>
      <formula>"A"</formula>
    </cfRule>
    <cfRule type="containsText" dxfId="34743" priority="63559" operator="containsText" text="1/2 HR">
      <formula>NOT(ISERROR(SEARCH("1/2 HR",O2)))</formula>
    </cfRule>
    <cfRule type="containsText" dxfId="34742" priority="63560" operator="containsText" text="SAKIT">
      <formula>NOT(ISERROR(SEARCH("SAKIT",O2)))</formula>
    </cfRule>
    <cfRule type="containsText" dxfId="34741" priority="63561" operator="containsText" text="OUT">
      <formula>NOT(ISERROR(SEARCH("OUT",O2)))</formula>
    </cfRule>
    <cfRule type="containsText" dxfId="34740" priority="63562" operator="containsText" text="IZIN">
      <formula>NOT(ISERROR(SEARCH("IZIN",O2)))</formula>
    </cfRule>
    <cfRule type="cellIs" dxfId="34739" priority="63563" operator="between">
      <formula>"ALFA"</formula>
      <formula>"A"</formula>
    </cfRule>
    <cfRule type="containsText" dxfId="34738" priority="63564" operator="containsText" text="1/2 HR">
      <formula>NOT(ISERROR(SEARCH("1/2 HR",O2)))</formula>
    </cfRule>
    <cfRule type="containsText" dxfId="34737" priority="63565" operator="containsText" text="SAKIT">
      <formula>NOT(ISERROR(SEARCH("SAKIT",O2)))</formula>
    </cfRule>
    <cfRule type="containsText" dxfId="34736" priority="63566" operator="containsText" text="OUT">
      <formula>NOT(ISERROR(SEARCH("OUT",O2)))</formula>
    </cfRule>
    <cfRule type="containsText" dxfId="34735" priority="63567" operator="containsText" text="IZIN">
      <formula>NOT(ISERROR(SEARCH("IZIN",O2)))</formula>
    </cfRule>
    <cfRule type="cellIs" dxfId="34734" priority="63568" operator="between">
      <formula>"ALFA"</formula>
      <formula>"A"</formula>
    </cfRule>
    <cfRule type="containsText" dxfId="34733" priority="63569" operator="containsText" text="1/2 HR">
      <formula>NOT(ISERROR(SEARCH("1/2 HR",O2)))</formula>
    </cfRule>
    <cfRule type="containsText" dxfId="34732" priority="63570" operator="containsText" text="SAKIT">
      <formula>NOT(ISERROR(SEARCH("SAKIT",O2)))</formula>
    </cfRule>
    <cfRule type="containsText" dxfId="34731" priority="63571" operator="containsText" text="OUT">
      <formula>NOT(ISERROR(SEARCH("OUT",O2)))</formula>
    </cfRule>
    <cfRule type="containsText" dxfId="34730" priority="63572" operator="containsText" text="IZIN">
      <formula>NOT(ISERROR(SEARCH("IZIN",O2)))</formula>
    </cfRule>
    <cfRule type="cellIs" dxfId="34729" priority="63573" operator="between">
      <formula>"ALFA"</formula>
      <formula>"A"</formula>
    </cfRule>
    <cfRule type="containsText" dxfId="34728" priority="63574" operator="containsText" text="1/2 HR">
      <formula>NOT(ISERROR(SEARCH("1/2 HR",O2)))</formula>
    </cfRule>
    <cfRule type="containsText" dxfId="34727" priority="63575" operator="containsText" text="SAKIT">
      <formula>NOT(ISERROR(SEARCH("SAKIT",O2)))</formula>
    </cfRule>
    <cfRule type="containsText" dxfId="34726" priority="63576" operator="containsText" text="OUT">
      <formula>NOT(ISERROR(SEARCH("OUT",O2)))</formula>
    </cfRule>
    <cfRule type="containsText" dxfId="34725" priority="63577" operator="containsText" text="IZIN">
      <formula>NOT(ISERROR(SEARCH("IZIN",O2)))</formula>
    </cfRule>
    <cfRule type="cellIs" dxfId="34724" priority="63578" operator="between">
      <formula>"ALFA"</formula>
      <formula>"A"</formula>
    </cfRule>
    <cfRule type="containsText" dxfId="34723" priority="63579" operator="containsText" text="1/2 HR">
      <formula>NOT(ISERROR(SEARCH("1/2 HR",O2)))</formula>
    </cfRule>
    <cfRule type="containsText" dxfId="34722" priority="63580" operator="containsText" text="SAKIT">
      <formula>NOT(ISERROR(SEARCH("SAKIT",O2)))</formula>
    </cfRule>
    <cfRule type="containsText" dxfId="34721" priority="63581" operator="containsText" text="OUT">
      <formula>NOT(ISERROR(SEARCH("OUT",O2)))</formula>
    </cfRule>
    <cfRule type="containsText" dxfId="34720" priority="63582" operator="containsText" text="IZIN">
      <formula>NOT(ISERROR(SEARCH("IZIN",O2)))</formula>
    </cfRule>
    <cfRule type="cellIs" dxfId="34719" priority="63583" operator="between">
      <formula>"ALFA"</formula>
      <formula>"A"</formula>
    </cfRule>
    <cfRule type="containsText" dxfId="34718" priority="63584" operator="containsText" text="1/2 HR">
      <formula>NOT(ISERROR(SEARCH("1/2 HR",O2)))</formula>
    </cfRule>
    <cfRule type="containsText" dxfId="34717" priority="63585" operator="containsText" text="SAKIT">
      <formula>NOT(ISERROR(SEARCH("SAKIT",O2)))</formula>
    </cfRule>
    <cfRule type="containsText" dxfId="34716" priority="63586" operator="containsText" text="OUT">
      <formula>NOT(ISERROR(SEARCH("OUT",O2)))</formula>
    </cfRule>
    <cfRule type="containsText" dxfId="34715" priority="63587" operator="containsText" text="IZIN">
      <formula>NOT(ISERROR(SEARCH("IZIN",O2)))</formula>
    </cfRule>
    <cfRule type="cellIs" dxfId="34714" priority="63588" operator="between">
      <formula>"ALFA"</formula>
      <formula>"A"</formula>
    </cfRule>
    <cfRule type="containsText" dxfId="34713" priority="63589" operator="containsText" text="1/2 HR">
      <formula>NOT(ISERROR(SEARCH("1/2 HR",O2)))</formula>
    </cfRule>
    <cfRule type="containsText" dxfId="34712" priority="63590" operator="containsText" text="SAKIT">
      <formula>NOT(ISERROR(SEARCH("SAKIT",O2)))</formula>
    </cfRule>
    <cfRule type="containsText" dxfId="34711" priority="63591" operator="containsText" text="OUT">
      <formula>NOT(ISERROR(SEARCH("OUT",O2)))</formula>
    </cfRule>
    <cfRule type="containsText" dxfId="34710" priority="63592" operator="containsText" text="IZIN">
      <formula>NOT(ISERROR(SEARCH("IZIN",O2)))</formula>
    </cfRule>
    <cfRule type="cellIs" dxfId="34709" priority="63593" operator="between">
      <formula>"ALFA"</formula>
      <formula>"A"</formula>
    </cfRule>
    <cfRule type="containsText" dxfId="34708" priority="63594" operator="containsText" text="1/2 HR">
      <formula>NOT(ISERROR(SEARCH("1/2 HR",O2)))</formula>
    </cfRule>
    <cfRule type="containsText" dxfId="34707" priority="63595" operator="containsText" text="SAKIT">
      <formula>NOT(ISERROR(SEARCH("SAKIT",O2)))</formula>
    </cfRule>
    <cfRule type="containsText" dxfId="34706" priority="63596" operator="containsText" text="OUT">
      <formula>NOT(ISERROR(SEARCH("OUT",O2)))</formula>
    </cfRule>
    <cfRule type="containsText" dxfId="34705" priority="63597" operator="containsText" text="IZIN">
      <formula>NOT(ISERROR(SEARCH("IZIN",O2)))</formula>
    </cfRule>
    <cfRule type="cellIs" dxfId="34704" priority="63598" operator="between">
      <formula>"ALFA"</formula>
      <formula>"A"</formula>
    </cfRule>
    <cfRule type="containsText" dxfId="34703" priority="63599" operator="containsText" text="1/2 HR">
      <formula>NOT(ISERROR(SEARCH("1/2 HR",O2)))</formula>
    </cfRule>
    <cfRule type="containsText" dxfId="34702" priority="63600" operator="containsText" text="SAKIT">
      <formula>NOT(ISERROR(SEARCH("SAKIT",O2)))</formula>
    </cfRule>
    <cfRule type="containsText" dxfId="34701" priority="63601" operator="containsText" text="OUT">
      <formula>NOT(ISERROR(SEARCH("OUT",O2)))</formula>
    </cfRule>
    <cfRule type="containsText" dxfId="34700" priority="63602" operator="containsText" text="IZIN">
      <formula>NOT(ISERROR(SEARCH("IZIN",O2)))</formula>
    </cfRule>
    <cfRule type="cellIs" dxfId="34699" priority="63603" operator="between">
      <formula>"ALFA"</formula>
      <formula>"A"</formula>
    </cfRule>
    <cfRule type="containsText" dxfId="34698" priority="63604" operator="containsText" text="CTM">
      <formula>NOT(ISERROR(SEARCH("CTM",O2)))</formula>
    </cfRule>
    <cfRule type="containsText" dxfId="34697" priority="63605" operator="containsText" text="1/2 HR">
      <formula>NOT(ISERROR(SEARCH("1/2 HR",O2)))</formula>
    </cfRule>
    <cfRule type="containsText" dxfId="34696" priority="63606" operator="containsText" text="SAKIT">
      <formula>NOT(ISERROR(SEARCH("SAKIT",O2)))</formula>
    </cfRule>
    <cfRule type="containsText" dxfId="34695" priority="63607" operator="containsText" text="OUT">
      <formula>NOT(ISERROR(SEARCH("OUT",O2)))</formula>
    </cfRule>
    <cfRule type="containsText" dxfId="34694" priority="63608" operator="containsText" text="IZIN">
      <formula>NOT(ISERROR(SEARCH("IZIN",O2)))</formula>
    </cfRule>
    <cfRule type="cellIs" dxfId="34693" priority="63609" operator="between">
      <formula>"ALFA"</formula>
      <formula>"A"</formula>
    </cfRule>
    <cfRule type="containsText" dxfId="34692" priority="63610" operator="containsText" text="1/2 HR">
      <formula>NOT(ISERROR(SEARCH("1/2 HR",O2)))</formula>
    </cfRule>
    <cfRule type="containsText" dxfId="34691" priority="63611" operator="containsText" text="SAKIT">
      <formula>NOT(ISERROR(SEARCH("SAKIT",O2)))</formula>
    </cfRule>
    <cfRule type="containsText" dxfId="34690" priority="63612" operator="containsText" text="OUT">
      <formula>NOT(ISERROR(SEARCH("OUT",O2)))</formula>
    </cfRule>
    <cfRule type="containsText" dxfId="34689" priority="63613" operator="containsText" text="IZIN">
      <formula>NOT(ISERROR(SEARCH("IZIN",O2)))</formula>
    </cfRule>
    <cfRule type="cellIs" dxfId="34688" priority="63614" operator="between">
      <formula>"ALFA"</formula>
      <formula>"A"</formula>
    </cfRule>
    <cfRule type="containsText" dxfId="34687" priority="63615" operator="containsText" text="1/2 HR">
      <formula>NOT(ISERROR(SEARCH("1/2 HR",O2)))</formula>
    </cfRule>
    <cfRule type="containsText" dxfId="34686" priority="63616" operator="containsText" text="SAKIT">
      <formula>NOT(ISERROR(SEARCH("SAKIT",O2)))</formula>
    </cfRule>
    <cfRule type="containsText" dxfId="34685" priority="63617" operator="containsText" text="OUT">
      <formula>NOT(ISERROR(SEARCH("OUT",O2)))</formula>
    </cfRule>
    <cfRule type="containsText" dxfId="34684" priority="63618" operator="containsText" text="IZIN">
      <formula>NOT(ISERROR(SEARCH("IZIN",O2)))</formula>
    </cfRule>
    <cfRule type="cellIs" dxfId="34683" priority="63619" operator="between">
      <formula>"ALFA"</formula>
      <formula>"A"</formula>
    </cfRule>
    <cfRule type="containsText" dxfId="34682" priority="63620" operator="containsText" text="1/2 HR">
      <formula>NOT(ISERROR(SEARCH("1/2 HR",O2)))</formula>
    </cfRule>
    <cfRule type="containsText" dxfId="34681" priority="63621" operator="containsText" text="SAKIT">
      <formula>NOT(ISERROR(SEARCH("SAKIT",O2)))</formula>
    </cfRule>
    <cfRule type="containsText" dxfId="34680" priority="63622" operator="containsText" text="OUT">
      <formula>NOT(ISERROR(SEARCH("OUT",O2)))</formula>
    </cfRule>
    <cfRule type="containsText" dxfId="34679" priority="63623" operator="containsText" text="IZIN">
      <formula>NOT(ISERROR(SEARCH("IZIN",O2)))</formula>
    </cfRule>
    <cfRule type="cellIs" dxfId="34678" priority="63624" operator="between">
      <formula>"ALFA"</formula>
      <formula>"A"</formula>
    </cfRule>
    <cfRule type="containsText" dxfId="34677" priority="63625" operator="containsText" text="CTM">
      <formula>NOT(ISERROR(SEARCH("CTM",O2)))</formula>
    </cfRule>
    <cfRule type="containsText" dxfId="34676" priority="63626" operator="containsText" text="1/2 HR">
      <formula>NOT(ISERROR(SEARCH("1/2 HR",O2)))</formula>
    </cfRule>
    <cfRule type="containsText" dxfId="34675" priority="63627" operator="containsText" text="SAKIT">
      <formula>NOT(ISERROR(SEARCH("SAKIT",O2)))</formula>
    </cfRule>
    <cfRule type="containsText" dxfId="34674" priority="63628" operator="containsText" text="OUT">
      <formula>NOT(ISERROR(SEARCH("OUT",O2)))</formula>
    </cfRule>
    <cfRule type="containsText" dxfId="34673" priority="63629" operator="containsText" text="IZIN">
      <formula>NOT(ISERROR(SEARCH("IZIN",O2)))</formula>
    </cfRule>
    <cfRule type="cellIs" dxfId="34672" priority="63630" operator="between">
      <formula>"ALFA"</formula>
      <formula>"A"</formula>
    </cfRule>
    <cfRule type="containsText" dxfId="34671" priority="63631" operator="containsText" text="1/2 HR">
      <formula>NOT(ISERROR(SEARCH("1/2 HR",O2)))</formula>
    </cfRule>
    <cfRule type="containsText" dxfId="34670" priority="63632" operator="containsText" text="SAKIT">
      <formula>NOT(ISERROR(SEARCH("SAKIT",O2)))</formula>
    </cfRule>
    <cfRule type="containsText" dxfId="34669" priority="63633" operator="containsText" text="OUT">
      <formula>NOT(ISERROR(SEARCH("OUT",O2)))</formula>
    </cfRule>
    <cfRule type="containsText" dxfId="34668" priority="63634" operator="containsText" text="IZIN">
      <formula>NOT(ISERROR(SEARCH("IZIN",O2)))</formula>
    </cfRule>
    <cfRule type="cellIs" dxfId="34667" priority="63635" operator="between">
      <formula>"ALFA"</formula>
      <formula>"A"</formula>
    </cfRule>
    <cfRule type="containsText" dxfId="34666" priority="63636" operator="containsText" text="1/2 HR">
      <formula>NOT(ISERROR(SEARCH("1/2 HR",O2)))</formula>
    </cfRule>
    <cfRule type="containsText" dxfId="34665" priority="63637" operator="containsText" text="SAKIT">
      <formula>NOT(ISERROR(SEARCH("SAKIT",O2)))</formula>
    </cfRule>
    <cfRule type="containsText" dxfId="34664" priority="63638" operator="containsText" text="OUT">
      <formula>NOT(ISERROR(SEARCH("OUT",O2)))</formula>
    </cfRule>
    <cfRule type="containsText" dxfId="34663" priority="63639" operator="containsText" text="IZIN">
      <formula>NOT(ISERROR(SEARCH("IZIN",O2)))</formula>
    </cfRule>
    <cfRule type="cellIs" dxfId="34662" priority="63640" operator="between">
      <formula>"ALFA"</formula>
      <formula>"A"</formula>
    </cfRule>
    <cfRule type="containsText" dxfId="34661" priority="63641" operator="containsText" text="1/2 HR">
      <formula>NOT(ISERROR(SEARCH("1/2 HR",O2)))</formula>
    </cfRule>
    <cfRule type="containsText" dxfId="34660" priority="63642" operator="containsText" text="SAKIT">
      <formula>NOT(ISERROR(SEARCH("SAKIT",O2)))</formula>
    </cfRule>
    <cfRule type="containsText" dxfId="34659" priority="63643" operator="containsText" text="OUT">
      <formula>NOT(ISERROR(SEARCH("OUT",O2)))</formula>
    </cfRule>
    <cfRule type="containsText" dxfId="34658" priority="63644" operator="containsText" text="IZIN">
      <formula>NOT(ISERROR(SEARCH("IZIN",O2)))</formula>
    </cfRule>
    <cfRule type="cellIs" dxfId="34657" priority="63645" operator="between">
      <formula>"ALFA"</formula>
      <formula>"A"</formula>
    </cfRule>
    <cfRule type="containsText" dxfId="34656" priority="63646" operator="containsText" text="1/2 HR">
      <formula>NOT(ISERROR(SEARCH("1/2 HR",O2)))</formula>
    </cfRule>
    <cfRule type="containsText" dxfId="34655" priority="63647" operator="containsText" text="SAKIT">
      <formula>NOT(ISERROR(SEARCH("SAKIT",O2)))</formula>
    </cfRule>
    <cfRule type="containsText" dxfId="34654" priority="63648" operator="containsText" text="OUT">
      <formula>NOT(ISERROR(SEARCH("OUT",O2)))</formula>
    </cfRule>
    <cfRule type="containsText" dxfId="34653" priority="63649" operator="containsText" text="IZIN">
      <formula>NOT(ISERROR(SEARCH("IZIN",O2)))</formula>
    </cfRule>
    <cfRule type="cellIs" dxfId="34652" priority="63650" operator="between">
      <formula>"ALFA"</formula>
      <formula>"A"</formula>
    </cfRule>
    <cfRule type="containsText" dxfId="34651" priority="63651" operator="containsText" text="1/2 HR">
      <formula>NOT(ISERROR(SEARCH("1/2 HR",O2)))</formula>
    </cfRule>
    <cfRule type="containsText" dxfId="34650" priority="63652" operator="containsText" text="SAKIT">
      <formula>NOT(ISERROR(SEARCH("SAKIT",O2)))</formula>
    </cfRule>
    <cfRule type="containsText" dxfId="34649" priority="63653" operator="containsText" text="OUT">
      <formula>NOT(ISERROR(SEARCH("OUT",O2)))</formula>
    </cfRule>
    <cfRule type="containsText" dxfId="34648" priority="63654" operator="containsText" text="IZIN">
      <formula>NOT(ISERROR(SEARCH("IZIN",O2)))</formula>
    </cfRule>
    <cfRule type="cellIs" dxfId="34647" priority="63655" operator="between">
      <formula>"ALFA"</formula>
      <formula>"A"</formula>
    </cfRule>
    <cfRule type="containsText" dxfId="34646" priority="63656" operator="containsText" text="1/2 HR">
      <formula>NOT(ISERROR(SEARCH("1/2 HR",O2)))</formula>
    </cfRule>
    <cfRule type="containsText" dxfId="34645" priority="63657" operator="containsText" text="SAKIT">
      <formula>NOT(ISERROR(SEARCH("SAKIT",O2)))</formula>
    </cfRule>
    <cfRule type="containsText" dxfId="34644" priority="63658" operator="containsText" text="OUT">
      <formula>NOT(ISERROR(SEARCH("OUT",O2)))</formula>
    </cfRule>
    <cfRule type="containsText" dxfId="34643" priority="63659" operator="containsText" text="IZIN">
      <formula>NOT(ISERROR(SEARCH("IZIN",O2)))</formula>
    </cfRule>
    <cfRule type="cellIs" dxfId="34642" priority="63660" operator="between">
      <formula>"ALFA"</formula>
      <formula>"A"</formula>
    </cfRule>
    <cfRule type="containsText" dxfId="34641" priority="63661" operator="containsText" text="1/2 HR">
      <formula>NOT(ISERROR(SEARCH("1/2 HR",O2)))</formula>
    </cfRule>
    <cfRule type="containsText" dxfId="34640" priority="63662" operator="containsText" text="SAKIT">
      <formula>NOT(ISERROR(SEARCH("SAKIT",O2)))</formula>
    </cfRule>
    <cfRule type="containsText" dxfId="34639" priority="63663" operator="containsText" text="OUT">
      <formula>NOT(ISERROR(SEARCH("OUT",O2)))</formula>
    </cfRule>
    <cfRule type="containsText" dxfId="34638" priority="63664" operator="containsText" text="IZIN">
      <formula>NOT(ISERROR(SEARCH("IZIN",O2)))</formula>
    </cfRule>
    <cfRule type="cellIs" dxfId="34637" priority="63665" operator="between">
      <formula>"ALFA"</formula>
      <formula>"A"</formula>
    </cfRule>
    <cfRule type="containsText" dxfId="34636" priority="63666" operator="containsText" text="1/2 HR">
      <formula>NOT(ISERROR(SEARCH("1/2 HR",O2)))</formula>
    </cfRule>
    <cfRule type="containsText" dxfId="34635" priority="63667" operator="containsText" text="SAKIT">
      <formula>NOT(ISERROR(SEARCH("SAKIT",O2)))</formula>
    </cfRule>
    <cfRule type="containsText" dxfId="34634" priority="63668" operator="containsText" text="OUT">
      <formula>NOT(ISERROR(SEARCH("OUT",O2)))</formula>
    </cfRule>
    <cfRule type="containsText" dxfId="34633" priority="63669" operator="containsText" text="IZIN">
      <formula>NOT(ISERROR(SEARCH("IZIN",O2)))</formula>
    </cfRule>
    <cfRule type="cellIs" dxfId="34632" priority="63670" operator="between">
      <formula>"ALFA"</formula>
      <formula>"A"</formula>
    </cfRule>
    <cfRule type="containsText" dxfId="34631" priority="63671" operator="containsText" text="1/2 HR">
      <formula>NOT(ISERROR(SEARCH("1/2 HR",O2)))</formula>
    </cfRule>
    <cfRule type="containsText" dxfId="34630" priority="63672" operator="containsText" text="SAKIT">
      <formula>NOT(ISERROR(SEARCH("SAKIT",O2)))</formula>
    </cfRule>
    <cfRule type="containsText" dxfId="34629" priority="63673" operator="containsText" text="OUT">
      <formula>NOT(ISERROR(SEARCH("OUT",O2)))</formula>
    </cfRule>
    <cfRule type="containsText" dxfId="34628" priority="63674" operator="containsText" text="IZIN">
      <formula>NOT(ISERROR(SEARCH("IZIN",O2)))</formula>
    </cfRule>
    <cfRule type="cellIs" dxfId="34627" priority="63675" operator="between">
      <formula>"ALFA"</formula>
      <formula>"A"</formula>
    </cfRule>
    <cfRule type="containsText" dxfId="34626" priority="63676" operator="containsText" text="1/2 HR">
      <formula>NOT(ISERROR(SEARCH("1/2 HR",O2)))</formula>
    </cfRule>
    <cfRule type="containsText" dxfId="34625" priority="63677" operator="containsText" text="SAKIT">
      <formula>NOT(ISERROR(SEARCH("SAKIT",O2)))</formula>
    </cfRule>
    <cfRule type="containsText" dxfId="34624" priority="63678" operator="containsText" text="OUT">
      <formula>NOT(ISERROR(SEARCH("OUT",O2)))</formula>
    </cfRule>
    <cfRule type="containsText" dxfId="34623" priority="63679" operator="containsText" text="IZIN">
      <formula>NOT(ISERROR(SEARCH("IZIN",O2)))</formula>
    </cfRule>
    <cfRule type="cellIs" dxfId="34622" priority="63680" operator="between">
      <formula>"ALFA"</formula>
      <formula>"A"</formula>
    </cfRule>
    <cfRule type="containsText" dxfId="34621" priority="63681" operator="containsText" text="1/2 HR">
      <formula>NOT(ISERROR(SEARCH("1/2 HR",O2)))</formula>
    </cfRule>
    <cfRule type="containsText" dxfId="34620" priority="63682" operator="containsText" text="SAKIT">
      <formula>NOT(ISERROR(SEARCH("SAKIT",O2)))</formula>
    </cfRule>
    <cfRule type="containsText" dxfId="34619" priority="63683" operator="containsText" text="OUT">
      <formula>NOT(ISERROR(SEARCH("OUT",O2)))</formula>
    </cfRule>
    <cfRule type="containsText" dxfId="34618" priority="63684" operator="containsText" text="IZIN">
      <formula>NOT(ISERROR(SEARCH("IZIN",O2)))</formula>
    </cfRule>
    <cfRule type="cellIs" dxfId="34617" priority="63685" operator="between">
      <formula>"ALFA"</formula>
      <formula>"A"</formula>
    </cfRule>
    <cfRule type="containsText" dxfId="34616" priority="63686" operator="containsText" text="1/2 HR">
      <formula>NOT(ISERROR(SEARCH("1/2 HR",O2)))</formula>
    </cfRule>
    <cfRule type="containsText" dxfId="34615" priority="63687" operator="containsText" text="SAKIT">
      <formula>NOT(ISERROR(SEARCH("SAKIT",O2)))</formula>
    </cfRule>
    <cfRule type="containsText" dxfId="34614" priority="63688" operator="containsText" text="OUT">
      <formula>NOT(ISERROR(SEARCH("OUT",O2)))</formula>
    </cfRule>
    <cfRule type="containsText" dxfId="34613" priority="63689" operator="containsText" text="IZIN">
      <formula>NOT(ISERROR(SEARCH("IZIN",O2)))</formula>
    </cfRule>
    <cfRule type="cellIs" dxfId="34612" priority="63690" operator="between">
      <formula>"ALFA"</formula>
      <formula>"A"</formula>
    </cfRule>
    <cfRule type="containsText" dxfId="34611" priority="63691" operator="containsText" text="CTM">
      <formula>NOT(ISERROR(SEARCH("CTM",O2)))</formula>
    </cfRule>
    <cfRule type="containsText" dxfId="34610" priority="63692" operator="containsText" text="1/2 HR">
      <formula>NOT(ISERROR(SEARCH("1/2 HR",O2)))</formula>
    </cfRule>
    <cfRule type="containsText" dxfId="34609" priority="63693" operator="containsText" text="SAKIT">
      <formula>NOT(ISERROR(SEARCH("SAKIT",O2)))</formula>
    </cfRule>
    <cfRule type="containsText" dxfId="34608" priority="63694" operator="containsText" text="OUT">
      <formula>NOT(ISERROR(SEARCH("OUT",O2)))</formula>
    </cfRule>
    <cfRule type="containsText" dxfId="34607" priority="63695" operator="containsText" text="IZIN">
      <formula>NOT(ISERROR(SEARCH("IZIN",O2)))</formula>
    </cfRule>
    <cfRule type="cellIs" dxfId="34606" priority="63696" operator="between">
      <formula>"ALFA"</formula>
      <formula>"A"</formula>
    </cfRule>
    <cfRule type="containsText" dxfId="34605" priority="63697" operator="containsText" text="1/2 HR">
      <formula>NOT(ISERROR(SEARCH("1/2 HR",O2)))</formula>
    </cfRule>
    <cfRule type="containsText" dxfId="34604" priority="63698" operator="containsText" text="SAKIT">
      <formula>NOT(ISERROR(SEARCH("SAKIT",O2)))</formula>
    </cfRule>
    <cfRule type="containsText" dxfId="34603" priority="63699" operator="containsText" text="OUT">
      <formula>NOT(ISERROR(SEARCH("OUT",O2)))</formula>
    </cfRule>
    <cfRule type="containsText" dxfId="34602" priority="63700" operator="containsText" text="IZIN">
      <formula>NOT(ISERROR(SEARCH("IZIN",O2)))</formula>
    </cfRule>
    <cfRule type="cellIs" dxfId="34601" priority="63701" operator="between">
      <formula>"ALFA"</formula>
      <formula>"A"</formula>
    </cfRule>
    <cfRule type="containsText" dxfId="34600" priority="63702" operator="containsText" text="1/2 HR">
      <formula>NOT(ISERROR(SEARCH("1/2 HR",O2)))</formula>
    </cfRule>
    <cfRule type="containsText" dxfId="34599" priority="63703" operator="containsText" text="SAKIT">
      <formula>NOT(ISERROR(SEARCH("SAKIT",O2)))</formula>
    </cfRule>
    <cfRule type="containsText" dxfId="34598" priority="63704" operator="containsText" text="OUT">
      <formula>NOT(ISERROR(SEARCH("OUT",O2)))</formula>
    </cfRule>
    <cfRule type="containsText" dxfId="34597" priority="63705" operator="containsText" text="IZIN">
      <formula>NOT(ISERROR(SEARCH("IZIN",O2)))</formula>
    </cfRule>
    <cfRule type="cellIs" dxfId="34596" priority="63706" operator="between">
      <formula>"ALFA"</formula>
      <formula>"A"</formula>
    </cfRule>
    <cfRule type="containsText" dxfId="34595" priority="63707" operator="containsText" text="1/2 HR">
      <formula>NOT(ISERROR(SEARCH("1/2 HR",O2)))</formula>
    </cfRule>
    <cfRule type="containsText" dxfId="34594" priority="63708" operator="containsText" text="SAKIT">
      <formula>NOT(ISERROR(SEARCH("SAKIT",O2)))</formula>
    </cfRule>
    <cfRule type="containsText" dxfId="34593" priority="63709" operator="containsText" text="OUT">
      <formula>NOT(ISERROR(SEARCH("OUT",O2)))</formula>
    </cfRule>
    <cfRule type="containsText" dxfId="34592" priority="63710" operator="containsText" text="IZIN">
      <formula>NOT(ISERROR(SEARCH("IZIN",O2)))</formula>
    </cfRule>
    <cfRule type="cellIs" dxfId="34591" priority="63711" operator="between">
      <formula>"ALFA"</formula>
      <formula>"A"</formula>
    </cfRule>
    <cfRule type="containsText" dxfId="34590" priority="63712" operator="containsText" text="1/2 HR">
      <formula>NOT(ISERROR(SEARCH("1/2 HR",O2)))</formula>
    </cfRule>
    <cfRule type="containsText" dxfId="34589" priority="63713" operator="containsText" text="SAKIT">
      <formula>NOT(ISERROR(SEARCH("SAKIT",O2)))</formula>
    </cfRule>
    <cfRule type="containsText" dxfId="34588" priority="63714" operator="containsText" text="OUT">
      <formula>NOT(ISERROR(SEARCH("OUT",O2)))</formula>
    </cfRule>
    <cfRule type="containsText" dxfId="34587" priority="63715" operator="containsText" text="IZIN">
      <formula>NOT(ISERROR(SEARCH("IZIN",O2)))</formula>
    </cfRule>
    <cfRule type="cellIs" dxfId="34586" priority="63716" operator="between">
      <formula>"ALFA"</formula>
      <formula>"A"</formula>
    </cfRule>
    <cfRule type="containsText" dxfId="34585" priority="63717" operator="containsText" text="1/2 HR">
      <formula>NOT(ISERROR(SEARCH("1/2 HR",O2)))</formula>
    </cfRule>
    <cfRule type="containsText" dxfId="34584" priority="63718" operator="containsText" text="SAKIT">
      <formula>NOT(ISERROR(SEARCH("SAKIT",O2)))</formula>
    </cfRule>
    <cfRule type="containsText" dxfId="34583" priority="63719" operator="containsText" text="OUT">
      <formula>NOT(ISERROR(SEARCH("OUT",O2)))</formula>
    </cfRule>
    <cfRule type="containsText" dxfId="34582" priority="63720" operator="containsText" text="IZIN">
      <formula>NOT(ISERROR(SEARCH("IZIN",O2)))</formula>
    </cfRule>
    <cfRule type="cellIs" dxfId="34581" priority="63721" operator="between">
      <formula>"ALFA"</formula>
      <formula>"A"</formula>
    </cfRule>
    <cfRule type="containsText" dxfId="34580" priority="63722" operator="containsText" text="1/2 HR">
      <formula>NOT(ISERROR(SEARCH("1/2 HR",O2)))</formula>
    </cfRule>
    <cfRule type="containsText" dxfId="34579" priority="63723" operator="containsText" text="SAKIT">
      <formula>NOT(ISERROR(SEARCH("SAKIT",O2)))</formula>
    </cfRule>
    <cfRule type="containsText" dxfId="34578" priority="63724" operator="containsText" text="OUT">
      <formula>NOT(ISERROR(SEARCH("OUT",O2)))</formula>
    </cfRule>
    <cfRule type="containsText" dxfId="34577" priority="63725" operator="containsText" text="IZIN">
      <formula>NOT(ISERROR(SEARCH("IZIN",O2)))</formula>
    </cfRule>
    <cfRule type="cellIs" dxfId="34576" priority="63726" operator="between">
      <formula>"ALFA"</formula>
      <formula>"A"</formula>
    </cfRule>
    <cfRule type="containsText" dxfId="34575" priority="63727" operator="containsText" text="1/2 HR">
      <formula>NOT(ISERROR(SEARCH("1/2 HR",O2)))</formula>
    </cfRule>
    <cfRule type="containsText" dxfId="34574" priority="63728" operator="containsText" text="SAKIT">
      <formula>NOT(ISERROR(SEARCH("SAKIT",O2)))</formula>
    </cfRule>
    <cfRule type="containsText" dxfId="34573" priority="63729" operator="containsText" text="OUT">
      <formula>NOT(ISERROR(SEARCH("OUT",O2)))</formula>
    </cfRule>
    <cfRule type="containsText" dxfId="34572" priority="63730" operator="containsText" text="IZIN">
      <formula>NOT(ISERROR(SEARCH("IZIN",O2)))</formula>
    </cfRule>
    <cfRule type="cellIs" dxfId="34571" priority="63731" operator="between">
      <formula>"ALFA"</formula>
      <formula>"A"</formula>
    </cfRule>
    <cfRule type="containsText" dxfId="34570" priority="63732" operator="containsText" text="1/2 HR">
      <formula>NOT(ISERROR(SEARCH("1/2 HR",O2)))</formula>
    </cfRule>
    <cfRule type="containsText" dxfId="34569" priority="63733" operator="containsText" text="SAKIT">
      <formula>NOT(ISERROR(SEARCH("SAKIT",O2)))</formula>
    </cfRule>
    <cfRule type="containsText" dxfId="34568" priority="63734" operator="containsText" text="OUT">
      <formula>NOT(ISERROR(SEARCH("OUT",O2)))</formula>
    </cfRule>
    <cfRule type="containsText" dxfId="34567" priority="63735" operator="containsText" text="IZIN">
      <formula>NOT(ISERROR(SEARCH("IZIN",O2)))</formula>
    </cfRule>
    <cfRule type="cellIs" dxfId="34566" priority="63736" operator="between">
      <formula>"ALFA"</formula>
      <formula>"A"</formula>
    </cfRule>
    <cfRule type="containsText" dxfId="34565" priority="63737" operator="containsText" text="1/2 HR">
      <formula>NOT(ISERROR(SEARCH("1/2 HR",O2)))</formula>
    </cfRule>
    <cfRule type="containsText" dxfId="34564" priority="63738" operator="containsText" text="SAKIT">
      <formula>NOT(ISERROR(SEARCH("SAKIT",O2)))</formula>
    </cfRule>
    <cfRule type="containsText" dxfId="34563" priority="63739" operator="containsText" text="OUT">
      <formula>NOT(ISERROR(SEARCH("OUT",O2)))</formula>
    </cfRule>
    <cfRule type="containsText" dxfId="34562" priority="63740" operator="containsText" text="IZIN">
      <formula>NOT(ISERROR(SEARCH("IZIN",O2)))</formula>
    </cfRule>
    <cfRule type="cellIs" dxfId="34561" priority="63741" operator="between">
      <formula>"ALFA"</formula>
      <formula>"A"</formula>
    </cfRule>
    <cfRule type="containsText" dxfId="34560" priority="63742" operator="containsText" text="1/2 HR">
      <formula>NOT(ISERROR(SEARCH("1/2 HR",O2)))</formula>
    </cfRule>
    <cfRule type="containsText" dxfId="34559" priority="63743" operator="containsText" text="SAKIT">
      <formula>NOT(ISERROR(SEARCH("SAKIT",O2)))</formula>
    </cfRule>
    <cfRule type="containsText" dxfId="34558" priority="63744" operator="containsText" text="OUT">
      <formula>NOT(ISERROR(SEARCH("OUT",O2)))</formula>
    </cfRule>
    <cfRule type="containsText" dxfId="34557" priority="63745" operator="containsText" text="IZIN">
      <formula>NOT(ISERROR(SEARCH("IZIN",O2)))</formula>
    </cfRule>
    <cfRule type="cellIs" dxfId="34556" priority="63746" operator="between">
      <formula>"ALFA"</formula>
      <formula>"A"</formula>
    </cfRule>
    <cfRule type="containsText" dxfId="34555" priority="63747" operator="containsText" text="1/2 HR">
      <formula>NOT(ISERROR(SEARCH("1/2 HR",O2)))</formula>
    </cfRule>
    <cfRule type="containsText" dxfId="34554" priority="63748" operator="containsText" text="SAKIT">
      <formula>NOT(ISERROR(SEARCH("SAKIT",O2)))</formula>
    </cfRule>
    <cfRule type="containsText" dxfId="34553" priority="63749" operator="containsText" text="OUT">
      <formula>NOT(ISERROR(SEARCH("OUT",O2)))</formula>
    </cfRule>
    <cfRule type="containsText" dxfId="34552" priority="63750" operator="containsText" text="IZIN">
      <formula>NOT(ISERROR(SEARCH("IZIN",O2)))</formula>
    </cfRule>
    <cfRule type="cellIs" dxfId="34551" priority="63751" operator="between">
      <formula>"ALFA"</formula>
      <formula>"A"</formula>
    </cfRule>
    <cfRule type="containsText" dxfId="34550" priority="63752" operator="containsText" text="CTM">
      <formula>NOT(ISERROR(SEARCH("CTM",O2)))</formula>
    </cfRule>
    <cfRule type="containsText" dxfId="34549" priority="63753" operator="containsText" text="1/2 HR">
      <formula>NOT(ISERROR(SEARCH("1/2 HR",O2)))</formula>
    </cfRule>
    <cfRule type="containsText" dxfId="34548" priority="63754" operator="containsText" text="SAKIT">
      <formula>NOT(ISERROR(SEARCH("SAKIT",O2)))</formula>
    </cfRule>
    <cfRule type="containsText" dxfId="34547" priority="63755" operator="containsText" text="OUT">
      <formula>NOT(ISERROR(SEARCH("OUT",O2)))</formula>
    </cfRule>
    <cfRule type="containsText" dxfId="34546" priority="63756" operator="containsText" text="IZIN">
      <formula>NOT(ISERROR(SEARCH("IZIN",O2)))</formula>
    </cfRule>
    <cfRule type="cellIs" dxfId="34545" priority="63757" operator="between">
      <formula>"ALFA"</formula>
      <formula>"A"</formula>
    </cfRule>
    <cfRule type="containsText" dxfId="34544" priority="63758" operator="containsText" text="1/2 HR">
      <formula>NOT(ISERROR(SEARCH("1/2 HR",O2)))</formula>
    </cfRule>
    <cfRule type="containsText" dxfId="34543" priority="63759" operator="containsText" text="SAKIT">
      <formula>NOT(ISERROR(SEARCH("SAKIT",O2)))</formula>
    </cfRule>
    <cfRule type="containsText" dxfId="34542" priority="63760" operator="containsText" text="OUT">
      <formula>NOT(ISERROR(SEARCH("OUT",O2)))</formula>
    </cfRule>
    <cfRule type="containsText" dxfId="34541" priority="63761" operator="containsText" text="IZIN">
      <formula>NOT(ISERROR(SEARCH("IZIN",O2)))</formula>
    </cfRule>
    <cfRule type="cellIs" dxfId="34540" priority="63762" operator="between">
      <formula>"ALFA"</formula>
      <formula>"A"</formula>
    </cfRule>
    <cfRule type="containsText" dxfId="34539" priority="63763" operator="containsText" text="CTM">
      <formula>NOT(ISERROR(SEARCH("CTM",O2)))</formula>
    </cfRule>
    <cfRule type="containsText" dxfId="34538" priority="63764" operator="containsText" text="1/2 HR">
      <formula>NOT(ISERROR(SEARCH("1/2 HR",O2)))</formula>
    </cfRule>
    <cfRule type="containsText" dxfId="34537" priority="63765" operator="containsText" text="SAKIT">
      <formula>NOT(ISERROR(SEARCH("SAKIT",O2)))</formula>
    </cfRule>
    <cfRule type="containsText" dxfId="34536" priority="63766" operator="containsText" text="OUT">
      <formula>NOT(ISERROR(SEARCH("OUT",O2)))</formula>
    </cfRule>
    <cfRule type="containsText" dxfId="34535" priority="63767" operator="containsText" text="IZIN">
      <formula>NOT(ISERROR(SEARCH("IZIN",O2)))</formula>
    </cfRule>
    <cfRule type="cellIs" dxfId="34534" priority="63768" operator="between">
      <formula>"ALFA"</formula>
      <formula>"A"</formula>
    </cfRule>
    <cfRule type="containsText" dxfId="34533" priority="63769" operator="containsText" text="1/2 HR">
      <formula>NOT(ISERROR(SEARCH("1/2 HR",O2)))</formula>
    </cfRule>
    <cfRule type="containsText" dxfId="34532" priority="63770" operator="containsText" text="SAKIT">
      <formula>NOT(ISERROR(SEARCH("SAKIT",O2)))</formula>
    </cfRule>
    <cfRule type="containsText" dxfId="34531" priority="63771" operator="containsText" text="OUT">
      <formula>NOT(ISERROR(SEARCH("OUT",O2)))</formula>
    </cfRule>
    <cfRule type="containsText" dxfId="34530" priority="63772" operator="containsText" text="IZIN">
      <formula>NOT(ISERROR(SEARCH("IZIN",O2)))</formula>
    </cfRule>
    <cfRule type="cellIs" dxfId="34529" priority="63773" operator="between">
      <formula>"ALFA"</formula>
      <formula>"A"</formula>
    </cfRule>
    <cfRule type="containsText" dxfId="34528" priority="63774" operator="containsText" text="1/2 HR">
      <formula>NOT(ISERROR(SEARCH("1/2 HR",O2)))</formula>
    </cfRule>
    <cfRule type="containsText" dxfId="34527" priority="63775" operator="containsText" text="SAKIT">
      <formula>NOT(ISERROR(SEARCH("SAKIT",O2)))</formula>
    </cfRule>
    <cfRule type="containsText" dxfId="34526" priority="63776" operator="containsText" text="OUT">
      <formula>NOT(ISERROR(SEARCH("OUT",O2)))</formula>
    </cfRule>
    <cfRule type="containsText" dxfId="34525" priority="63777" operator="containsText" text="IZIN">
      <formula>NOT(ISERROR(SEARCH("IZIN",O2)))</formula>
    </cfRule>
    <cfRule type="cellIs" dxfId="34524" priority="63778" operator="between">
      <formula>"ALFA"</formula>
      <formula>"A"</formula>
    </cfRule>
    <cfRule type="containsText" dxfId="34523" priority="63779" operator="containsText" text="1/2 HR">
      <formula>NOT(ISERROR(SEARCH("1/2 HR",O2)))</formula>
    </cfRule>
    <cfRule type="containsText" dxfId="34522" priority="63780" operator="containsText" text="SAKIT">
      <formula>NOT(ISERROR(SEARCH("SAKIT",O2)))</formula>
    </cfRule>
    <cfRule type="containsText" dxfId="34521" priority="63781" operator="containsText" text="OUT">
      <formula>NOT(ISERROR(SEARCH("OUT",O2)))</formula>
    </cfRule>
    <cfRule type="containsText" dxfId="34520" priority="63782" operator="containsText" text="IZIN">
      <formula>NOT(ISERROR(SEARCH("IZIN",O2)))</formula>
    </cfRule>
    <cfRule type="cellIs" dxfId="34519" priority="63783" operator="between">
      <formula>"ALFA"</formula>
      <formula>"A"</formula>
    </cfRule>
    <cfRule type="containsText" dxfId="34518" priority="63784" operator="containsText" text="1/2 HR">
      <formula>NOT(ISERROR(SEARCH("1/2 HR",O2)))</formula>
    </cfRule>
    <cfRule type="containsText" dxfId="34517" priority="63785" operator="containsText" text="SAKIT">
      <formula>NOT(ISERROR(SEARCH("SAKIT",O2)))</formula>
    </cfRule>
    <cfRule type="containsText" dxfId="34516" priority="63786" operator="containsText" text="OUT">
      <formula>NOT(ISERROR(SEARCH("OUT",O2)))</formula>
    </cfRule>
    <cfRule type="containsText" dxfId="34515" priority="63787" operator="containsText" text="IZIN">
      <formula>NOT(ISERROR(SEARCH("IZIN",O2)))</formula>
    </cfRule>
    <cfRule type="cellIs" dxfId="34514" priority="63788" operator="between">
      <formula>"ALFA"</formula>
      <formula>"A"</formula>
    </cfRule>
    <cfRule type="containsText" dxfId="34513" priority="63789" operator="containsText" text="1/2 HR">
      <formula>NOT(ISERROR(SEARCH("1/2 HR",O2)))</formula>
    </cfRule>
    <cfRule type="containsText" dxfId="34512" priority="63790" operator="containsText" text="SAKIT">
      <formula>NOT(ISERROR(SEARCH("SAKIT",O2)))</formula>
    </cfRule>
    <cfRule type="containsText" dxfId="34511" priority="63791" operator="containsText" text="OUT">
      <formula>NOT(ISERROR(SEARCH("OUT",O2)))</formula>
    </cfRule>
    <cfRule type="containsText" dxfId="34510" priority="63792" operator="containsText" text="IZIN">
      <formula>NOT(ISERROR(SEARCH("IZIN",O2)))</formula>
    </cfRule>
    <cfRule type="cellIs" dxfId="34509" priority="63793" operator="between">
      <formula>"ALFA"</formula>
      <formula>"A"</formula>
    </cfRule>
    <cfRule type="containsText" dxfId="34508" priority="63794" operator="containsText" text="CTM">
      <formula>NOT(ISERROR(SEARCH("CTM",O2)))</formula>
    </cfRule>
    <cfRule type="containsText" dxfId="34507" priority="63795" operator="containsText" text="1/2 HR">
      <formula>NOT(ISERROR(SEARCH("1/2 HR",O2)))</formula>
    </cfRule>
    <cfRule type="containsText" dxfId="34506" priority="63796" operator="containsText" text="SAKIT">
      <formula>NOT(ISERROR(SEARCH("SAKIT",O2)))</formula>
    </cfRule>
    <cfRule type="containsText" dxfId="34505" priority="63797" operator="containsText" text="OUT">
      <formula>NOT(ISERROR(SEARCH("OUT",O2)))</formula>
    </cfRule>
    <cfRule type="containsText" dxfId="34504" priority="63798" operator="containsText" text="IZIN">
      <formula>NOT(ISERROR(SEARCH("IZIN",O2)))</formula>
    </cfRule>
    <cfRule type="cellIs" dxfId="34503" priority="63799" operator="between">
      <formula>"ALFA"</formula>
      <formula>"A"</formula>
    </cfRule>
    <cfRule type="containsText" dxfId="34502" priority="63800" operator="containsText" text="1/2 HR">
      <formula>NOT(ISERROR(SEARCH("1/2 HR",O2)))</formula>
    </cfRule>
    <cfRule type="containsText" dxfId="34501" priority="63801" operator="containsText" text="SAKIT">
      <formula>NOT(ISERROR(SEARCH("SAKIT",O2)))</formula>
    </cfRule>
    <cfRule type="containsText" dxfId="34500" priority="63802" operator="containsText" text="OUT">
      <formula>NOT(ISERROR(SEARCH("OUT",O2)))</formula>
    </cfRule>
    <cfRule type="containsText" dxfId="34499" priority="63803" operator="containsText" text="IZIN">
      <formula>NOT(ISERROR(SEARCH("IZIN",O2)))</formula>
    </cfRule>
    <cfRule type="cellIs" dxfId="34498" priority="63804" operator="between">
      <formula>"ALFA"</formula>
      <formula>"A"</formula>
    </cfRule>
    <cfRule type="containsText" dxfId="34497" priority="63805" operator="containsText" text="1/2 HR">
      <formula>NOT(ISERROR(SEARCH("1/2 HR",O2)))</formula>
    </cfRule>
    <cfRule type="containsText" dxfId="34496" priority="63806" operator="containsText" text="SAKIT">
      <formula>NOT(ISERROR(SEARCH("SAKIT",O2)))</formula>
    </cfRule>
    <cfRule type="containsText" dxfId="34495" priority="63807" operator="containsText" text="OUT">
      <formula>NOT(ISERROR(SEARCH("OUT",O2)))</formula>
    </cfRule>
    <cfRule type="containsText" dxfId="34494" priority="63808" operator="containsText" text="IZIN">
      <formula>NOT(ISERROR(SEARCH("IZIN",O2)))</formula>
    </cfRule>
    <cfRule type="cellIs" dxfId="34493" priority="63809" operator="between">
      <formula>"ALFA"</formula>
      <formula>"A"</formula>
    </cfRule>
    <cfRule type="containsText" dxfId="34492" priority="63810" operator="containsText" text="1/2 HR">
      <formula>NOT(ISERROR(SEARCH("1/2 HR",O2)))</formula>
    </cfRule>
    <cfRule type="containsText" dxfId="34491" priority="63811" operator="containsText" text="SAKIT">
      <formula>NOT(ISERROR(SEARCH("SAKIT",O2)))</formula>
    </cfRule>
    <cfRule type="containsText" dxfId="34490" priority="63812" operator="containsText" text="OUT">
      <formula>NOT(ISERROR(SEARCH("OUT",O2)))</formula>
    </cfRule>
    <cfRule type="containsText" dxfId="34489" priority="63813" operator="containsText" text="IZIN">
      <formula>NOT(ISERROR(SEARCH("IZIN",O2)))</formula>
    </cfRule>
    <cfRule type="cellIs" dxfId="34488" priority="63814" operator="between">
      <formula>"ALFA"</formula>
      <formula>"A"</formula>
    </cfRule>
    <cfRule type="containsText" dxfId="34487" priority="63815" operator="containsText" text="1/2 HR">
      <formula>NOT(ISERROR(SEARCH("1/2 HR",O2)))</formula>
    </cfRule>
    <cfRule type="containsText" dxfId="34486" priority="63816" operator="containsText" text="SAKIT">
      <formula>NOT(ISERROR(SEARCH("SAKIT",O2)))</formula>
    </cfRule>
    <cfRule type="containsText" dxfId="34485" priority="63817" operator="containsText" text="OUT">
      <formula>NOT(ISERROR(SEARCH("OUT",O2)))</formula>
    </cfRule>
    <cfRule type="containsText" dxfId="34484" priority="63818" operator="containsText" text="IZIN">
      <formula>NOT(ISERROR(SEARCH("IZIN",O2)))</formula>
    </cfRule>
    <cfRule type="cellIs" dxfId="34483" priority="63819" operator="between">
      <formula>"ALFA"</formula>
      <formula>"A"</formula>
    </cfRule>
    <cfRule type="containsText" dxfId="34482" priority="63820" operator="containsText" text="1/2 HR">
      <formula>NOT(ISERROR(SEARCH("1/2 HR",O2)))</formula>
    </cfRule>
    <cfRule type="containsText" dxfId="34481" priority="63821" operator="containsText" text="SAKIT">
      <formula>NOT(ISERROR(SEARCH("SAKIT",O2)))</formula>
    </cfRule>
    <cfRule type="containsText" dxfId="34480" priority="63822" operator="containsText" text="OUT">
      <formula>NOT(ISERROR(SEARCH("OUT",O2)))</formula>
    </cfRule>
    <cfRule type="containsText" dxfId="34479" priority="63823" operator="containsText" text="IZIN">
      <formula>NOT(ISERROR(SEARCH("IZIN",O2)))</formula>
    </cfRule>
    <cfRule type="cellIs" dxfId="34478" priority="63824" operator="between">
      <formula>"ALFA"</formula>
      <formula>"A"</formula>
    </cfRule>
    <cfRule type="containsText" dxfId="34477" priority="63825" operator="containsText" text="CTM">
      <formula>NOT(ISERROR(SEARCH("CTM",O2)))</formula>
    </cfRule>
    <cfRule type="containsText" dxfId="34476" priority="63826" operator="containsText" text="1/2 HR">
      <formula>NOT(ISERROR(SEARCH("1/2 HR",O2)))</formula>
    </cfRule>
    <cfRule type="containsText" dxfId="34475" priority="63827" operator="containsText" text="SAKIT">
      <formula>NOT(ISERROR(SEARCH("SAKIT",O2)))</formula>
    </cfRule>
    <cfRule type="containsText" dxfId="34474" priority="63828" operator="containsText" text="OUT">
      <formula>NOT(ISERROR(SEARCH("OUT",O2)))</formula>
    </cfRule>
    <cfRule type="containsText" dxfId="34473" priority="63829" operator="containsText" text="IZIN">
      <formula>NOT(ISERROR(SEARCH("IZIN",O2)))</formula>
    </cfRule>
    <cfRule type="cellIs" dxfId="34472" priority="63830" operator="between">
      <formula>"ALFA"</formula>
      <formula>"A"</formula>
    </cfRule>
    <cfRule type="containsText" dxfId="34471" priority="63831" operator="containsText" text="1/2 HR">
      <formula>NOT(ISERROR(SEARCH("1/2 HR",O2)))</formula>
    </cfRule>
    <cfRule type="containsText" dxfId="34470" priority="63832" operator="containsText" text="SAKIT">
      <formula>NOT(ISERROR(SEARCH("SAKIT",O2)))</formula>
    </cfRule>
    <cfRule type="containsText" dxfId="34469" priority="63833" operator="containsText" text="OUT">
      <formula>NOT(ISERROR(SEARCH("OUT",O2)))</formula>
    </cfRule>
    <cfRule type="containsText" dxfId="34468" priority="63834" operator="containsText" text="IZIN">
      <formula>NOT(ISERROR(SEARCH("IZIN",O2)))</formula>
    </cfRule>
    <cfRule type="cellIs" dxfId="34467" priority="63835" operator="between">
      <formula>"ALFA"</formula>
      <formula>"A"</formula>
    </cfRule>
    <cfRule type="containsText" dxfId="34466" priority="63836" operator="containsText" text="1/2 HR">
      <formula>NOT(ISERROR(SEARCH("1/2 HR",O2)))</formula>
    </cfRule>
    <cfRule type="containsText" dxfId="34465" priority="63837" operator="containsText" text="SAKIT">
      <formula>NOT(ISERROR(SEARCH("SAKIT",O2)))</formula>
    </cfRule>
    <cfRule type="containsText" dxfId="34464" priority="63838" operator="containsText" text="OUT">
      <formula>NOT(ISERROR(SEARCH("OUT",O2)))</formula>
    </cfRule>
    <cfRule type="containsText" dxfId="34463" priority="63839" operator="containsText" text="IZIN">
      <formula>NOT(ISERROR(SEARCH("IZIN",O2)))</formula>
    </cfRule>
    <cfRule type="cellIs" dxfId="34462" priority="63840" operator="between">
      <formula>"ALFA"</formula>
      <formula>"A"</formula>
    </cfRule>
    <cfRule type="containsText" dxfId="34461" priority="63841" operator="containsText" text="CTM">
      <formula>NOT(ISERROR(SEARCH("CTM",O2)))</formula>
    </cfRule>
    <cfRule type="containsText" dxfId="34460" priority="63842" operator="containsText" text="1/2 HR">
      <formula>NOT(ISERROR(SEARCH("1/2 HR",O2)))</formula>
    </cfRule>
    <cfRule type="containsText" dxfId="34459" priority="63843" operator="containsText" text="SAKIT">
      <formula>NOT(ISERROR(SEARCH("SAKIT",O2)))</formula>
    </cfRule>
    <cfRule type="containsText" dxfId="34458" priority="63844" operator="containsText" text="OUT">
      <formula>NOT(ISERROR(SEARCH("OUT",O2)))</formula>
    </cfRule>
    <cfRule type="containsText" dxfId="34457" priority="63845" operator="containsText" text="IZIN">
      <formula>NOT(ISERROR(SEARCH("IZIN",O2)))</formula>
    </cfRule>
    <cfRule type="cellIs" dxfId="34456" priority="63846" operator="between">
      <formula>"ALFA"</formula>
      <formula>"A"</formula>
    </cfRule>
    <cfRule type="containsText" dxfId="34455" priority="63847" operator="containsText" text="1/2 HR">
      <formula>NOT(ISERROR(SEARCH("1/2 HR",O2)))</formula>
    </cfRule>
    <cfRule type="containsText" dxfId="34454" priority="63848" operator="containsText" text="SAKIT">
      <formula>NOT(ISERROR(SEARCH("SAKIT",O2)))</formula>
    </cfRule>
    <cfRule type="containsText" dxfId="34453" priority="63849" operator="containsText" text="OUT">
      <formula>NOT(ISERROR(SEARCH("OUT",O2)))</formula>
    </cfRule>
    <cfRule type="containsText" dxfId="34452" priority="63850" operator="containsText" text="IZIN">
      <formula>NOT(ISERROR(SEARCH("IZIN",O2)))</formula>
    </cfRule>
    <cfRule type="cellIs" dxfId="34451" priority="63851" operator="between">
      <formula>"ALFA"</formula>
      <formula>"A"</formula>
    </cfRule>
    <cfRule type="containsText" dxfId="34450" priority="63852" operator="containsText" text="1/2 HR">
      <formula>NOT(ISERROR(SEARCH("1/2 HR",O2)))</formula>
    </cfRule>
    <cfRule type="containsText" dxfId="34449" priority="63853" operator="containsText" text="SAKIT">
      <formula>NOT(ISERROR(SEARCH("SAKIT",O2)))</formula>
    </cfRule>
    <cfRule type="containsText" dxfId="34448" priority="63854" operator="containsText" text="OUT">
      <formula>NOT(ISERROR(SEARCH("OUT",O2)))</formula>
    </cfRule>
    <cfRule type="containsText" dxfId="34447" priority="63855" operator="containsText" text="IZIN">
      <formula>NOT(ISERROR(SEARCH("IZIN",O2)))</formula>
    </cfRule>
    <cfRule type="cellIs" dxfId="34446" priority="63856" operator="between">
      <formula>"ALFA"</formula>
      <formula>"A"</formula>
    </cfRule>
    <cfRule type="containsText" dxfId="34445" priority="63857" operator="containsText" text="1/2 HR">
      <formula>NOT(ISERROR(SEARCH("1/2 HR",O2)))</formula>
    </cfRule>
    <cfRule type="containsText" dxfId="34444" priority="63858" operator="containsText" text="SAKIT">
      <formula>NOT(ISERROR(SEARCH("SAKIT",O2)))</formula>
    </cfRule>
    <cfRule type="containsText" dxfId="34443" priority="63859" operator="containsText" text="OUT">
      <formula>NOT(ISERROR(SEARCH("OUT",O2)))</formula>
    </cfRule>
    <cfRule type="containsText" dxfId="34442" priority="63860" operator="containsText" text="IZIN">
      <formula>NOT(ISERROR(SEARCH("IZIN",O2)))</formula>
    </cfRule>
    <cfRule type="cellIs" dxfId="34441" priority="63861" operator="between">
      <formula>"ALFA"</formula>
      <formula>"A"</formula>
    </cfRule>
    <cfRule type="containsText" dxfId="34440" priority="63862" operator="containsText" text="1/2 HR">
      <formula>NOT(ISERROR(SEARCH("1/2 HR",O2)))</formula>
    </cfRule>
    <cfRule type="containsText" dxfId="34439" priority="63863" operator="containsText" text="SAKIT">
      <formula>NOT(ISERROR(SEARCH("SAKIT",O2)))</formula>
    </cfRule>
    <cfRule type="containsText" dxfId="34438" priority="63864" operator="containsText" text="OUT">
      <formula>NOT(ISERROR(SEARCH("OUT",O2)))</formula>
    </cfRule>
    <cfRule type="containsText" dxfId="34437" priority="63865" operator="containsText" text="IZIN">
      <formula>NOT(ISERROR(SEARCH("IZIN",O2)))</formula>
    </cfRule>
    <cfRule type="cellIs" dxfId="34436" priority="63866" operator="between">
      <formula>"ALFA"</formula>
      <formula>"A"</formula>
    </cfRule>
    <cfRule type="containsText" dxfId="34435" priority="63867" operator="containsText" text="1/2 HR">
      <formula>NOT(ISERROR(SEARCH("1/2 HR",O2)))</formula>
    </cfRule>
    <cfRule type="containsText" dxfId="34434" priority="63868" operator="containsText" text="SAKIT">
      <formula>NOT(ISERROR(SEARCH("SAKIT",O2)))</formula>
    </cfRule>
    <cfRule type="containsText" dxfId="34433" priority="63869" operator="containsText" text="OUT">
      <formula>NOT(ISERROR(SEARCH("OUT",O2)))</formula>
    </cfRule>
    <cfRule type="containsText" dxfId="34432" priority="63870" operator="containsText" text="IZIN">
      <formula>NOT(ISERROR(SEARCH("IZIN",O2)))</formula>
    </cfRule>
    <cfRule type="cellIs" dxfId="34431" priority="63871" operator="between">
      <formula>"ALFA"</formula>
      <formula>"A"</formula>
    </cfRule>
    <cfRule type="containsText" dxfId="34430" priority="63872" operator="containsText" text="1/2 HR">
      <formula>NOT(ISERROR(SEARCH("1/2 HR",O2)))</formula>
    </cfRule>
    <cfRule type="containsText" dxfId="34429" priority="63873" operator="containsText" text="SAKIT">
      <formula>NOT(ISERROR(SEARCH("SAKIT",O2)))</formula>
    </cfRule>
    <cfRule type="containsText" dxfId="34428" priority="63874" operator="containsText" text="OUT">
      <formula>NOT(ISERROR(SEARCH("OUT",O2)))</formula>
    </cfRule>
    <cfRule type="containsText" dxfId="34427" priority="63875" operator="containsText" text="IZIN">
      <formula>NOT(ISERROR(SEARCH("IZIN",O2)))</formula>
    </cfRule>
    <cfRule type="cellIs" dxfId="34426" priority="63876" operator="between">
      <formula>"ALFA"</formula>
      <formula>"A"</formula>
    </cfRule>
    <cfRule type="containsText" dxfId="34425" priority="63877" operator="containsText" text="1/2 HR">
      <formula>NOT(ISERROR(SEARCH("1/2 HR",O2)))</formula>
    </cfRule>
    <cfRule type="containsText" dxfId="34424" priority="63878" operator="containsText" text="SAKIT">
      <formula>NOT(ISERROR(SEARCH("SAKIT",O2)))</formula>
    </cfRule>
    <cfRule type="containsText" dxfId="34423" priority="63879" operator="containsText" text="OUT">
      <formula>NOT(ISERROR(SEARCH("OUT",O2)))</formula>
    </cfRule>
    <cfRule type="containsText" dxfId="34422" priority="63880" operator="containsText" text="IZIN">
      <formula>NOT(ISERROR(SEARCH("IZIN",O2)))</formula>
    </cfRule>
    <cfRule type="cellIs" dxfId="34421" priority="63881" operator="between">
      <formula>"ALFA"</formula>
      <formula>"A"</formula>
    </cfRule>
    <cfRule type="containsText" dxfId="34420" priority="63882" operator="containsText" text="1/2 HR">
      <formula>NOT(ISERROR(SEARCH("1/2 HR",O2)))</formula>
    </cfRule>
    <cfRule type="containsText" dxfId="34419" priority="63883" operator="containsText" text="SAKIT">
      <formula>NOT(ISERROR(SEARCH("SAKIT",O2)))</formula>
    </cfRule>
    <cfRule type="containsText" dxfId="34418" priority="63884" operator="containsText" text="OUT">
      <formula>NOT(ISERROR(SEARCH("OUT",O2)))</formula>
    </cfRule>
    <cfRule type="containsText" dxfId="34417" priority="63885" operator="containsText" text="IZIN">
      <formula>NOT(ISERROR(SEARCH("IZIN",O2)))</formula>
    </cfRule>
    <cfRule type="cellIs" dxfId="34416" priority="63886" operator="between">
      <formula>"ALFA"</formula>
      <formula>"A"</formula>
    </cfRule>
    <cfRule type="containsText" dxfId="34415" priority="63887" operator="containsText" text="CTM">
      <formula>NOT(ISERROR(SEARCH("CTM",O2)))</formula>
    </cfRule>
    <cfRule type="containsText" dxfId="34414" priority="63888" operator="containsText" text="1/2 HR">
      <formula>NOT(ISERROR(SEARCH("1/2 HR",O2)))</formula>
    </cfRule>
    <cfRule type="containsText" dxfId="34413" priority="63889" operator="containsText" text="SAKIT">
      <formula>NOT(ISERROR(SEARCH("SAKIT",O2)))</formula>
    </cfRule>
    <cfRule type="containsText" dxfId="34412" priority="63890" operator="containsText" text="OUT">
      <formula>NOT(ISERROR(SEARCH("OUT",O2)))</formula>
    </cfRule>
    <cfRule type="containsText" dxfId="34411" priority="63891" operator="containsText" text="IZIN">
      <formula>NOT(ISERROR(SEARCH("IZIN",O2)))</formula>
    </cfRule>
    <cfRule type="cellIs" dxfId="34410" priority="63892" operator="between">
      <formula>"ALFA"</formula>
      <formula>"A"</formula>
    </cfRule>
    <cfRule type="containsText" dxfId="34409" priority="63893" operator="containsText" text="1/2 HR">
      <formula>NOT(ISERROR(SEARCH("1/2 HR",O2)))</formula>
    </cfRule>
    <cfRule type="containsText" dxfId="34408" priority="63894" operator="containsText" text="SAKIT">
      <formula>NOT(ISERROR(SEARCH("SAKIT",O2)))</formula>
    </cfRule>
    <cfRule type="containsText" dxfId="34407" priority="63895" operator="containsText" text="OUT">
      <formula>NOT(ISERROR(SEARCH("OUT",O2)))</formula>
    </cfRule>
    <cfRule type="containsText" dxfId="34406" priority="63896" operator="containsText" text="IZIN">
      <formula>NOT(ISERROR(SEARCH("IZIN",O2)))</formula>
    </cfRule>
    <cfRule type="cellIs" dxfId="34405" priority="63897" operator="between">
      <formula>"ALFA"</formula>
      <formula>"A"</formula>
    </cfRule>
    <cfRule type="containsText" dxfId="34404" priority="63898" operator="containsText" text="1/2 HR">
      <formula>NOT(ISERROR(SEARCH("1/2 HR",O2)))</formula>
    </cfRule>
    <cfRule type="containsText" dxfId="34403" priority="63899" operator="containsText" text="SAKIT">
      <formula>NOT(ISERROR(SEARCH("SAKIT",O2)))</formula>
    </cfRule>
    <cfRule type="containsText" dxfId="34402" priority="63900" operator="containsText" text="OUT">
      <formula>NOT(ISERROR(SEARCH("OUT",O2)))</formula>
    </cfRule>
    <cfRule type="containsText" dxfId="34401" priority="63901" operator="containsText" text="IZIN">
      <formula>NOT(ISERROR(SEARCH("IZIN",O2)))</formula>
    </cfRule>
    <cfRule type="cellIs" dxfId="34400" priority="63902" operator="between">
      <formula>"ALFA"</formula>
      <formula>"A"</formula>
    </cfRule>
    <cfRule type="containsText" dxfId="34399" priority="63903" operator="containsText" text="1/2 HR">
      <formula>NOT(ISERROR(SEARCH("1/2 HR",O2)))</formula>
    </cfRule>
    <cfRule type="containsText" dxfId="34398" priority="63904" operator="containsText" text="SAKIT">
      <formula>NOT(ISERROR(SEARCH("SAKIT",O2)))</formula>
    </cfRule>
    <cfRule type="containsText" dxfId="34397" priority="63905" operator="containsText" text="OUT">
      <formula>NOT(ISERROR(SEARCH("OUT",O2)))</formula>
    </cfRule>
    <cfRule type="containsText" dxfId="34396" priority="63906" operator="containsText" text="IZIN">
      <formula>NOT(ISERROR(SEARCH("IZIN",O2)))</formula>
    </cfRule>
    <cfRule type="cellIs" dxfId="34395" priority="63907" operator="between">
      <formula>"ALFA"</formula>
      <formula>"A"</formula>
    </cfRule>
    <cfRule type="containsText" dxfId="34394" priority="63908" operator="containsText" text="1/2 HR">
      <formula>NOT(ISERROR(SEARCH("1/2 HR",O2)))</formula>
    </cfRule>
    <cfRule type="containsText" dxfId="34393" priority="63909" operator="containsText" text="SAKIT">
      <formula>NOT(ISERROR(SEARCH("SAKIT",O2)))</formula>
    </cfRule>
    <cfRule type="containsText" dxfId="34392" priority="63910" operator="containsText" text="OUT">
      <formula>NOT(ISERROR(SEARCH("OUT",O2)))</formula>
    </cfRule>
    <cfRule type="containsText" dxfId="34391" priority="63911" operator="containsText" text="IZIN">
      <formula>NOT(ISERROR(SEARCH("IZIN",O2)))</formula>
    </cfRule>
    <cfRule type="cellIs" dxfId="34390" priority="63912" operator="between">
      <formula>"ALFA"</formula>
      <formula>"A"</formula>
    </cfRule>
    <cfRule type="containsText" dxfId="34389" priority="63913" operator="containsText" text="1/2 HR">
      <formula>NOT(ISERROR(SEARCH("1/2 HR",O2)))</formula>
    </cfRule>
    <cfRule type="containsText" dxfId="34388" priority="63914" operator="containsText" text="SAKIT">
      <formula>NOT(ISERROR(SEARCH("SAKIT",O2)))</formula>
    </cfRule>
    <cfRule type="containsText" dxfId="34387" priority="63915" operator="containsText" text="OUT">
      <formula>NOT(ISERROR(SEARCH("OUT",O2)))</formula>
    </cfRule>
    <cfRule type="containsText" dxfId="34386" priority="63916" operator="containsText" text="IZIN">
      <formula>NOT(ISERROR(SEARCH("IZIN",O2)))</formula>
    </cfRule>
    <cfRule type="cellIs" dxfId="34385" priority="63917" operator="between">
      <formula>"ALFA"</formula>
      <formula>"A"</formula>
    </cfRule>
    <cfRule type="containsText" dxfId="34384" priority="63918" operator="containsText" text="1/2 HR">
      <formula>NOT(ISERROR(SEARCH("1/2 HR",O2)))</formula>
    </cfRule>
    <cfRule type="containsText" dxfId="34383" priority="63919" operator="containsText" text="SAKIT">
      <formula>NOT(ISERROR(SEARCH("SAKIT",O2)))</formula>
    </cfRule>
    <cfRule type="containsText" dxfId="34382" priority="63920" operator="containsText" text="OUT">
      <formula>NOT(ISERROR(SEARCH("OUT",O2)))</formula>
    </cfRule>
    <cfRule type="containsText" dxfId="34381" priority="63921" operator="containsText" text="IZIN">
      <formula>NOT(ISERROR(SEARCH("IZIN",O2)))</formula>
    </cfRule>
    <cfRule type="cellIs" dxfId="34380" priority="63922" operator="between">
      <formula>"ALFA"</formula>
      <formula>"A"</formula>
    </cfRule>
    <cfRule type="containsText" dxfId="34379" priority="63923" operator="containsText" text="1/2 HR">
      <formula>NOT(ISERROR(SEARCH("1/2 HR",O2)))</formula>
    </cfRule>
    <cfRule type="containsText" dxfId="34378" priority="63924" operator="containsText" text="SAKIT">
      <formula>NOT(ISERROR(SEARCH("SAKIT",O2)))</formula>
    </cfRule>
    <cfRule type="containsText" dxfId="34377" priority="63925" operator="containsText" text="OUT">
      <formula>NOT(ISERROR(SEARCH("OUT",O2)))</formula>
    </cfRule>
    <cfRule type="containsText" dxfId="34376" priority="63926" operator="containsText" text="IZIN">
      <formula>NOT(ISERROR(SEARCH("IZIN",O2)))</formula>
    </cfRule>
    <cfRule type="cellIs" dxfId="34375" priority="63927" operator="between">
      <formula>"ALFA"</formula>
      <formula>"A"</formula>
    </cfRule>
    <cfRule type="containsText" dxfId="34374" priority="63928" operator="containsText" text="1/2 HR">
      <formula>NOT(ISERROR(SEARCH("1/2 HR",O2)))</formula>
    </cfRule>
    <cfRule type="containsText" dxfId="34373" priority="63929" operator="containsText" text="SAKIT">
      <formula>NOT(ISERROR(SEARCH("SAKIT",O2)))</formula>
    </cfRule>
    <cfRule type="containsText" dxfId="34372" priority="63930" operator="containsText" text="OUT">
      <formula>NOT(ISERROR(SEARCH("OUT",O2)))</formula>
    </cfRule>
    <cfRule type="containsText" dxfId="34371" priority="63931" operator="containsText" text="IZIN">
      <formula>NOT(ISERROR(SEARCH("IZIN",O2)))</formula>
    </cfRule>
    <cfRule type="cellIs" dxfId="34370" priority="63932" operator="between">
      <formula>"ALFA"</formula>
      <formula>"A"</formula>
    </cfRule>
    <cfRule type="containsText" dxfId="34369" priority="63933" operator="containsText" text="1/2 HR">
      <formula>NOT(ISERROR(SEARCH("1/2 HR",O2)))</formula>
    </cfRule>
    <cfRule type="containsText" dxfId="34368" priority="63934" operator="containsText" text="SAKIT">
      <formula>NOT(ISERROR(SEARCH("SAKIT",O2)))</formula>
    </cfRule>
    <cfRule type="containsText" dxfId="34367" priority="63935" operator="containsText" text="OUT">
      <formula>NOT(ISERROR(SEARCH("OUT",O2)))</formula>
    </cfRule>
    <cfRule type="containsText" dxfId="34366" priority="63936" operator="containsText" text="IZIN">
      <formula>NOT(ISERROR(SEARCH("IZIN",O2)))</formula>
    </cfRule>
    <cfRule type="cellIs" dxfId="34365" priority="63937" operator="between">
      <formula>"ALFA"</formula>
      <formula>"A"</formula>
    </cfRule>
    <cfRule type="containsText" dxfId="34364" priority="63938" operator="containsText" text="1/2 HR">
      <formula>NOT(ISERROR(SEARCH("1/2 HR",O2)))</formula>
    </cfRule>
    <cfRule type="containsText" dxfId="34363" priority="63939" operator="containsText" text="SAKIT">
      <formula>NOT(ISERROR(SEARCH("SAKIT",O2)))</formula>
    </cfRule>
    <cfRule type="containsText" dxfId="34362" priority="63940" operator="containsText" text="OUT">
      <formula>NOT(ISERROR(SEARCH("OUT",O2)))</formula>
    </cfRule>
    <cfRule type="containsText" dxfId="34361" priority="63941" operator="containsText" text="IZIN">
      <formula>NOT(ISERROR(SEARCH("IZIN",O2)))</formula>
    </cfRule>
    <cfRule type="cellIs" dxfId="34360" priority="63942" operator="between">
      <formula>"ALFA"</formula>
      <formula>"A"</formula>
    </cfRule>
    <cfRule type="containsText" dxfId="34359" priority="63943" operator="containsText" text="1/2 HR">
      <formula>NOT(ISERROR(SEARCH("1/2 HR",O2)))</formula>
    </cfRule>
    <cfRule type="containsText" dxfId="34358" priority="63944" operator="containsText" text="SAKIT">
      <formula>NOT(ISERROR(SEARCH("SAKIT",O2)))</formula>
    </cfRule>
    <cfRule type="containsText" dxfId="34357" priority="63945" operator="containsText" text="OUT">
      <formula>NOT(ISERROR(SEARCH("OUT",O2)))</formula>
    </cfRule>
    <cfRule type="containsText" dxfId="34356" priority="63946" operator="containsText" text="IZIN">
      <formula>NOT(ISERROR(SEARCH("IZIN",O2)))</formula>
    </cfRule>
    <cfRule type="cellIs" dxfId="34355" priority="63947" operator="between">
      <formula>"ALFA"</formula>
      <formula>"A"</formula>
    </cfRule>
    <cfRule type="containsText" dxfId="34354" priority="63948" operator="containsText" text="CTM">
      <formula>NOT(ISERROR(SEARCH("CTM",O2)))</formula>
    </cfRule>
    <cfRule type="containsText" dxfId="34353" priority="63949" operator="containsText" text="1/2 HR">
      <formula>NOT(ISERROR(SEARCH("1/2 HR",O2)))</formula>
    </cfRule>
    <cfRule type="containsText" dxfId="34352" priority="63950" operator="containsText" text="SAKIT">
      <formula>NOT(ISERROR(SEARCH("SAKIT",O2)))</formula>
    </cfRule>
    <cfRule type="containsText" dxfId="34351" priority="63951" operator="containsText" text="OUT">
      <formula>NOT(ISERROR(SEARCH("OUT",O2)))</formula>
    </cfRule>
    <cfRule type="containsText" dxfId="34350" priority="63952" operator="containsText" text="IZIN">
      <formula>NOT(ISERROR(SEARCH("IZIN",O2)))</formula>
    </cfRule>
    <cfRule type="cellIs" dxfId="34349" priority="63953" operator="between">
      <formula>"ALFA"</formula>
      <formula>"A"</formula>
    </cfRule>
    <cfRule type="containsText" dxfId="34348" priority="63954" operator="containsText" text="1/2 HR">
      <formula>NOT(ISERROR(SEARCH("1/2 HR",O2)))</formula>
    </cfRule>
    <cfRule type="containsText" dxfId="34347" priority="63955" operator="containsText" text="SAKIT">
      <formula>NOT(ISERROR(SEARCH("SAKIT",O2)))</formula>
    </cfRule>
    <cfRule type="containsText" dxfId="34346" priority="63956" operator="containsText" text="OUT">
      <formula>NOT(ISERROR(SEARCH("OUT",O2)))</formula>
    </cfRule>
    <cfRule type="containsText" dxfId="34345" priority="63957" operator="containsText" text="IZIN">
      <formula>NOT(ISERROR(SEARCH("IZIN",O2)))</formula>
    </cfRule>
    <cfRule type="cellIs" dxfId="34344" priority="63958" operator="between">
      <formula>"ALFA"</formula>
      <formula>"A"</formula>
    </cfRule>
    <cfRule type="containsText" dxfId="34343" priority="63959" operator="containsText" text="CTM">
      <formula>NOT(ISERROR(SEARCH("CTM",O2)))</formula>
    </cfRule>
    <cfRule type="containsText" dxfId="34342" priority="63960" operator="containsText" text="1/2 HR">
      <formula>NOT(ISERROR(SEARCH("1/2 HR",O2)))</formula>
    </cfRule>
    <cfRule type="containsText" dxfId="34341" priority="63961" operator="containsText" text="SAKIT">
      <formula>NOT(ISERROR(SEARCH("SAKIT",O2)))</formula>
    </cfRule>
    <cfRule type="containsText" dxfId="34340" priority="63962" operator="containsText" text="OUT">
      <formula>NOT(ISERROR(SEARCH("OUT",O2)))</formula>
    </cfRule>
    <cfRule type="containsText" dxfId="34339" priority="63963" operator="containsText" text="IZIN">
      <formula>NOT(ISERROR(SEARCH("IZIN",O2)))</formula>
    </cfRule>
    <cfRule type="cellIs" dxfId="34338" priority="63964" operator="between">
      <formula>"ALFA"</formula>
      <formula>"A"</formula>
    </cfRule>
    <cfRule type="containsText" dxfId="34337" priority="63965" operator="containsText" text="1/2 HR">
      <formula>NOT(ISERROR(SEARCH("1/2 HR",O2)))</formula>
    </cfRule>
    <cfRule type="containsText" dxfId="34336" priority="63966" operator="containsText" text="SAKIT">
      <formula>NOT(ISERROR(SEARCH("SAKIT",O2)))</formula>
    </cfRule>
    <cfRule type="containsText" dxfId="34335" priority="63967" operator="containsText" text="OUT">
      <formula>NOT(ISERROR(SEARCH("OUT",O2)))</formula>
    </cfRule>
    <cfRule type="containsText" dxfId="34334" priority="63968" operator="containsText" text="IZIN">
      <formula>NOT(ISERROR(SEARCH("IZIN",O2)))</formula>
    </cfRule>
    <cfRule type="cellIs" dxfId="34333" priority="63969" operator="between">
      <formula>"ALFA"</formula>
      <formula>"A"</formula>
    </cfRule>
    <cfRule type="containsText" dxfId="34332" priority="63970" operator="containsText" text="CTM">
      <formula>NOT(ISERROR(SEARCH("CTM",O2)))</formula>
    </cfRule>
    <cfRule type="containsText" dxfId="34331" priority="63971" operator="containsText" text="1/2 HR">
      <formula>NOT(ISERROR(SEARCH("1/2 HR",O2)))</formula>
    </cfRule>
    <cfRule type="containsText" dxfId="34330" priority="63972" operator="containsText" text="SAKIT">
      <formula>NOT(ISERROR(SEARCH("SAKIT",O2)))</formula>
    </cfRule>
    <cfRule type="containsText" dxfId="34329" priority="63973" operator="containsText" text="OUT">
      <formula>NOT(ISERROR(SEARCH("OUT",O2)))</formula>
    </cfRule>
    <cfRule type="containsText" dxfId="34328" priority="63974" operator="containsText" text="IZIN">
      <formula>NOT(ISERROR(SEARCH("IZIN",O2)))</formula>
    </cfRule>
    <cfRule type="cellIs" dxfId="34327" priority="63975" operator="between">
      <formula>"ALFA"</formula>
      <formula>"A"</formula>
    </cfRule>
    <cfRule type="containsText" dxfId="34326" priority="63976" operator="containsText" text="1/2 HR">
      <formula>NOT(ISERROR(SEARCH("1/2 HR",O2)))</formula>
    </cfRule>
    <cfRule type="containsText" dxfId="34325" priority="63977" operator="containsText" text="SAKIT">
      <formula>NOT(ISERROR(SEARCH("SAKIT",O2)))</formula>
    </cfRule>
    <cfRule type="containsText" dxfId="34324" priority="63978" operator="containsText" text="OUT">
      <formula>NOT(ISERROR(SEARCH("OUT",O2)))</formula>
    </cfRule>
    <cfRule type="containsText" dxfId="34323" priority="63979" operator="containsText" text="IZIN">
      <formula>NOT(ISERROR(SEARCH("IZIN",O2)))</formula>
    </cfRule>
    <cfRule type="cellIs" dxfId="34322" priority="63980" operator="between">
      <formula>"ALFA"</formula>
      <formula>"A"</formula>
    </cfRule>
    <cfRule type="containsText" dxfId="34321" priority="63981" operator="containsText" text="1/2 HR">
      <formula>NOT(ISERROR(SEARCH("1/2 HR",O2)))</formula>
    </cfRule>
    <cfRule type="containsText" dxfId="34320" priority="63982" operator="containsText" text="SAKIT">
      <formula>NOT(ISERROR(SEARCH("SAKIT",O2)))</formula>
    </cfRule>
    <cfRule type="containsText" dxfId="34319" priority="63983" operator="containsText" text="OUT">
      <formula>NOT(ISERROR(SEARCH("OUT",O2)))</formula>
    </cfRule>
    <cfRule type="containsText" dxfId="34318" priority="63984" operator="containsText" text="IZIN">
      <formula>NOT(ISERROR(SEARCH("IZIN",O2)))</formula>
    </cfRule>
    <cfRule type="cellIs" dxfId="34317" priority="63985" operator="between">
      <formula>"ALFA"</formula>
      <formula>"A"</formula>
    </cfRule>
    <cfRule type="containsText" dxfId="34316" priority="63986" operator="containsText" text="1/2 HR">
      <formula>NOT(ISERROR(SEARCH("1/2 HR",O2)))</formula>
    </cfRule>
    <cfRule type="containsText" dxfId="34315" priority="63987" operator="containsText" text="SAKIT">
      <formula>NOT(ISERROR(SEARCH("SAKIT",O2)))</formula>
    </cfRule>
    <cfRule type="containsText" dxfId="34314" priority="63988" operator="containsText" text="OUT">
      <formula>NOT(ISERROR(SEARCH("OUT",O2)))</formula>
    </cfRule>
    <cfRule type="containsText" dxfId="34313" priority="63989" operator="containsText" text="IZIN">
      <formula>NOT(ISERROR(SEARCH("IZIN",O2)))</formula>
    </cfRule>
    <cfRule type="cellIs" dxfId="34312" priority="63990" operator="between">
      <formula>"ALFA"</formula>
      <formula>"A"</formula>
    </cfRule>
    <cfRule type="containsText" dxfId="34311" priority="63991" operator="containsText" text="1/2 HR">
      <formula>NOT(ISERROR(SEARCH("1/2 HR",O2)))</formula>
    </cfRule>
    <cfRule type="containsText" dxfId="34310" priority="63992" operator="containsText" text="SAKIT">
      <formula>NOT(ISERROR(SEARCH("SAKIT",O2)))</formula>
    </cfRule>
    <cfRule type="containsText" dxfId="34309" priority="63993" operator="containsText" text="OUT">
      <formula>NOT(ISERROR(SEARCH("OUT",O2)))</formula>
    </cfRule>
    <cfRule type="containsText" dxfId="34308" priority="63994" operator="containsText" text="IZIN">
      <formula>NOT(ISERROR(SEARCH("IZIN",O2)))</formula>
    </cfRule>
    <cfRule type="cellIs" dxfId="34307" priority="63995" operator="between">
      <formula>"ALFA"</formula>
      <formula>"A"</formula>
    </cfRule>
    <cfRule type="containsText" dxfId="34306" priority="63996" operator="containsText" text="1/2 HR">
      <formula>NOT(ISERROR(SEARCH("1/2 HR",O2)))</formula>
    </cfRule>
    <cfRule type="containsText" dxfId="34305" priority="63997" operator="containsText" text="SAKIT">
      <formula>NOT(ISERROR(SEARCH("SAKIT",O2)))</formula>
    </cfRule>
    <cfRule type="containsText" dxfId="34304" priority="63998" operator="containsText" text="OUT">
      <formula>NOT(ISERROR(SEARCH("OUT",O2)))</formula>
    </cfRule>
    <cfRule type="containsText" dxfId="34303" priority="63999" operator="containsText" text="IZIN">
      <formula>NOT(ISERROR(SEARCH("IZIN",O2)))</formula>
    </cfRule>
    <cfRule type="cellIs" dxfId="34302" priority="64000" operator="between">
      <formula>"ALFA"</formula>
      <formula>"A"</formula>
    </cfRule>
    <cfRule type="containsText" dxfId="34301" priority="64001" operator="containsText" text="CTM">
      <formula>NOT(ISERROR(SEARCH("CTM",O2)))</formula>
    </cfRule>
    <cfRule type="containsText" dxfId="34300" priority="64002" operator="containsText" text="1/2 HR">
      <formula>NOT(ISERROR(SEARCH("1/2 HR",O2)))</formula>
    </cfRule>
    <cfRule type="containsText" dxfId="34299" priority="64003" operator="containsText" text="SAKIT">
      <formula>NOT(ISERROR(SEARCH("SAKIT",O2)))</formula>
    </cfRule>
    <cfRule type="containsText" dxfId="34298" priority="64004" operator="containsText" text="OUT">
      <formula>NOT(ISERROR(SEARCH("OUT",O2)))</formula>
    </cfRule>
    <cfRule type="containsText" dxfId="34297" priority="64005" operator="containsText" text="IZIN">
      <formula>NOT(ISERROR(SEARCH("IZIN",O2)))</formula>
    </cfRule>
    <cfRule type="cellIs" dxfId="34296" priority="64006" operator="between">
      <formula>"ALFA"</formula>
      <formula>"A"</formula>
    </cfRule>
    <cfRule type="containsText" dxfId="34295" priority="64007" operator="containsText" text="1/2 HR">
      <formula>NOT(ISERROR(SEARCH("1/2 HR",O2)))</formula>
    </cfRule>
    <cfRule type="containsText" dxfId="34294" priority="64008" operator="containsText" text="SAKIT">
      <formula>NOT(ISERROR(SEARCH("SAKIT",O2)))</formula>
    </cfRule>
    <cfRule type="containsText" dxfId="34293" priority="64009" operator="containsText" text="OUT">
      <formula>NOT(ISERROR(SEARCH("OUT",O2)))</formula>
    </cfRule>
    <cfRule type="containsText" dxfId="34292" priority="64010" operator="containsText" text="IZIN">
      <formula>NOT(ISERROR(SEARCH("IZIN",O2)))</formula>
    </cfRule>
    <cfRule type="cellIs" dxfId="34291" priority="64011" operator="between">
      <formula>"ALFA"</formula>
      <formula>"A"</formula>
    </cfRule>
    <cfRule type="containsText" dxfId="34290" priority="64012" operator="containsText" text="1/2 HR">
      <formula>NOT(ISERROR(SEARCH("1/2 HR",O2)))</formula>
    </cfRule>
    <cfRule type="containsText" dxfId="34289" priority="64013" operator="containsText" text="SAKIT">
      <formula>NOT(ISERROR(SEARCH("SAKIT",O2)))</formula>
    </cfRule>
    <cfRule type="containsText" dxfId="34288" priority="64014" operator="containsText" text="OUT">
      <formula>NOT(ISERROR(SEARCH("OUT",O2)))</formula>
    </cfRule>
    <cfRule type="containsText" dxfId="34287" priority="64015" operator="containsText" text="IZIN">
      <formula>NOT(ISERROR(SEARCH("IZIN",O2)))</formula>
    </cfRule>
    <cfRule type="cellIs" dxfId="34286" priority="64016" operator="between">
      <formula>"ALFA"</formula>
      <formula>"A"</formula>
    </cfRule>
    <cfRule type="containsText" dxfId="34285" priority="64017" operator="containsText" text="1/2 HR">
      <formula>NOT(ISERROR(SEARCH("1/2 HR",O2)))</formula>
    </cfRule>
    <cfRule type="containsText" dxfId="34284" priority="64018" operator="containsText" text="SAKIT">
      <formula>NOT(ISERROR(SEARCH("SAKIT",O2)))</formula>
    </cfRule>
    <cfRule type="containsText" dxfId="34283" priority="64019" operator="containsText" text="OUT">
      <formula>NOT(ISERROR(SEARCH("OUT",O2)))</formula>
    </cfRule>
    <cfRule type="containsText" dxfId="34282" priority="64020" operator="containsText" text="IZIN">
      <formula>NOT(ISERROR(SEARCH("IZIN",O2)))</formula>
    </cfRule>
    <cfRule type="cellIs" dxfId="34281" priority="64021" operator="between">
      <formula>"ALFA"</formula>
      <formula>"A"</formula>
    </cfRule>
    <cfRule type="containsText" dxfId="34280" priority="64022" operator="containsText" text="1/2 HR">
      <formula>NOT(ISERROR(SEARCH("1/2 HR",O2)))</formula>
    </cfRule>
    <cfRule type="containsText" dxfId="34279" priority="64023" operator="containsText" text="SAKIT">
      <formula>NOT(ISERROR(SEARCH("SAKIT",O2)))</formula>
    </cfRule>
    <cfRule type="containsText" dxfId="34278" priority="64024" operator="containsText" text="OUT">
      <formula>NOT(ISERROR(SEARCH("OUT",O2)))</formula>
    </cfRule>
    <cfRule type="containsText" dxfId="34277" priority="64025" operator="containsText" text="IZIN">
      <formula>NOT(ISERROR(SEARCH("IZIN",O2)))</formula>
    </cfRule>
    <cfRule type="cellIs" dxfId="34276" priority="64026" operator="between">
      <formula>"ALFA"</formula>
      <formula>"A"</formula>
    </cfRule>
    <cfRule type="containsText" dxfId="34275" priority="64027" operator="containsText" text="LIBUR">
      <formula>NOT(ISERROR(SEARCH("LIBUR",O2)))</formula>
    </cfRule>
    <cfRule type="containsText" dxfId="34274" priority="64028" operator="containsText" text="1/2 HR">
      <formula>NOT(ISERROR(SEARCH("1/2 HR",O2)))</formula>
    </cfRule>
    <cfRule type="containsText" dxfId="34273" priority="64029" operator="containsText" text="SAKIT">
      <formula>NOT(ISERROR(SEARCH("SAKIT",O2)))</formula>
    </cfRule>
    <cfRule type="containsText" dxfId="34272" priority="64030" operator="containsText" text="OUT">
      <formula>NOT(ISERROR(SEARCH("OUT",O2)))</formula>
    </cfRule>
    <cfRule type="containsText" dxfId="34271" priority="64031" operator="containsText" text="IZIN">
      <formula>NOT(ISERROR(SEARCH("IZIN",O2)))</formula>
    </cfRule>
    <cfRule type="cellIs" dxfId="34270" priority="64032" operator="between">
      <formula>"ALFA"</formula>
      <formula>"A"</formula>
    </cfRule>
    <cfRule type="containsText" dxfId="34269" priority="64033" operator="containsText" text="1/2 HR">
      <formula>NOT(ISERROR(SEARCH("1/2 HR",O2)))</formula>
    </cfRule>
    <cfRule type="containsText" dxfId="34268" priority="64034" operator="containsText" text="SAKIT">
      <formula>NOT(ISERROR(SEARCH("SAKIT",O2)))</formula>
    </cfRule>
    <cfRule type="containsText" dxfId="34267" priority="64035" operator="containsText" text="OUT">
      <formula>NOT(ISERROR(SEARCH("OUT",O2)))</formula>
    </cfRule>
    <cfRule type="containsText" dxfId="34266" priority="64036" operator="containsText" text="IZIN">
      <formula>NOT(ISERROR(SEARCH("IZIN",O2)))</formula>
    </cfRule>
    <cfRule type="cellIs" dxfId="34265" priority="64037" operator="between">
      <formula>"ALFA"</formula>
      <formula>"A"</formula>
    </cfRule>
    <cfRule type="containsText" dxfId="34264" priority="64038" operator="containsText" text="1/2 HR">
      <formula>NOT(ISERROR(SEARCH("1/2 HR",O2)))</formula>
    </cfRule>
    <cfRule type="containsText" dxfId="34263" priority="64039" operator="containsText" text="SAKIT">
      <formula>NOT(ISERROR(SEARCH("SAKIT",O2)))</formula>
    </cfRule>
    <cfRule type="containsText" dxfId="34262" priority="64040" operator="containsText" text="OUT">
      <formula>NOT(ISERROR(SEARCH("OUT",O2)))</formula>
    </cfRule>
    <cfRule type="containsText" dxfId="34261" priority="64041" operator="containsText" text="IZIN">
      <formula>NOT(ISERROR(SEARCH("IZIN",O2)))</formula>
    </cfRule>
    <cfRule type="cellIs" dxfId="34260" priority="64042" operator="between">
      <formula>"ALFA"</formula>
      <formula>"A"</formula>
    </cfRule>
    <cfRule type="containsText" dxfId="34259" priority="64043" operator="containsText" text="1/2 HR">
      <formula>NOT(ISERROR(SEARCH("1/2 HR",O2)))</formula>
    </cfRule>
    <cfRule type="containsText" dxfId="34258" priority="64044" operator="containsText" text="SAKIT">
      <formula>NOT(ISERROR(SEARCH("SAKIT",O2)))</formula>
    </cfRule>
    <cfRule type="containsText" dxfId="34257" priority="64045" operator="containsText" text="OUT">
      <formula>NOT(ISERROR(SEARCH("OUT",O2)))</formula>
    </cfRule>
    <cfRule type="containsText" dxfId="34256" priority="64046" operator="containsText" text="IZIN">
      <formula>NOT(ISERROR(SEARCH("IZIN",O2)))</formula>
    </cfRule>
    <cfRule type="cellIs" dxfId="34255" priority="64047" operator="between">
      <formula>"ALFA"</formula>
      <formula>"A"</formula>
    </cfRule>
    <cfRule type="containsText" dxfId="34254" priority="64048" operator="containsText" text="1/2 HR">
      <formula>NOT(ISERROR(SEARCH("1/2 HR",O2)))</formula>
    </cfRule>
    <cfRule type="containsText" dxfId="34253" priority="64049" operator="containsText" text="SAKIT">
      <formula>NOT(ISERROR(SEARCH("SAKIT",O2)))</formula>
    </cfRule>
    <cfRule type="containsText" dxfId="34252" priority="64050" operator="containsText" text="OUT">
      <formula>NOT(ISERROR(SEARCH("OUT",O2)))</formula>
    </cfRule>
    <cfRule type="containsText" dxfId="34251" priority="64051" operator="containsText" text="IZIN">
      <formula>NOT(ISERROR(SEARCH("IZIN",O2)))</formula>
    </cfRule>
    <cfRule type="cellIs" dxfId="34250" priority="64052" operator="between">
      <formula>"ALFA"</formula>
      <formula>"A"</formula>
    </cfRule>
    <cfRule type="containsText" dxfId="34249" priority="64053" operator="containsText" text="1/2 HR">
      <formula>NOT(ISERROR(SEARCH("1/2 HR",O2)))</formula>
    </cfRule>
    <cfRule type="containsText" dxfId="34248" priority="64054" operator="containsText" text="SAKIT">
      <formula>NOT(ISERROR(SEARCH("SAKIT",O2)))</formula>
    </cfRule>
    <cfRule type="containsText" dxfId="34247" priority="64055" operator="containsText" text="OUT">
      <formula>NOT(ISERROR(SEARCH("OUT",O2)))</formula>
    </cfRule>
    <cfRule type="containsText" dxfId="34246" priority="64056" operator="containsText" text="IZIN">
      <formula>NOT(ISERROR(SEARCH("IZIN",O2)))</formula>
    </cfRule>
    <cfRule type="cellIs" dxfId="34245" priority="64057" operator="between">
      <formula>"ALFA"</formula>
      <formula>"A"</formula>
    </cfRule>
    <cfRule type="containsText" dxfId="34244" priority="64058" operator="containsText" text="1/2 HR">
      <formula>NOT(ISERROR(SEARCH("1/2 HR",O2)))</formula>
    </cfRule>
    <cfRule type="containsText" dxfId="34243" priority="64059" operator="containsText" text="SAKIT">
      <formula>NOT(ISERROR(SEARCH("SAKIT",O2)))</formula>
    </cfRule>
    <cfRule type="containsText" dxfId="34242" priority="64060" operator="containsText" text="OUT">
      <formula>NOT(ISERROR(SEARCH("OUT",O2)))</formula>
    </cfRule>
    <cfRule type="containsText" dxfId="34241" priority="64061" operator="containsText" text="IZIN">
      <formula>NOT(ISERROR(SEARCH("IZIN",O2)))</formula>
    </cfRule>
    <cfRule type="cellIs" dxfId="34240" priority="64062" operator="between">
      <formula>"ALFA"</formula>
      <formula>"A"</formula>
    </cfRule>
    <cfRule type="containsText" dxfId="34239" priority="64063" operator="containsText" text="1/2 HR">
      <formula>NOT(ISERROR(SEARCH("1/2 HR",O2)))</formula>
    </cfRule>
    <cfRule type="containsText" dxfId="34238" priority="64064" operator="containsText" text="SAKIT">
      <formula>NOT(ISERROR(SEARCH("SAKIT",O2)))</formula>
    </cfRule>
    <cfRule type="containsText" dxfId="34237" priority="64065" operator="containsText" text="OUT">
      <formula>NOT(ISERROR(SEARCH("OUT",O2)))</formula>
    </cfRule>
    <cfRule type="containsText" dxfId="34236" priority="64066" operator="containsText" text="IZIN">
      <formula>NOT(ISERROR(SEARCH("IZIN",O2)))</formula>
    </cfRule>
    <cfRule type="cellIs" dxfId="34235" priority="64067" operator="between">
      <formula>"ALFA"</formula>
      <formula>"A"</formula>
    </cfRule>
    <cfRule type="containsText" dxfId="34234" priority="64068" operator="containsText" text="1/2 HR">
      <formula>NOT(ISERROR(SEARCH("1/2 HR",O2)))</formula>
    </cfRule>
    <cfRule type="containsText" dxfId="34233" priority="64069" operator="containsText" text="SAKIT">
      <formula>NOT(ISERROR(SEARCH("SAKIT",O2)))</formula>
    </cfRule>
    <cfRule type="containsText" dxfId="34232" priority="64070" operator="containsText" text="OUT">
      <formula>NOT(ISERROR(SEARCH("OUT",O2)))</formula>
    </cfRule>
    <cfRule type="containsText" dxfId="34231" priority="64071" operator="containsText" text="IZIN">
      <formula>NOT(ISERROR(SEARCH("IZIN",O2)))</formula>
    </cfRule>
    <cfRule type="cellIs" dxfId="34230" priority="64072" operator="between">
      <formula>"ALFA"</formula>
      <formula>"A"</formula>
    </cfRule>
    <cfRule type="containsText" dxfId="34229" priority="64073" operator="containsText" text="1/2 HR">
      <formula>NOT(ISERROR(SEARCH("1/2 HR",O2)))</formula>
    </cfRule>
    <cfRule type="containsText" dxfId="34228" priority="64074" operator="containsText" text="SAKIT">
      <formula>NOT(ISERROR(SEARCH("SAKIT",O2)))</formula>
    </cfRule>
    <cfRule type="containsText" dxfId="34227" priority="64075" operator="containsText" text="OUT">
      <formula>NOT(ISERROR(SEARCH("OUT",O2)))</formula>
    </cfRule>
    <cfRule type="containsText" dxfId="34226" priority="64076" operator="containsText" text="IZIN">
      <formula>NOT(ISERROR(SEARCH("IZIN",O2)))</formula>
    </cfRule>
    <cfRule type="cellIs" dxfId="34225" priority="64077" operator="between">
      <formula>"ALFA"</formula>
      <formula>"A"</formula>
    </cfRule>
    <cfRule type="containsText" dxfId="34224" priority="64078" operator="containsText" text="CTM">
      <formula>NOT(ISERROR(SEARCH("CTM",O2)))</formula>
    </cfRule>
    <cfRule type="containsText" dxfId="34223" priority="64079" operator="containsText" text="1/2 HR">
      <formula>NOT(ISERROR(SEARCH("1/2 HR",O2)))</formula>
    </cfRule>
    <cfRule type="containsText" dxfId="34222" priority="64080" operator="containsText" text="SAKIT">
      <formula>NOT(ISERROR(SEARCH("SAKIT",O2)))</formula>
    </cfRule>
    <cfRule type="containsText" dxfId="34221" priority="64081" operator="containsText" text="OUT">
      <formula>NOT(ISERROR(SEARCH("OUT",O2)))</formula>
    </cfRule>
    <cfRule type="containsText" dxfId="34220" priority="64082" operator="containsText" text="IZIN">
      <formula>NOT(ISERROR(SEARCH("IZIN",O2)))</formula>
    </cfRule>
    <cfRule type="cellIs" dxfId="34219" priority="64083" operator="between">
      <formula>"ALFA"</formula>
      <formula>"A"</formula>
    </cfRule>
    <cfRule type="containsText" dxfId="34218" priority="64084" operator="containsText" text="1/2 HR">
      <formula>NOT(ISERROR(SEARCH("1/2 HR",O2)))</formula>
    </cfRule>
    <cfRule type="containsText" dxfId="34217" priority="64085" operator="containsText" text="SAKIT">
      <formula>NOT(ISERROR(SEARCH("SAKIT",O2)))</formula>
    </cfRule>
    <cfRule type="containsText" dxfId="34216" priority="64086" operator="containsText" text="OUT">
      <formula>NOT(ISERROR(SEARCH("OUT",O2)))</formula>
    </cfRule>
    <cfRule type="containsText" dxfId="34215" priority="64087" operator="containsText" text="IZIN">
      <formula>NOT(ISERROR(SEARCH("IZIN",O2)))</formula>
    </cfRule>
    <cfRule type="cellIs" dxfId="34214" priority="64088" operator="between">
      <formula>"ALFA"</formula>
      <formula>"A"</formula>
    </cfRule>
    <cfRule type="containsText" dxfId="34213" priority="64089" operator="containsText" text="CTM">
      <formula>NOT(ISERROR(SEARCH("CTM",O2)))</formula>
    </cfRule>
    <cfRule type="containsText" dxfId="34212" priority="64090" operator="containsText" text="1/2 HR">
      <formula>NOT(ISERROR(SEARCH("1/2 HR",O2)))</formula>
    </cfRule>
    <cfRule type="containsText" dxfId="34211" priority="64091" operator="containsText" text="SAKIT">
      <formula>NOT(ISERROR(SEARCH("SAKIT",O2)))</formula>
    </cfRule>
    <cfRule type="containsText" dxfId="34210" priority="64092" operator="containsText" text="OUT">
      <formula>NOT(ISERROR(SEARCH("OUT",O2)))</formula>
    </cfRule>
    <cfRule type="containsText" dxfId="34209" priority="64093" operator="containsText" text="IZIN">
      <formula>NOT(ISERROR(SEARCH("IZIN",O2)))</formula>
    </cfRule>
    <cfRule type="cellIs" dxfId="34208" priority="64094" operator="between">
      <formula>"ALFA"</formula>
      <formula>"A"</formula>
    </cfRule>
    <cfRule type="containsText" dxfId="34207" priority="64095" operator="containsText" text="1/2 HR">
      <formula>NOT(ISERROR(SEARCH("1/2 HR",O2)))</formula>
    </cfRule>
    <cfRule type="containsText" dxfId="34206" priority="64096" operator="containsText" text="SAKIT">
      <formula>NOT(ISERROR(SEARCH("SAKIT",O2)))</formula>
    </cfRule>
    <cfRule type="containsText" dxfId="34205" priority="64097" operator="containsText" text="OUT">
      <formula>NOT(ISERROR(SEARCH("OUT",O2)))</formula>
    </cfRule>
    <cfRule type="containsText" dxfId="34204" priority="64098" operator="containsText" text="IZIN">
      <formula>NOT(ISERROR(SEARCH("IZIN",O2)))</formula>
    </cfRule>
    <cfRule type="cellIs" dxfId="34203" priority="64099" operator="between">
      <formula>"ALFA"</formula>
      <formula>"A"</formula>
    </cfRule>
    <cfRule type="containsText" dxfId="34202" priority="64100" operator="containsText" text="CTM">
      <formula>NOT(ISERROR(SEARCH("CTM",O2)))</formula>
    </cfRule>
    <cfRule type="containsText" dxfId="34201" priority="64101" operator="containsText" text="1/2 HR">
      <formula>NOT(ISERROR(SEARCH("1/2 HR",O2)))</formula>
    </cfRule>
    <cfRule type="containsText" dxfId="34200" priority="64102" operator="containsText" text="SAKIT">
      <formula>NOT(ISERROR(SEARCH("SAKIT",O2)))</formula>
    </cfRule>
    <cfRule type="containsText" dxfId="34199" priority="64103" operator="containsText" text="OUT">
      <formula>NOT(ISERROR(SEARCH("OUT",O2)))</formula>
    </cfRule>
    <cfRule type="containsText" dxfId="34198" priority="64104" operator="containsText" text="IZIN">
      <formula>NOT(ISERROR(SEARCH("IZIN",O2)))</formula>
    </cfRule>
    <cfRule type="cellIs" dxfId="34197" priority="64105" operator="between">
      <formula>"ALFA"</formula>
      <formula>"A"</formula>
    </cfRule>
    <cfRule type="containsText" dxfId="34196" priority="64106" operator="containsText" text="1/2 HR">
      <formula>NOT(ISERROR(SEARCH("1/2 HR",O2)))</formula>
    </cfRule>
    <cfRule type="containsText" dxfId="34195" priority="64107" operator="containsText" text="SAKIT">
      <formula>NOT(ISERROR(SEARCH("SAKIT",O2)))</formula>
    </cfRule>
    <cfRule type="containsText" dxfId="34194" priority="64108" operator="containsText" text="OUT">
      <formula>NOT(ISERROR(SEARCH("OUT",O2)))</formula>
    </cfRule>
    <cfRule type="containsText" dxfId="34193" priority="64109" operator="containsText" text="IZIN">
      <formula>NOT(ISERROR(SEARCH("IZIN",O2)))</formula>
    </cfRule>
    <cfRule type="cellIs" dxfId="34192" priority="64110" operator="between">
      <formula>"ALFA"</formula>
      <formula>"A"</formula>
    </cfRule>
    <cfRule type="containsText" dxfId="34191" priority="64111" operator="containsText" text="1/2 HR">
      <formula>NOT(ISERROR(SEARCH("1/2 HR",O2)))</formula>
    </cfRule>
    <cfRule type="containsText" dxfId="34190" priority="64112" operator="containsText" text="SAKIT">
      <formula>NOT(ISERROR(SEARCH("SAKIT",O2)))</formula>
    </cfRule>
    <cfRule type="containsText" dxfId="34189" priority="64113" operator="containsText" text="OUT">
      <formula>NOT(ISERROR(SEARCH("OUT",O2)))</formula>
    </cfRule>
    <cfRule type="containsText" dxfId="34188" priority="64114" operator="containsText" text="IZIN">
      <formula>NOT(ISERROR(SEARCH("IZIN",O2)))</formula>
    </cfRule>
    <cfRule type="cellIs" dxfId="34187" priority="64115" operator="between">
      <formula>"ALFA"</formula>
      <formula>"A"</formula>
    </cfRule>
    <cfRule type="containsText" dxfId="34186" priority="64116" operator="containsText" text="1/2 HR">
      <formula>NOT(ISERROR(SEARCH("1/2 HR",O2)))</formula>
    </cfRule>
    <cfRule type="containsText" dxfId="34185" priority="64117" operator="containsText" text="SAKIT">
      <formula>NOT(ISERROR(SEARCH("SAKIT",O2)))</formula>
    </cfRule>
    <cfRule type="containsText" dxfId="34184" priority="64118" operator="containsText" text="OUT">
      <formula>NOT(ISERROR(SEARCH("OUT",O2)))</formula>
    </cfRule>
    <cfRule type="containsText" dxfId="34183" priority="64119" operator="containsText" text="IZIN">
      <formula>NOT(ISERROR(SEARCH("IZIN",O2)))</formula>
    </cfRule>
    <cfRule type="cellIs" dxfId="34182" priority="64120" operator="between">
      <formula>"ALFA"</formula>
      <formula>"A"</formula>
    </cfRule>
    <cfRule type="containsText" dxfId="34181" priority="64121" operator="containsText" text="1/2 HR">
      <formula>NOT(ISERROR(SEARCH("1/2 HR",O2)))</formula>
    </cfRule>
    <cfRule type="containsText" dxfId="34180" priority="64122" operator="containsText" text="SAKIT">
      <formula>NOT(ISERROR(SEARCH("SAKIT",O2)))</formula>
    </cfRule>
    <cfRule type="containsText" dxfId="34179" priority="64123" operator="containsText" text="OUT">
      <formula>NOT(ISERROR(SEARCH("OUT",O2)))</formula>
    </cfRule>
    <cfRule type="containsText" dxfId="34178" priority="64124" operator="containsText" text="IZIN">
      <formula>NOT(ISERROR(SEARCH("IZIN",O2)))</formula>
    </cfRule>
    <cfRule type="cellIs" dxfId="34177" priority="64125" operator="between">
      <formula>"ALFA"</formula>
      <formula>"A"</formula>
    </cfRule>
    <cfRule type="containsText" dxfId="34176" priority="64126" operator="containsText" text="1/2 HR">
      <formula>NOT(ISERROR(SEARCH("1/2 HR",O2)))</formula>
    </cfRule>
    <cfRule type="containsText" dxfId="34175" priority="64127" operator="containsText" text="SAKIT">
      <formula>NOT(ISERROR(SEARCH("SAKIT",O2)))</formula>
    </cfRule>
    <cfRule type="containsText" dxfId="34174" priority="64128" operator="containsText" text="OUT">
      <formula>NOT(ISERROR(SEARCH("OUT",O2)))</formula>
    </cfRule>
    <cfRule type="containsText" dxfId="34173" priority="64129" operator="containsText" text="IZIN">
      <formula>NOT(ISERROR(SEARCH("IZIN",O2)))</formula>
    </cfRule>
    <cfRule type="cellIs" dxfId="34172" priority="64130" operator="between">
      <formula>"ALFA"</formula>
      <formula>"A"</formula>
    </cfRule>
    <cfRule type="containsText" dxfId="34171" priority="64131" operator="containsText" text="CTM">
      <formula>NOT(ISERROR(SEARCH("CTM",O2)))</formula>
    </cfRule>
    <cfRule type="containsText" dxfId="34170" priority="64132" operator="containsText" text="1/2 HR">
      <formula>NOT(ISERROR(SEARCH("1/2 HR",O2)))</formula>
    </cfRule>
    <cfRule type="containsText" dxfId="34169" priority="64133" operator="containsText" text="SAKIT">
      <formula>NOT(ISERROR(SEARCH("SAKIT",O2)))</formula>
    </cfRule>
    <cfRule type="containsText" dxfId="34168" priority="64134" operator="containsText" text="OUT">
      <formula>NOT(ISERROR(SEARCH("OUT",O2)))</formula>
    </cfRule>
    <cfRule type="containsText" dxfId="34167" priority="64135" operator="containsText" text="IZIN">
      <formula>NOT(ISERROR(SEARCH("IZIN",O2)))</formula>
    </cfRule>
    <cfRule type="cellIs" dxfId="34166" priority="64136" operator="between">
      <formula>"ALFA"</formula>
      <formula>"A"</formula>
    </cfRule>
    <cfRule type="containsText" dxfId="34165" priority="64137" operator="containsText" text="1/2 HR">
      <formula>NOT(ISERROR(SEARCH("1/2 HR",O2)))</formula>
    </cfRule>
    <cfRule type="containsText" dxfId="34164" priority="64138" operator="containsText" text="SAKIT">
      <formula>NOT(ISERROR(SEARCH("SAKIT",O2)))</formula>
    </cfRule>
    <cfRule type="containsText" dxfId="34163" priority="64139" operator="containsText" text="OUT">
      <formula>NOT(ISERROR(SEARCH("OUT",O2)))</formula>
    </cfRule>
    <cfRule type="containsText" dxfId="34162" priority="64140" operator="containsText" text="IZIN">
      <formula>NOT(ISERROR(SEARCH("IZIN",O2)))</formula>
    </cfRule>
    <cfRule type="cellIs" dxfId="34161" priority="64141" operator="between">
      <formula>"ALFA"</formula>
      <formula>"A"</formula>
    </cfRule>
    <cfRule type="containsText" dxfId="34160" priority="64142" operator="containsText" text="1/2 HR">
      <formula>NOT(ISERROR(SEARCH("1/2 HR",O2)))</formula>
    </cfRule>
    <cfRule type="containsText" dxfId="34159" priority="64143" operator="containsText" text="SAKIT">
      <formula>NOT(ISERROR(SEARCH("SAKIT",O2)))</formula>
    </cfRule>
    <cfRule type="containsText" dxfId="34158" priority="64144" operator="containsText" text="OUT">
      <formula>NOT(ISERROR(SEARCH("OUT",O2)))</formula>
    </cfRule>
    <cfRule type="containsText" dxfId="34157" priority="64145" operator="containsText" text="IZIN">
      <formula>NOT(ISERROR(SEARCH("IZIN",O2)))</formula>
    </cfRule>
    <cfRule type="cellIs" dxfId="34156" priority="64146" operator="between">
      <formula>"ALFA"</formula>
      <formula>"A"</formula>
    </cfRule>
    <cfRule type="containsText" dxfId="34155" priority="64147" operator="containsText" text="1/2 HR">
      <formula>NOT(ISERROR(SEARCH("1/2 HR",O2)))</formula>
    </cfRule>
    <cfRule type="containsText" dxfId="34154" priority="64148" operator="containsText" text="SAKIT">
      <formula>NOT(ISERROR(SEARCH("SAKIT",O2)))</formula>
    </cfRule>
    <cfRule type="containsText" dxfId="34153" priority="64149" operator="containsText" text="OUT">
      <formula>NOT(ISERROR(SEARCH("OUT",O2)))</formula>
    </cfRule>
    <cfRule type="containsText" dxfId="34152" priority="64150" operator="containsText" text="IZIN">
      <formula>NOT(ISERROR(SEARCH("IZIN",O2)))</formula>
    </cfRule>
    <cfRule type="cellIs" dxfId="34151" priority="64151" operator="between">
      <formula>"ALFA"</formula>
      <formula>"A"</formula>
    </cfRule>
    <cfRule type="containsText" dxfId="34150" priority="64152" operator="containsText" text="1/2 HR">
      <formula>NOT(ISERROR(SEARCH("1/2 HR",O2)))</formula>
    </cfRule>
    <cfRule type="containsText" dxfId="34149" priority="64153" operator="containsText" text="SAKIT">
      <formula>NOT(ISERROR(SEARCH("SAKIT",O2)))</formula>
    </cfRule>
    <cfRule type="containsText" dxfId="34148" priority="64154" operator="containsText" text="OUT">
      <formula>NOT(ISERROR(SEARCH("OUT",O2)))</formula>
    </cfRule>
    <cfRule type="containsText" dxfId="34147" priority="64155" operator="containsText" text="IZIN">
      <formula>NOT(ISERROR(SEARCH("IZIN",O2)))</formula>
    </cfRule>
    <cfRule type="cellIs" dxfId="34146" priority="64156" operator="between">
      <formula>"ALFA"</formula>
      <formula>"A"</formula>
    </cfRule>
    <cfRule type="containsText" dxfId="34145" priority="64157" operator="containsText" text="1/2 HR">
      <formula>NOT(ISERROR(SEARCH("1/2 HR",O2)))</formula>
    </cfRule>
    <cfRule type="containsText" dxfId="34144" priority="64158" operator="containsText" text="SAKIT">
      <formula>NOT(ISERROR(SEARCH("SAKIT",O2)))</formula>
    </cfRule>
    <cfRule type="containsText" dxfId="34143" priority="64159" operator="containsText" text="OUT">
      <formula>NOT(ISERROR(SEARCH("OUT",O2)))</formula>
    </cfRule>
    <cfRule type="containsText" dxfId="34142" priority="64160" operator="containsText" text="IZIN">
      <formula>NOT(ISERROR(SEARCH("IZIN",O2)))</formula>
    </cfRule>
    <cfRule type="cellIs" dxfId="34141" priority="64161" operator="between">
      <formula>"ALFA"</formula>
      <formula>"A"</formula>
    </cfRule>
    <cfRule type="containsText" dxfId="34140" priority="64162" operator="containsText" text="1/2 HR">
      <formula>NOT(ISERROR(SEARCH("1/2 HR",O2)))</formula>
    </cfRule>
    <cfRule type="containsText" dxfId="34139" priority="64163" operator="containsText" text="SAKIT">
      <formula>NOT(ISERROR(SEARCH("SAKIT",O2)))</formula>
    </cfRule>
    <cfRule type="containsText" dxfId="34138" priority="64164" operator="containsText" text="OUT">
      <formula>NOT(ISERROR(SEARCH("OUT",O2)))</formula>
    </cfRule>
    <cfRule type="containsText" dxfId="34137" priority="64165" operator="containsText" text="IZIN">
      <formula>NOT(ISERROR(SEARCH("IZIN",O2)))</formula>
    </cfRule>
    <cfRule type="cellIs" dxfId="34136" priority="64166" operator="between">
      <formula>"ALFA"</formula>
      <formula>"A"</formula>
    </cfRule>
    <cfRule type="containsText" dxfId="34135" priority="64167" operator="containsText" text="1/2 HR">
      <formula>NOT(ISERROR(SEARCH("1/2 HR",O2)))</formula>
    </cfRule>
    <cfRule type="containsText" dxfId="34134" priority="64168" operator="containsText" text="SAKIT">
      <formula>NOT(ISERROR(SEARCH("SAKIT",O2)))</formula>
    </cfRule>
    <cfRule type="containsText" dxfId="34133" priority="64169" operator="containsText" text="OUT">
      <formula>NOT(ISERROR(SEARCH("OUT",O2)))</formula>
    </cfRule>
    <cfRule type="containsText" dxfId="34132" priority="64170" operator="containsText" text="IZIN">
      <formula>NOT(ISERROR(SEARCH("IZIN",O2)))</formula>
    </cfRule>
    <cfRule type="cellIs" dxfId="34131" priority="64171" operator="between">
      <formula>"ALFA"</formula>
      <formula>"A"</formula>
    </cfRule>
    <cfRule type="containsText" dxfId="34130" priority="64172" operator="containsText" text="1/2 HR">
      <formula>NOT(ISERROR(SEARCH("1/2 HR",O2)))</formula>
    </cfRule>
    <cfRule type="containsText" dxfId="34129" priority="64173" operator="containsText" text="SAKIT">
      <formula>NOT(ISERROR(SEARCH("SAKIT",O2)))</formula>
    </cfRule>
    <cfRule type="containsText" dxfId="34128" priority="64174" operator="containsText" text="OUT">
      <formula>NOT(ISERROR(SEARCH("OUT",O2)))</formula>
    </cfRule>
    <cfRule type="containsText" dxfId="34127" priority="64175" operator="containsText" text="IZIN">
      <formula>NOT(ISERROR(SEARCH("IZIN",O2)))</formula>
    </cfRule>
    <cfRule type="cellIs" dxfId="34126" priority="64176" operator="between">
      <formula>"ALFA"</formula>
      <formula>"A"</formula>
    </cfRule>
    <cfRule type="containsText" dxfId="34125" priority="64177" operator="containsText" text="CTM">
      <formula>NOT(ISERROR(SEARCH("CTM",O2)))</formula>
    </cfRule>
    <cfRule type="containsText" dxfId="34124" priority="64178" operator="containsText" text="1/2 HR">
      <formula>NOT(ISERROR(SEARCH("1/2 HR",O2)))</formula>
    </cfRule>
    <cfRule type="containsText" dxfId="34123" priority="64179" operator="containsText" text="SAKIT">
      <formula>NOT(ISERROR(SEARCH("SAKIT",O2)))</formula>
    </cfRule>
    <cfRule type="containsText" dxfId="34122" priority="64180" operator="containsText" text="OUT">
      <formula>NOT(ISERROR(SEARCH("OUT",O2)))</formula>
    </cfRule>
    <cfRule type="containsText" dxfId="34121" priority="64181" operator="containsText" text="IZIN">
      <formula>NOT(ISERROR(SEARCH("IZIN",O2)))</formula>
    </cfRule>
    <cfRule type="cellIs" dxfId="34120" priority="64182" operator="between">
      <formula>"ALFA"</formula>
      <formula>"A"</formula>
    </cfRule>
    <cfRule type="containsText" dxfId="34119" priority="64183" operator="containsText" text="1/2 HR">
      <formula>NOT(ISERROR(SEARCH("1/2 HR",O2)))</formula>
    </cfRule>
    <cfRule type="containsText" dxfId="34118" priority="64184" operator="containsText" text="SAKIT">
      <formula>NOT(ISERROR(SEARCH("SAKIT",O2)))</formula>
    </cfRule>
    <cfRule type="containsText" dxfId="34117" priority="64185" operator="containsText" text="OUT">
      <formula>NOT(ISERROR(SEARCH("OUT",O2)))</formula>
    </cfRule>
    <cfRule type="containsText" dxfId="34116" priority="64186" operator="containsText" text="IZIN">
      <formula>NOT(ISERROR(SEARCH("IZIN",O2)))</formula>
    </cfRule>
    <cfRule type="cellIs" dxfId="34115" priority="64187" operator="between">
      <formula>"ALFA"</formula>
      <formula>"A"</formula>
    </cfRule>
    <cfRule type="containsText" dxfId="34114" priority="64188" operator="containsText" text="1/2 HR">
      <formula>NOT(ISERROR(SEARCH("1/2 HR",O2)))</formula>
    </cfRule>
    <cfRule type="containsText" dxfId="34113" priority="64189" operator="containsText" text="SAKIT">
      <formula>NOT(ISERROR(SEARCH("SAKIT",O2)))</formula>
    </cfRule>
    <cfRule type="containsText" dxfId="34112" priority="64190" operator="containsText" text="OUT">
      <formula>NOT(ISERROR(SEARCH("OUT",O2)))</formula>
    </cfRule>
    <cfRule type="containsText" dxfId="34111" priority="64191" operator="containsText" text="IZIN">
      <formula>NOT(ISERROR(SEARCH("IZIN",O2)))</formula>
    </cfRule>
    <cfRule type="cellIs" dxfId="34110" priority="64192" operator="between">
      <formula>"ALFA"</formula>
      <formula>"A"</formula>
    </cfRule>
    <cfRule type="containsText" dxfId="34109" priority="64193" operator="containsText" text="1/2 HR">
      <formula>NOT(ISERROR(SEARCH("1/2 HR",O2)))</formula>
    </cfRule>
    <cfRule type="containsText" dxfId="34108" priority="64194" operator="containsText" text="SAKIT">
      <formula>NOT(ISERROR(SEARCH("SAKIT",O2)))</formula>
    </cfRule>
    <cfRule type="containsText" dxfId="34107" priority="64195" operator="containsText" text="OUT">
      <formula>NOT(ISERROR(SEARCH("OUT",O2)))</formula>
    </cfRule>
    <cfRule type="containsText" dxfId="34106" priority="64196" operator="containsText" text="IZIN">
      <formula>NOT(ISERROR(SEARCH("IZIN",O2)))</formula>
    </cfRule>
    <cfRule type="cellIs" dxfId="34105" priority="64197" operator="between">
      <formula>"ALFA"</formula>
      <formula>"A"</formula>
    </cfRule>
    <cfRule type="containsText" dxfId="34104" priority="64198" operator="containsText" text="1/2 HR">
      <formula>NOT(ISERROR(SEARCH("1/2 HR",O2)))</formula>
    </cfRule>
    <cfRule type="containsText" dxfId="34103" priority="64199" operator="containsText" text="SAKIT">
      <formula>NOT(ISERROR(SEARCH("SAKIT",O2)))</formula>
    </cfRule>
    <cfRule type="containsText" dxfId="34102" priority="64200" operator="containsText" text="OUT">
      <formula>NOT(ISERROR(SEARCH("OUT",O2)))</formula>
    </cfRule>
    <cfRule type="containsText" dxfId="34101" priority="64201" operator="containsText" text="IZIN">
      <formula>NOT(ISERROR(SEARCH("IZIN",O2)))</formula>
    </cfRule>
    <cfRule type="cellIs" dxfId="34100" priority="64202" operator="between">
      <formula>"ALFA"</formula>
      <formula>"A"</formula>
    </cfRule>
    <cfRule type="containsText" dxfId="34099" priority="64203" operator="containsText" text="CTM">
      <formula>NOT(ISERROR(SEARCH("CTM",O2)))</formula>
    </cfRule>
    <cfRule type="containsText" dxfId="34098" priority="64204" operator="containsText" text="1/2 HR">
      <formula>NOT(ISERROR(SEARCH("1/2 HR",O2)))</formula>
    </cfRule>
    <cfRule type="containsText" dxfId="34097" priority="64205" operator="containsText" text="SAKIT">
      <formula>NOT(ISERROR(SEARCH("SAKIT",O2)))</formula>
    </cfRule>
    <cfRule type="containsText" dxfId="34096" priority="64206" operator="containsText" text="OUT">
      <formula>NOT(ISERROR(SEARCH("OUT",O2)))</formula>
    </cfRule>
    <cfRule type="containsText" dxfId="34095" priority="64207" operator="containsText" text="IZIN">
      <formula>NOT(ISERROR(SEARCH("IZIN",O2)))</formula>
    </cfRule>
    <cfRule type="cellIs" dxfId="34094" priority="64208" operator="between">
      <formula>"ALFA"</formula>
      <formula>"A"</formula>
    </cfRule>
    <cfRule type="containsText" dxfId="34093" priority="64209" operator="containsText" text="1/2 HR">
      <formula>NOT(ISERROR(SEARCH("1/2 HR",O2)))</formula>
    </cfRule>
    <cfRule type="containsText" dxfId="34092" priority="64210" operator="containsText" text="SAKIT">
      <formula>NOT(ISERROR(SEARCH("SAKIT",O2)))</formula>
    </cfRule>
    <cfRule type="containsText" dxfId="34091" priority="64211" operator="containsText" text="OUT">
      <formula>NOT(ISERROR(SEARCH("OUT",O2)))</formula>
    </cfRule>
    <cfRule type="containsText" dxfId="34090" priority="64212" operator="containsText" text="IZIN">
      <formula>NOT(ISERROR(SEARCH("IZIN",O2)))</formula>
    </cfRule>
    <cfRule type="cellIs" dxfId="34089" priority="64213" operator="between">
      <formula>"ALFA"</formula>
      <formula>"A"</formula>
    </cfRule>
    <cfRule type="containsText" dxfId="34088" priority="64214" operator="containsText" text="1/2 HR">
      <formula>NOT(ISERROR(SEARCH("1/2 HR",O2)))</formula>
    </cfRule>
    <cfRule type="containsText" dxfId="34087" priority="64215" operator="containsText" text="SAKIT">
      <formula>NOT(ISERROR(SEARCH("SAKIT",O2)))</formula>
    </cfRule>
    <cfRule type="containsText" dxfId="34086" priority="64216" operator="containsText" text="OUT">
      <formula>NOT(ISERROR(SEARCH("OUT",O2)))</formula>
    </cfRule>
    <cfRule type="containsText" dxfId="34085" priority="64217" operator="containsText" text="IZIN">
      <formula>NOT(ISERROR(SEARCH("IZIN",O2)))</formula>
    </cfRule>
    <cfRule type="cellIs" dxfId="34084" priority="64218" operator="between">
      <formula>"ALFA"</formula>
      <formula>"A"</formula>
    </cfRule>
    <cfRule type="containsText" dxfId="34083" priority="64219" operator="containsText" text="1/2 HR">
      <formula>NOT(ISERROR(SEARCH("1/2 HR",O2)))</formula>
    </cfRule>
    <cfRule type="containsText" dxfId="34082" priority="64220" operator="containsText" text="SAKIT">
      <formula>NOT(ISERROR(SEARCH("SAKIT",O2)))</formula>
    </cfRule>
    <cfRule type="containsText" dxfId="34081" priority="64221" operator="containsText" text="OUT">
      <formula>NOT(ISERROR(SEARCH("OUT",O2)))</formula>
    </cfRule>
    <cfRule type="containsText" dxfId="34080" priority="64222" operator="containsText" text="IZIN">
      <formula>NOT(ISERROR(SEARCH("IZIN",O2)))</formula>
    </cfRule>
    <cfRule type="cellIs" dxfId="34079" priority="64223" operator="between">
      <formula>"ALFA"</formula>
      <formula>"A"</formula>
    </cfRule>
    <cfRule type="containsText" dxfId="34078" priority="64224" operator="containsText" text="1/2 HR">
      <formula>NOT(ISERROR(SEARCH("1/2 HR",O2)))</formula>
    </cfRule>
    <cfRule type="containsText" dxfId="34077" priority="64225" operator="containsText" text="SAKIT">
      <formula>NOT(ISERROR(SEARCH("SAKIT",O2)))</formula>
    </cfRule>
    <cfRule type="containsText" dxfId="34076" priority="64226" operator="containsText" text="OUT">
      <formula>NOT(ISERROR(SEARCH("OUT",O2)))</formula>
    </cfRule>
    <cfRule type="containsText" dxfId="34075" priority="64227" operator="containsText" text="IZIN">
      <formula>NOT(ISERROR(SEARCH("IZIN",O2)))</formula>
    </cfRule>
    <cfRule type="cellIs" dxfId="34074" priority="64228" operator="between">
      <formula>"ALFA"</formula>
      <formula>"A"</formula>
    </cfRule>
    <cfRule type="containsText" dxfId="34073" priority="64229" operator="containsText" text="CTM">
      <formula>NOT(ISERROR(SEARCH("CTM",O2)))</formula>
    </cfRule>
    <cfRule type="containsText" dxfId="34072" priority="64230" operator="containsText" text="1/2 HR">
      <formula>NOT(ISERROR(SEARCH("1/2 HR",O2)))</formula>
    </cfRule>
    <cfRule type="containsText" dxfId="34071" priority="64231" operator="containsText" text="SAKIT">
      <formula>NOT(ISERROR(SEARCH("SAKIT",O2)))</formula>
    </cfRule>
    <cfRule type="containsText" dxfId="34070" priority="64232" operator="containsText" text="OUT">
      <formula>NOT(ISERROR(SEARCH("OUT",O2)))</formula>
    </cfRule>
    <cfRule type="containsText" dxfId="34069" priority="64233" operator="containsText" text="IZIN">
      <formula>NOT(ISERROR(SEARCH("IZIN",O2)))</formula>
    </cfRule>
    <cfRule type="cellIs" dxfId="34068" priority="64234" operator="between">
      <formula>"ALFA"</formula>
      <formula>"A"</formula>
    </cfRule>
    <cfRule type="containsText" dxfId="34067" priority="64235" operator="containsText" text="1/2 HR">
      <formula>NOT(ISERROR(SEARCH("1/2 HR",O2)))</formula>
    </cfRule>
    <cfRule type="containsText" dxfId="34066" priority="64236" operator="containsText" text="SAKIT">
      <formula>NOT(ISERROR(SEARCH("SAKIT",O2)))</formula>
    </cfRule>
    <cfRule type="containsText" dxfId="34065" priority="64237" operator="containsText" text="OUT">
      <formula>NOT(ISERROR(SEARCH("OUT",O2)))</formula>
    </cfRule>
    <cfRule type="containsText" dxfId="34064" priority="64238" operator="containsText" text="IZIN">
      <formula>NOT(ISERROR(SEARCH("IZIN",O2)))</formula>
    </cfRule>
    <cfRule type="cellIs" dxfId="34063" priority="64239" operator="between">
      <formula>"ALFA"</formula>
      <formula>"A"</formula>
    </cfRule>
    <cfRule type="containsText" dxfId="34062" priority="64240" operator="containsText" text="1/2 HR">
      <formula>NOT(ISERROR(SEARCH("1/2 HR",O2)))</formula>
    </cfRule>
    <cfRule type="containsText" dxfId="34061" priority="64241" operator="containsText" text="SAKIT">
      <formula>NOT(ISERROR(SEARCH("SAKIT",O2)))</formula>
    </cfRule>
    <cfRule type="containsText" dxfId="34060" priority="64242" operator="containsText" text="OUT">
      <formula>NOT(ISERROR(SEARCH("OUT",O2)))</formula>
    </cfRule>
    <cfRule type="containsText" dxfId="34059" priority="64243" operator="containsText" text="IZIN">
      <formula>NOT(ISERROR(SEARCH("IZIN",O2)))</formula>
    </cfRule>
    <cfRule type="cellIs" dxfId="34058" priority="64244" operator="between">
      <formula>"ALFA"</formula>
      <formula>"A"</formula>
    </cfRule>
    <cfRule type="containsText" dxfId="34057" priority="64245" operator="containsText" text="1/2 HR">
      <formula>NOT(ISERROR(SEARCH("1/2 HR",O2)))</formula>
    </cfRule>
    <cfRule type="containsText" dxfId="34056" priority="64246" operator="containsText" text="SAKIT">
      <formula>NOT(ISERROR(SEARCH("SAKIT",O2)))</formula>
    </cfRule>
    <cfRule type="containsText" dxfId="34055" priority="64247" operator="containsText" text="OUT">
      <formula>NOT(ISERROR(SEARCH("OUT",O2)))</formula>
    </cfRule>
    <cfRule type="containsText" dxfId="34054" priority="64248" operator="containsText" text="IZIN">
      <formula>NOT(ISERROR(SEARCH("IZIN",O2)))</formula>
    </cfRule>
    <cfRule type="cellIs" dxfId="34053" priority="64249" operator="between">
      <formula>"ALFA"</formula>
      <formula>"A"</formula>
    </cfRule>
    <cfRule type="containsText" dxfId="34052" priority="64250" operator="containsText" text="1/2 HR">
      <formula>NOT(ISERROR(SEARCH("1/2 HR",O2)))</formula>
    </cfRule>
    <cfRule type="containsText" dxfId="34051" priority="64251" operator="containsText" text="SAKIT">
      <formula>NOT(ISERROR(SEARCH("SAKIT",O2)))</formula>
    </cfRule>
    <cfRule type="containsText" dxfId="34050" priority="64252" operator="containsText" text="OUT">
      <formula>NOT(ISERROR(SEARCH("OUT",O2)))</formula>
    </cfRule>
    <cfRule type="containsText" dxfId="34049" priority="64253" operator="containsText" text="IZIN">
      <formula>NOT(ISERROR(SEARCH("IZIN",O2)))</formula>
    </cfRule>
    <cfRule type="cellIs" dxfId="34048" priority="64254" operator="between">
      <formula>"ALFA"</formula>
      <formula>"A"</formula>
    </cfRule>
    <cfRule type="containsText" dxfId="34047" priority="64255" operator="containsText" text="1/2 HR">
      <formula>NOT(ISERROR(SEARCH("1/2 HR",O2)))</formula>
    </cfRule>
    <cfRule type="containsText" dxfId="34046" priority="64256" operator="containsText" text="SAKIT">
      <formula>NOT(ISERROR(SEARCH("SAKIT",O2)))</formula>
    </cfRule>
    <cfRule type="containsText" dxfId="34045" priority="64257" operator="containsText" text="OUT">
      <formula>NOT(ISERROR(SEARCH("OUT",O2)))</formula>
    </cfRule>
    <cfRule type="containsText" dxfId="34044" priority="64258" operator="containsText" text="IZIN">
      <formula>NOT(ISERROR(SEARCH("IZIN",O2)))</formula>
    </cfRule>
    <cfRule type="cellIs" dxfId="34043" priority="64259" operator="between">
      <formula>"ALFA"</formula>
      <formula>"A"</formula>
    </cfRule>
    <cfRule type="containsText" dxfId="34042" priority="64260" operator="containsText" text="CTM">
      <formula>NOT(ISERROR(SEARCH("CTM",O2)))</formula>
    </cfRule>
    <cfRule type="containsText" dxfId="34041" priority="64261" operator="containsText" text="1/2 HR">
      <formula>NOT(ISERROR(SEARCH("1/2 HR",O2)))</formula>
    </cfRule>
    <cfRule type="containsText" dxfId="34040" priority="64262" operator="containsText" text="SAKIT">
      <formula>NOT(ISERROR(SEARCH("SAKIT",O2)))</formula>
    </cfRule>
    <cfRule type="containsText" dxfId="34039" priority="64263" operator="containsText" text="OUT">
      <formula>NOT(ISERROR(SEARCH("OUT",O2)))</formula>
    </cfRule>
    <cfRule type="containsText" dxfId="34038" priority="64264" operator="containsText" text="IZIN">
      <formula>NOT(ISERROR(SEARCH("IZIN",O2)))</formula>
    </cfRule>
    <cfRule type="cellIs" dxfId="34037" priority="64265" operator="between">
      <formula>"ALFA"</formula>
      <formula>"A"</formula>
    </cfRule>
    <cfRule type="containsText" dxfId="34036" priority="64266" operator="containsText" text="1/2 HR">
      <formula>NOT(ISERROR(SEARCH("1/2 HR",O2)))</formula>
    </cfRule>
    <cfRule type="containsText" dxfId="34035" priority="64267" operator="containsText" text="SAKIT">
      <formula>NOT(ISERROR(SEARCH("SAKIT",O2)))</formula>
    </cfRule>
    <cfRule type="containsText" dxfId="34034" priority="64268" operator="containsText" text="OUT">
      <formula>NOT(ISERROR(SEARCH("OUT",O2)))</formula>
    </cfRule>
    <cfRule type="containsText" dxfId="34033" priority="64269" operator="containsText" text="IZIN">
      <formula>NOT(ISERROR(SEARCH("IZIN",O2)))</formula>
    </cfRule>
    <cfRule type="cellIs" dxfId="34032" priority="64270" operator="between">
      <formula>"ALFA"</formula>
      <formula>"A"</formula>
    </cfRule>
    <cfRule type="containsText" dxfId="34031" priority="64271" operator="containsText" text="1/2 HR">
      <formula>NOT(ISERROR(SEARCH("1/2 HR",O2)))</formula>
    </cfRule>
    <cfRule type="containsText" dxfId="34030" priority="64272" operator="containsText" text="SAKIT">
      <formula>NOT(ISERROR(SEARCH("SAKIT",O2)))</formula>
    </cfRule>
    <cfRule type="containsText" dxfId="34029" priority="64273" operator="containsText" text="OUT">
      <formula>NOT(ISERROR(SEARCH("OUT",O2)))</formula>
    </cfRule>
    <cfRule type="containsText" dxfId="34028" priority="64274" operator="containsText" text="IZIN">
      <formula>NOT(ISERROR(SEARCH("IZIN",O2)))</formula>
    </cfRule>
    <cfRule type="cellIs" dxfId="34027" priority="64275" operator="between">
      <formula>"ALFA"</formula>
      <formula>"A"</formula>
    </cfRule>
    <cfRule type="containsText" dxfId="34026" priority="64276" operator="containsText" text="1/2 HR">
      <formula>NOT(ISERROR(SEARCH("1/2 HR",O2)))</formula>
    </cfRule>
    <cfRule type="containsText" dxfId="34025" priority="64277" operator="containsText" text="SAKIT">
      <formula>NOT(ISERROR(SEARCH("SAKIT",O2)))</formula>
    </cfRule>
    <cfRule type="containsText" dxfId="34024" priority="64278" operator="containsText" text="OUT">
      <formula>NOT(ISERROR(SEARCH("OUT",O2)))</formula>
    </cfRule>
    <cfRule type="containsText" dxfId="34023" priority="64279" operator="containsText" text="IZIN">
      <formula>NOT(ISERROR(SEARCH("IZIN",O2)))</formula>
    </cfRule>
    <cfRule type="cellIs" dxfId="34022" priority="64280" operator="between">
      <formula>"ALFA"</formula>
      <formula>"A"</formula>
    </cfRule>
    <cfRule type="containsText" dxfId="34021" priority="64281" operator="containsText" text="1/2 HR">
      <formula>NOT(ISERROR(SEARCH("1/2 HR",O2)))</formula>
    </cfRule>
    <cfRule type="containsText" dxfId="34020" priority="64282" operator="containsText" text="SAKIT">
      <formula>NOT(ISERROR(SEARCH("SAKIT",O2)))</formula>
    </cfRule>
    <cfRule type="containsText" dxfId="34019" priority="64283" operator="containsText" text="OUT">
      <formula>NOT(ISERROR(SEARCH("OUT",O2)))</formula>
    </cfRule>
    <cfRule type="containsText" dxfId="34018" priority="64284" operator="containsText" text="IZIN">
      <formula>NOT(ISERROR(SEARCH("IZIN",O2)))</formula>
    </cfRule>
    <cfRule type="cellIs" dxfId="34017" priority="64285" operator="between">
      <formula>"ALFA"</formula>
      <formula>"A"</formula>
    </cfRule>
    <cfRule type="containsText" dxfId="34016" priority="64286" operator="containsText" text="CTM">
      <formula>NOT(ISERROR(SEARCH("CTM",O2)))</formula>
    </cfRule>
    <cfRule type="containsText" dxfId="34015" priority="64287" operator="containsText" text="1/2 HR">
      <formula>NOT(ISERROR(SEARCH("1/2 HR",O2)))</formula>
    </cfRule>
    <cfRule type="containsText" dxfId="34014" priority="64288" operator="containsText" text="SAKIT">
      <formula>NOT(ISERROR(SEARCH("SAKIT",O2)))</formula>
    </cfRule>
    <cfRule type="containsText" dxfId="34013" priority="64289" operator="containsText" text="OUT">
      <formula>NOT(ISERROR(SEARCH("OUT",O2)))</formula>
    </cfRule>
    <cfRule type="containsText" dxfId="34012" priority="64290" operator="containsText" text="IZIN">
      <formula>NOT(ISERROR(SEARCH("IZIN",O2)))</formula>
    </cfRule>
    <cfRule type="cellIs" dxfId="34011" priority="64291" operator="between">
      <formula>"ALFA"</formula>
      <formula>"A"</formula>
    </cfRule>
    <cfRule type="containsText" dxfId="34010" priority="64292" operator="containsText" text="1/2 HR">
      <formula>NOT(ISERROR(SEARCH("1/2 HR",O2)))</formula>
    </cfRule>
    <cfRule type="containsText" dxfId="34009" priority="64293" operator="containsText" text="SAKIT">
      <formula>NOT(ISERROR(SEARCH("SAKIT",O2)))</formula>
    </cfRule>
    <cfRule type="containsText" dxfId="34008" priority="64294" operator="containsText" text="OUT">
      <formula>NOT(ISERROR(SEARCH("OUT",O2)))</formula>
    </cfRule>
    <cfRule type="containsText" dxfId="34007" priority="64295" operator="containsText" text="IZIN">
      <formula>NOT(ISERROR(SEARCH("IZIN",O2)))</formula>
    </cfRule>
    <cfRule type="cellIs" dxfId="34006" priority="64296" operator="between">
      <formula>"ALFA"</formula>
      <formula>"A"</formula>
    </cfRule>
    <cfRule type="containsText" dxfId="34005" priority="64297" operator="containsText" text="1/2 HR">
      <formula>NOT(ISERROR(SEARCH("1/2 HR",O2)))</formula>
    </cfRule>
    <cfRule type="containsText" dxfId="34004" priority="64298" operator="containsText" text="SAKIT">
      <formula>NOT(ISERROR(SEARCH("SAKIT",O2)))</formula>
    </cfRule>
    <cfRule type="containsText" dxfId="34003" priority="64299" operator="containsText" text="OUT">
      <formula>NOT(ISERROR(SEARCH("OUT",O2)))</formula>
    </cfRule>
    <cfRule type="containsText" dxfId="34002" priority="64300" operator="containsText" text="IZIN">
      <formula>NOT(ISERROR(SEARCH("IZIN",O2)))</formula>
    </cfRule>
    <cfRule type="cellIs" dxfId="34001" priority="64301" operator="between">
      <formula>"ALFA"</formula>
      <formula>"A"</formula>
    </cfRule>
    <cfRule type="containsText" dxfId="34000" priority="64302" operator="containsText" text="1/2 HR">
      <formula>NOT(ISERROR(SEARCH("1/2 HR",O2)))</formula>
    </cfRule>
    <cfRule type="containsText" dxfId="33999" priority="64303" operator="containsText" text="SAKIT">
      <formula>NOT(ISERROR(SEARCH("SAKIT",O2)))</formula>
    </cfRule>
    <cfRule type="containsText" dxfId="33998" priority="64304" operator="containsText" text="OUT">
      <formula>NOT(ISERROR(SEARCH("OUT",O2)))</formula>
    </cfRule>
    <cfRule type="containsText" dxfId="33997" priority="64305" operator="containsText" text="IZIN">
      <formula>NOT(ISERROR(SEARCH("IZIN",O2)))</formula>
    </cfRule>
    <cfRule type="cellIs" dxfId="33996" priority="64306" operator="between">
      <formula>"ALFA"</formula>
      <formula>"A"</formula>
    </cfRule>
    <cfRule type="containsText" dxfId="33995" priority="64307" operator="containsText" text="1/2 HR">
      <formula>NOT(ISERROR(SEARCH("1/2 HR",O2)))</formula>
    </cfRule>
    <cfRule type="containsText" dxfId="33994" priority="64308" operator="containsText" text="SAKIT">
      <formula>NOT(ISERROR(SEARCH("SAKIT",O2)))</formula>
    </cfRule>
    <cfRule type="containsText" dxfId="33993" priority="64309" operator="containsText" text="OUT">
      <formula>NOT(ISERROR(SEARCH("OUT",O2)))</formula>
    </cfRule>
    <cfRule type="containsText" dxfId="33992" priority="64310" operator="containsText" text="IZIN">
      <formula>NOT(ISERROR(SEARCH("IZIN",O2)))</formula>
    </cfRule>
    <cfRule type="cellIs" dxfId="33991" priority="64311" operator="between">
      <formula>"ALFA"</formula>
      <formula>"A"</formula>
    </cfRule>
    <cfRule type="containsText" dxfId="33990" priority="64312" operator="containsText" text="CTM">
      <formula>NOT(ISERROR(SEARCH("CTM",O2)))</formula>
    </cfRule>
    <cfRule type="containsText" dxfId="33989" priority="64313" operator="containsText" text="1/2 HR">
      <formula>NOT(ISERROR(SEARCH("1/2 HR",O2)))</formula>
    </cfRule>
    <cfRule type="containsText" dxfId="33988" priority="64314" operator="containsText" text="SAKIT">
      <formula>NOT(ISERROR(SEARCH("SAKIT",O2)))</formula>
    </cfRule>
    <cfRule type="containsText" dxfId="33987" priority="64315" operator="containsText" text="OUT">
      <formula>NOT(ISERROR(SEARCH("OUT",O2)))</formula>
    </cfRule>
    <cfRule type="containsText" dxfId="33986" priority="64316" operator="containsText" text="IZIN">
      <formula>NOT(ISERROR(SEARCH("IZIN",O2)))</formula>
    </cfRule>
    <cfRule type="cellIs" dxfId="33985" priority="64317" operator="between">
      <formula>"ALFA"</formula>
      <formula>"A"</formula>
    </cfRule>
    <cfRule type="containsText" dxfId="33984" priority="64318" operator="containsText" text="1/2 HR">
      <formula>NOT(ISERROR(SEARCH("1/2 HR",O2)))</formula>
    </cfRule>
    <cfRule type="containsText" dxfId="33983" priority="64319" operator="containsText" text="SAKIT">
      <formula>NOT(ISERROR(SEARCH("SAKIT",O2)))</formula>
    </cfRule>
    <cfRule type="containsText" dxfId="33982" priority="64320" operator="containsText" text="OUT">
      <formula>NOT(ISERROR(SEARCH("OUT",O2)))</formula>
    </cfRule>
    <cfRule type="containsText" dxfId="33981" priority="64321" operator="containsText" text="IZIN">
      <formula>NOT(ISERROR(SEARCH("IZIN",O2)))</formula>
    </cfRule>
    <cfRule type="cellIs" dxfId="33980" priority="64322" operator="between">
      <formula>"ALFA"</formula>
      <formula>"A"</formula>
    </cfRule>
    <cfRule type="containsText" dxfId="33979" priority="64323" operator="containsText" text="CTM">
      <formula>NOT(ISERROR(SEARCH("CTM",O2)))</formula>
    </cfRule>
    <cfRule type="containsText" dxfId="33978" priority="64324" operator="containsText" text="1/2 HR">
      <formula>NOT(ISERROR(SEARCH("1/2 HR",O2)))</formula>
    </cfRule>
    <cfRule type="containsText" dxfId="33977" priority="64325" operator="containsText" text="SAKIT">
      <formula>NOT(ISERROR(SEARCH("SAKIT",O2)))</formula>
    </cfRule>
    <cfRule type="containsText" dxfId="33976" priority="64326" operator="containsText" text="OUT">
      <formula>NOT(ISERROR(SEARCH("OUT",O2)))</formula>
    </cfRule>
    <cfRule type="containsText" dxfId="33975" priority="64327" operator="containsText" text="IZIN">
      <formula>NOT(ISERROR(SEARCH("IZIN",O2)))</formula>
    </cfRule>
    <cfRule type="cellIs" dxfId="33974" priority="64328" operator="between">
      <formula>"ALFA"</formula>
      <formula>"A"</formula>
    </cfRule>
    <cfRule type="containsText" dxfId="33973" priority="64329" operator="containsText" text="1/2 HR">
      <formula>NOT(ISERROR(SEARCH("1/2 HR",O2)))</formula>
    </cfRule>
    <cfRule type="containsText" dxfId="33972" priority="64330" operator="containsText" text="SAKIT">
      <formula>NOT(ISERROR(SEARCH("SAKIT",O2)))</formula>
    </cfRule>
    <cfRule type="containsText" dxfId="33971" priority="64331" operator="containsText" text="OUT">
      <formula>NOT(ISERROR(SEARCH("OUT",O2)))</formula>
    </cfRule>
    <cfRule type="containsText" dxfId="33970" priority="64332" operator="containsText" text="IZIN">
      <formula>NOT(ISERROR(SEARCH("IZIN",O2)))</formula>
    </cfRule>
    <cfRule type="cellIs" dxfId="33969" priority="64333" operator="between">
      <formula>"ALFA"</formula>
      <formula>"A"</formula>
    </cfRule>
    <cfRule type="containsText" dxfId="33968" priority="64334" operator="containsText" text="CTM">
      <formula>NOT(ISERROR(SEARCH("CTM",O2)))</formula>
    </cfRule>
    <cfRule type="containsText" dxfId="33967" priority="64335" operator="containsText" text="1/2 HR">
      <formula>NOT(ISERROR(SEARCH("1/2 HR",O2)))</formula>
    </cfRule>
    <cfRule type="containsText" dxfId="33966" priority="64336" operator="containsText" text="SAKIT">
      <formula>NOT(ISERROR(SEARCH("SAKIT",O2)))</formula>
    </cfRule>
    <cfRule type="containsText" dxfId="33965" priority="64337" operator="containsText" text="OUT">
      <formula>NOT(ISERROR(SEARCH("OUT",O2)))</formula>
    </cfRule>
    <cfRule type="containsText" dxfId="33964" priority="64338" operator="containsText" text="IZIN">
      <formula>NOT(ISERROR(SEARCH("IZIN",O2)))</formula>
    </cfRule>
    <cfRule type="cellIs" dxfId="33963" priority="64339" operator="between">
      <formula>"ALFA"</formula>
      <formula>"A"</formula>
    </cfRule>
    <cfRule type="containsText" dxfId="33962" priority="64340" operator="containsText" text="1/2 HR">
      <formula>NOT(ISERROR(SEARCH("1/2 HR",O2)))</formula>
    </cfRule>
    <cfRule type="containsText" dxfId="33961" priority="64341" operator="containsText" text="SAKIT">
      <formula>NOT(ISERROR(SEARCH("SAKIT",O2)))</formula>
    </cfRule>
    <cfRule type="containsText" dxfId="33960" priority="64342" operator="containsText" text="OUT">
      <formula>NOT(ISERROR(SEARCH("OUT",O2)))</formula>
    </cfRule>
    <cfRule type="containsText" dxfId="33959" priority="64343" operator="containsText" text="IZIN">
      <formula>NOT(ISERROR(SEARCH("IZIN",O2)))</formula>
    </cfRule>
    <cfRule type="cellIs" dxfId="33958" priority="64344" operator="between">
      <formula>"ALFA"</formula>
      <formula>"A"</formula>
    </cfRule>
    <cfRule type="containsText" dxfId="33957" priority="64345" operator="containsText" text="1/2 HR">
      <formula>NOT(ISERROR(SEARCH("1/2 HR",O2)))</formula>
    </cfRule>
    <cfRule type="containsText" dxfId="33956" priority="64346" operator="containsText" text="SAKIT">
      <formula>NOT(ISERROR(SEARCH("SAKIT",O2)))</formula>
    </cfRule>
    <cfRule type="containsText" dxfId="33955" priority="64347" operator="containsText" text="OUT">
      <formula>NOT(ISERROR(SEARCH("OUT",O2)))</formula>
    </cfRule>
    <cfRule type="containsText" dxfId="33954" priority="64348" operator="containsText" text="IZIN">
      <formula>NOT(ISERROR(SEARCH("IZIN",O2)))</formula>
    </cfRule>
    <cfRule type="cellIs" dxfId="33953" priority="64349" operator="between">
      <formula>"ALFA"</formula>
      <formula>"A"</formula>
    </cfRule>
    <cfRule type="containsText" dxfId="33952" priority="64350" operator="containsText" text="CTM">
      <formula>NOT(ISERROR(SEARCH("CTM",O2)))</formula>
    </cfRule>
    <cfRule type="containsText" dxfId="33951" priority="64351" operator="containsText" text="1/2 HR">
      <formula>NOT(ISERROR(SEARCH("1/2 HR",O2)))</formula>
    </cfRule>
    <cfRule type="containsText" dxfId="33950" priority="64352" operator="containsText" text="SAKIT">
      <formula>NOT(ISERROR(SEARCH("SAKIT",O2)))</formula>
    </cfRule>
    <cfRule type="containsText" dxfId="33949" priority="64353" operator="containsText" text="OUT">
      <formula>NOT(ISERROR(SEARCH("OUT",O2)))</formula>
    </cfRule>
    <cfRule type="containsText" dxfId="33948" priority="64354" operator="containsText" text="IZIN">
      <formula>NOT(ISERROR(SEARCH("IZIN",O2)))</formula>
    </cfRule>
    <cfRule type="cellIs" dxfId="33947" priority="64355" operator="between">
      <formula>"ALFA"</formula>
      <formula>"A"</formula>
    </cfRule>
    <cfRule type="containsText" dxfId="33946" priority="64356" operator="containsText" text="1/2 HR">
      <formula>NOT(ISERROR(SEARCH("1/2 HR",O2)))</formula>
    </cfRule>
    <cfRule type="containsText" dxfId="33945" priority="64357" operator="containsText" text="SAKIT">
      <formula>NOT(ISERROR(SEARCH("SAKIT",O2)))</formula>
    </cfRule>
    <cfRule type="containsText" dxfId="33944" priority="64358" operator="containsText" text="OUT">
      <formula>NOT(ISERROR(SEARCH("OUT",O2)))</formula>
    </cfRule>
    <cfRule type="containsText" dxfId="33943" priority="64359" operator="containsText" text="IZIN">
      <formula>NOT(ISERROR(SEARCH("IZIN",O2)))</formula>
    </cfRule>
    <cfRule type="cellIs" dxfId="33942" priority="64360" operator="between">
      <formula>"ALFA"</formula>
      <formula>"A"</formula>
    </cfRule>
    <cfRule type="containsText" dxfId="33941" priority="64361" operator="containsText" text="CTM">
      <formula>NOT(ISERROR(SEARCH("CTM",O2)))</formula>
    </cfRule>
    <cfRule type="containsText" dxfId="33940" priority="64362" operator="containsText" text="1/2 HR">
      <formula>NOT(ISERROR(SEARCH("1/2 HR",O2)))</formula>
    </cfRule>
    <cfRule type="containsText" dxfId="33939" priority="64363" operator="containsText" text="SAKIT">
      <formula>NOT(ISERROR(SEARCH("SAKIT",O2)))</formula>
    </cfRule>
    <cfRule type="containsText" dxfId="33938" priority="64364" operator="containsText" text="OUT">
      <formula>NOT(ISERROR(SEARCH("OUT",O2)))</formula>
    </cfRule>
    <cfRule type="containsText" dxfId="33937" priority="64365" operator="containsText" text="IZIN">
      <formula>NOT(ISERROR(SEARCH("IZIN",O2)))</formula>
    </cfRule>
    <cfRule type="cellIs" dxfId="33936" priority="64366" operator="between">
      <formula>"ALFA"</formula>
      <formula>"A"</formula>
    </cfRule>
    <cfRule type="containsText" dxfId="33935" priority="64367" operator="containsText" text="1/2 HR">
      <formula>NOT(ISERROR(SEARCH("1/2 HR",O2)))</formula>
    </cfRule>
    <cfRule type="containsText" dxfId="33934" priority="64368" operator="containsText" text="SAKIT">
      <formula>NOT(ISERROR(SEARCH("SAKIT",O2)))</formula>
    </cfRule>
    <cfRule type="containsText" dxfId="33933" priority="64369" operator="containsText" text="OUT">
      <formula>NOT(ISERROR(SEARCH("OUT",O2)))</formula>
    </cfRule>
    <cfRule type="containsText" dxfId="33932" priority="64370" operator="containsText" text="IZIN">
      <formula>NOT(ISERROR(SEARCH("IZIN",O2)))</formula>
    </cfRule>
    <cfRule type="cellIs" dxfId="33931" priority="64371" operator="between">
      <formula>"ALFA"</formula>
      <formula>"A"</formula>
    </cfRule>
    <cfRule type="containsText" dxfId="33930" priority="64372" operator="containsText" text="CTM">
      <formula>NOT(ISERROR(SEARCH("CTM",O2)))</formula>
    </cfRule>
    <cfRule type="containsText" dxfId="33929" priority="64373" operator="containsText" text="1/2 HR">
      <formula>NOT(ISERROR(SEARCH("1/2 HR",O2)))</formula>
    </cfRule>
    <cfRule type="containsText" dxfId="33928" priority="64374" operator="containsText" text="SAKIT">
      <formula>NOT(ISERROR(SEARCH("SAKIT",O2)))</formula>
    </cfRule>
    <cfRule type="containsText" dxfId="33927" priority="64375" operator="containsText" text="OUT">
      <formula>NOT(ISERROR(SEARCH("OUT",O2)))</formula>
    </cfRule>
    <cfRule type="containsText" dxfId="33926" priority="64376" operator="containsText" text="IZIN">
      <formula>NOT(ISERROR(SEARCH("IZIN",O2)))</formula>
    </cfRule>
    <cfRule type="cellIs" dxfId="33925" priority="64377" operator="between">
      <formula>"ALFA"</formula>
      <formula>"A"</formula>
    </cfRule>
    <cfRule type="containsText" dxfId="33924" priority="64378" operator="containsText" text="1/2 HR">
      <formula>NOT(ISERROR(SEARCH("1/2 HR",O2)))</formula>
    </cfRule>
    <cfRule type="containsText" dxfId="33923" priority="64379" operator="containsText" text="SAKIT">
      <formula>NOT(ISERROR(SEARCH("SAKIT",O2)))</formula>
    </cfRule>
    <cfRule type="containsText" dxfId="33922" priority="64380" operator="containsText" text="OUT">
      <formula>NOT(ISERROR(SEARCH("OUT",O2)))</formula>
    </cfRule>
    <cfRule type="containsText" dxfId="33921" priority="64381" operator="containsText" text="IZIN">
      <formula>NOT(ISERROR(SEARCH("IZIN",O2)))</formula>
    </cfRule>
    <cfRule type="cellIs" dxfId="33920" priority="64382" operator="between">
      <formula>"ALFA"</formula>
      <formula>"A"</formula>
    </cfRule>
    <cfRule type="containsText" dxfId="33919" priority="64383" operator="containsText" text="CTM">
      <formula>NOT(ISERROR(SEARCH("CTM",O2)))</formula>
    </cfRule>
    <cfRule type="containsText" dxfId="33918" priority="64384" operator="containsText" text="1/2 HR">
      <formula>NOT(ISERROR(SEARCH("1/2 HR",O2)))</formula>
    </cfRule>
    <cfRule type="containsText" dxfId="33917" priority="64385" operator="containsText" text="SAKIT">
      <formula>NOT(ISERROR(SEARCH("SAKIT",O2)))</formula>
    </cfRule>
    <cfRule type="containsText" dxfId="33916" priority="64386" operator="containsText" text="OUT">
      <formula>NOT(ISERROR(SEARCH("OUT",O2)))</formula>
    </cfRule>
    <cfRule type="containsText" dxfId="33915" priority="64387" operator="containsText" text="IZIN">
      <formula>NOT(ISERROR(SEARCH("IZIN",O2)))</formula>
    </cfRule>
    <cfRule type="cellIs" dxfId="33914" priority="64388" operator="between">
      <formula>"ALFA"</formula>
      <formula>"A"</formula>
    </cfRule>
    <cfRule type="containsText" dxfId="33913" priority="64389" operator="containsText" text="1/2 HR">
      <formula>NOT(ISERROR(SEARCH("1/2 HR",O2)))</formula>
    </cfRule>
    <cfRule type="containsText" dxfId="33912" priority="64390" operator="containsText" text="SAKIT">
      <formula>NOT(ISERROR(SEARCH("SAKIT",O2)))</formula>
    </cfRule>
    <cfRule type="containsText" dxfId="33911" priority="64391" operator="containsText" text="OUT">
      <formula>NOT(ISERROR(SEARCH("OUT",O2)))</formula>
    </cfRule>
    <cfRule type="containsText" dxfId="33910" priority="64392" operator="containsText" text="IZIN">
      <formula>NOT(ISERROR(SEARCH("IZIN",O2)))</formula>
    </cfRule>
    <cfRule type="cellIs" dxfId="33909" priority="64393" operator="between">
      <formula>"ALFA"</formula>
      <formula>"A"</formula>
    </cfRule>
    <cfRule type="containsText" dxfId="33908" priority="64394" operator="containsText" text="CTM">
      <formula>NOT(ISERROR(SEARCH("CTM",O2)))</formula>
    </cfRule>
    <cfRule type="containsText" dxfId="33907" priority="64395" operator="containsText" text="1/2 HR">
      <formula>NOT(ISERROR(SEARCH("1/2 HR",O2)))</formula>
    </cfRule>
    <cfRule type="containsText" dxfId="33906" priority="64396" operator="containsText" text="SAKIT">
      <formula>NOT(ISERROR(SEARCH("SAKIT",O2)))</formula>
    </cfRule>
    <cfRule type="containsText" dxfId="33905" priority="64397" operator="containsText" text="OUT">
      <formula>NOT(ISERROR(SEARCH("OUT",O2)))</formula>
    </cfRule>
    <cfRule type="containsText" dxfId="33904" priority="64398" operator="containsText" text="IZIN">
      <formula>NOT(ISERROR(SEARCH("IZIN",O2)))</formula>
    </cfRule>
    <cfRule type="cellIs" dxfId="33903" priority="64399" operator="between">
      <formula>"ALFA"</formula>
      <formula>"A"</formula>
    </cfRule>
    <cfRule type="containsText" dxfId="33902" priority="64400" operator="containsText" text="1/2 HR">
      <formula>NOT(ISERROR(SEARCH("1/2 HR",O2)))</formula>
    </cfRule>
    <cfRule type="containsText" dxfId="33901" priority="64401" operator="containsText" text="SAKIT">
      <formula>NOT(ISERROR(SEARCH("SAKIT",O2)))</formula>
    </cfRule>
    <cfRule type="containsText" dxfId="33900" priority="64402" operator="containsText" text="OUT">
      <formula>NOT(ISERROR(SEARCH("OUT",O2)))</formula>
    </cfRule>
    <cfRule type="containsText" dxfId="33899" priority="64403" operator="containsText" text="IZIN">
      <formula>NOT(ISERROR(SEARCH("IZIN",O2)))</formula>
    </cfRule>
    <cfRule type="cellIs" dxfId="33898" priority="64404" operator="between">
      <formula>"ALFA"</formula>
      <formula>"A"</formula>
    </cfRule>
    <cfRule type="containsText" dxfId="33897" priority="64405" operator="containsText" text="1/2 HR">
      <formula>NOT(ISERROR(SEARCH("1/2 HR",O2)))</formula>
    </cfRule>
    <cfRule type="containsText" dxfId="33896" priority="64406" operator="containsText" text="SAKIT">
      <formula>NOT(ISERROR(SEARCH("SAKIT",O2)))</formula>
    </cfRule>
    <cfRule type="containsText" dxfId="33895" priority="64407" operator="containsText" text="OUT">
      <formula>NOT(ISERROR(SEARCH("OUT",O2)))</formula>
    </cfRule>
    <cfRule type="containsText" dxfId="33894" priority="64408" operator="containsText" text="IZIN">
      <formula>NOT(ISERROR(SEARCH("IZIN",O2)))</formula>
    </cfRule>
    <cfRule type="cellIs" dxfId="33893" priority="64409" operator="between">
      <formula>"ALFA"</formula>
      <formula>"A"</formula>
    </cfRule>
    <cfRule type="containsText" dxfId="33892" priority="64410" operator="containsText" text="OUT">
      <formula>NOT(ISERROR(SEARCH("OUT",O2)))</formula>
    </cfRule>
    <cfRule type="containsText" dxfId="33891" priority="64411" operator="containsText" text="IZIN">
      <formula>NOT(ISERROR(SEARCH("IZIN",O2)))</formula>
    </cfRule>
    <cfRule type="cellIs" dxfId="33890" priority="64412" operator="between">
      <formula>"ALFA"</formula>
      <formula>"A"</formula>
    </cfRule>
  </conditionalFormatting>
  <conditionalFormatting sqref="AA2 AC2 AE2 S2 M2 O2 Q2 U2 W2 Y2">
    <cfRule type="containsText" dxfId="33889" priority="63366" operator="containsText" text="CTM">
      <formula>NOT(ISERROR(SEARCH("CTM",M2)))</formula>
    </cfRule>
    <cfRule type="containsText" dxfId="33888" priority="63367" operator="containsText" text="1/2 HR">
      <formula>NOT(ISERROR(SEARCH("1/2 HR",M2)))</formula>
    </cfRule>
    <cfRule type="containsText" dxfId="33887" priority="63368" operator="containsText" text="SAKIT">
      <formula>NOT(ISERROR(SEARCH("SAKIT",M2)))</formula>
    </cfRule>
  </conditionalFormatting>
  <conditionalFormatting sqref="AA2 AC2 AE2 AG1 U2 O2 Q2 S2 W2 Y2">
    <cfRule type="containsText" dxfId="33886" priority="63363" operator="containsText" text="CTM">
      <formula>NOT(ISERROR(SEARCH("CTM",O1)))</formula>
    </cfRule>
    <cfRule type="containsText" dxfId="33885" priority="63364" operator="containsText" text="1/2 HR">
      <formula>NOT(ISERROR(SEARCH("1/2 HR",O1)))</formula>
    </cfRule>
    <cfRule type="containsText" dxfId="33884" priority="63365" operator="containsText" text="SAKIT">
      <formula>NOT(ISERROR(SEARCH("SAKIT",O1)))</formula>
    </cfRule>
  </conditionalFormatting>
  <conditionalFormatting sqref="AA2 AC2 AE2 AG2 AI2 AK2 AM2">
    <cfRule type="containsText" dxfId="33883" priority="62118" operator="containsText" text="1/2 HR">
      <formula>NOT(ISERROR(SEARCH("1/2 HR",AA2)))</formula>
    </cfRule>
    <cfRule type="containsText" dxfId="33882" priority="62119" operator="containsText" text="SAKIT">
      <formula>NOT(ISERROR(SEARCH("SAKIT",AA2)))</formula>
    </cfRule>
    <cfRule type="containsText" dxfId="33881" priority="62120" operator="containsText" text="CUTI">
      <formula>NOT(ISERROR(SEARCH("CUTI",AA2)))</formula>
    </cfRule>
    <cfRule type="containsText" dxfId="33880" priority="62121" operator="containsText" text="OUT">
      <formula>NOT(ISERROR(SEARCH("OUT",AA2)))</formula>
    </cfRule>
    <cfRule type="containsText" dxfId="33879" priority="62122" operator="containsText" text="IZIN">
      <formula>NOT(ISERROR(SEARCH("IZIN",AA2)))</formula>
    </cfRule>
    <cfRule type="cellIs" dxfId="33878" priority="62123" operator="between">
      <formula>"ALFA"</formula>
      <formula>"A"</formula>
    </cfRule>
    <cfRule type="containsText" dxfId="33877" priority="62124" operator="containsText" text="1/2 HR">
      <formula>NOT(ISERROR(SEARCH("1/2 HR",AA2)))</formula>
    </cfRule>
    <cfRule type="containsText" dxfId="33876" priority="62125" operator="containsText" text="SAKIT">
      <formula>NOT(ISERROR(SEARCH("SAKIT",AA2)))</formula>
    </cfRule>
    <cfRule type="containsText" dxfId="33875" priority="62126" operator="containsText" text="CUTI">
      <formula>NOT(ISERROR(SEARCH("CUTI",AA2)))</formula>
    </cfRule>
    <cfRule type="containsText" dxfId="33874" priority="62127" operator="containsText" text="OUT">
      <formula>NOT(ISERROR(SEARCH("OUT",AA2)))</formula>
    </cfRule>
    <cfRule type="containsText" dxfId="33873" priority="62128" operator="containsText" text="IZIN">
      <formula>NOT(ISERROR(SEARCH("IZIN",AA2)))</formula>
    </cfRule>
    <cfRule type="cellIs" dxfId="33872" priority="62129" operator="between">
      <formula>"ALFA"</formula>
      <formula>"A"</formula>
    </cfRule>
    <cfRule type="containsText" dxfId="33871" priority="62130" operator="containsText" text="1/2 HR">
      <formula>NOT(ISERROR(SEARCH("1/2 HR",AA2)))</formula>
    </cfRule>
    <cfRule type="containsText" dxfId="33870" priority="62131" operator="containsText" text="SAKIT">
      <formula>NOT(ISERROR(SEARCH("SAKIT",AA2)))</formula>
    </cfRule>
    <cfRule type="containsText" dxfId="33869" priority="62132" operator="containsText" text="CUTI">
      <formula>NOT(ISERROR(SEARCH("CUTI",AA2)))</formula>
    </cfRule>
    <cfRule type="containsText" dxfId="33868" priority="62133" operator="containsText" text="OUT">
      <formula>NOT(ISERROR(SEARCH("OUT",AA2)))</formula>
    </cfRule>
    <cfRule type="containsText" dxfId="33867" priority="62134" operator="containsText" text="IZIN">
      <formula>NOT(ISERROR(SEARCH("IZIN",AA2)))</formula>
    </cfRule>
    <cfRule type="cellIs" dxfId="33866" priority="62135" operator="between">
      <formula>"ALFA"</formula>
      <formula>"A"</formula>
    </cfRule>
    <cfRule type="containsText" dxfId="33865" priority="62136" operator="containsText" text="1/2 HR">
      <formula>NOT(ISERROR(SEARCH("1/2 HR",AA2)))</formula>
    </cfRule>
    <cfRule type="containsText" dxfId="33864" priority="62137" operator="containsText" text="SAKIT">
      <formula>NOT(ISERROR(SEARCH("SAKIT",AA2)))</formula>
    </cfRule>
    <cfRule type="containsText" dxfId="33863" priority="62138" operator="containsText" text="CUTI">
      <formula>NOT(ISERROR(SEARCH("CUTI",AA2)))</formula>
    </cfRule>
    <cfRule type="containsText" dxfId="33862" priority="62139" operator="containsText" text="OUT">
      <formula>NOT(ISERROR(SEARCH("OUT",AA2)))</formula>
    </cfRule>
    <cfRule type="containsText" dxfId="33861" priority="62140" operator="containsText" text="IZIN">
      <formula>NOT(ISERROR(SEARCH("IZIN",AA2)))</formula>
    </cfRule>
    <cfRule type="cellIs" dxfId="33860" priority="62141" operator="between">
      <formula>"ALFA"</formula>
      <formula>"A"</formula>
    </cfRule>
    <cfRule type="containsText" dxfId="33859" priority="62142" operator="containsText" text="CTM">
      <formula>NOT(ISERROR(SEARCH("CTM",AA2)))</formula>
    </cfRule>
    <cfRule type="containsText" dxfId="33858" priority="62143" operator="containsText" text="1/2 HR">
      <formula>NOT(ISERROR(SEARCH("1/2 HR",AA2)))</formula>
    </cfRule>
    <cfRule type="containsText" dxfId="33857" priority="62144" operator="containsText" text="SAKIT">
      <formula>NOT(ISERROR(SEARCH("SAKIT",AA2)))</formula>
    </cfRule>
    <cfRule type="containsText" dxfId="33856" priority="62145" operator="containsText" text="CUTI">
      <formula>NOT(ISERROR(SEARCH("CUTI",AA2)))</formula>
    </cfRule>
    <cfRule type="containsText" dxfId="33855" priority="62146" operator="containsText" text="OUT">
      <formula>NOT(ISERROR(SEARCH("OUT",AA2)))</formula>
    </cfRule>
    <cfRule type="containsText" dxfId="33854" priority="62147" operator="containsText" text="IZIN">
      <formula>NOT(ISERROR(SEARCH("IZIN",AA2)))</formula>
    </cfRule>
    <cfRule type="cellIs" dxfId="33853" priority="62148" operator="between">
      <formula>"ALFA"</formula>
      <formula>"A"</formula>
    </cfRule>
    <cfRule type="containsText" dxfId="33852" priority="62149" operator="containsText" text="1/2 HR">
      <formula>NOT(ISERROR(SEARCH("1/2 HR",AA2)))</formula>
    </cfRule>
    <cfRule type="containsText" dxfId="33851" priority="62150" operator="containsText" text="SAKIT">
      <formula>NOT(ISERROR(SEARCH("SAKIT",AA2)))</formula>
    </cfRule>
    <cfRule type="containsText" dxfId="33850" priority="62151" operator="containsText" text="CUTI">
      <formula>NOT(ISERROR(SEARCH("CUTI",AA2)))</formula>
    </cfRule>
    <cfRule type="containsText" dxfId="33849" priority="62152" operator="containsText" text="OUT">
      <formula>NOT(ISERROR(SEARCH("OUT",AA2)))</formula>
    </cfRule>
    <cfRule type="containsText" dxfId="33848" priority="62153" operator="containsText" text="IZIN">
      <formula>NOT(ISERROR(SEARCH("IZIN",AA2)))</formula>
    </cfRule>
    <cfRule type="cellIs" dxfId="33847" priority="62154" operator="between">
      <formula>"ALFA"</formula>
      <formula>"A"</formula>
    </cfRule>
    <cfRule type="containsText" dxfId="33846" priority="62155" operator="containsText" text="1/2 HR">
      <formula>NOT(ISERROR(SEARCH("1/2 HR",AA2)))</formula>
    </cfRule>
    <cfRule type="containsText" dxfId="33845" priority="62156" operator="containsText" text="SAKIT">
      <formula>NOT(ISERROR(SEARCH("SAKIT",AA2)))</formula>
    </cfRule>
    <cfRule type="containsText" dxfId="33844" priority="62157" operator="containsText" text="CUTI">
      <formula>NOT(ISERROR(SEARCH("CUTI",AA2)))</formula>
    </cfRule>
    <cfRule type="containsText" dxfId="33843" priority="62158" operator="containsText" text="OUT">
      <formula>NOT(ISERROR(SEARCH("OUT",AA2)))</formula>
    </cfRule>
    <cfRule type="containsText" dxfId="33842" priority="62159" operator="containsText" text="IZIN">
      <formula>NOT(ISERROR(SEARCH("IZIN",AA2)))</formula>
    </cfRule>
    <cfRule type="cellIs" dxfId="33841" priority="62160" operator="between">
      <formula>"ALFA"</formula>
      <formula>"A"</formula>
    </cfRule>
    <cfRule type="containsText" dxfId="33840" priority="62161" operator="containsText" text="1/2 HR">
      <formula>NOT(ISERROR(SEARCH("1/2 HR",AA2)))</formula>
    </cfRule>
    <cfRule type="containsText" dxfId="33839" priority="62162" operator="containsText" text="SAKIT">
      <formula>NOT(ISERROR(SEARCH("SAKIT",AA2)))</formula>
    </cfRule>
    <cfRule type="containsText" dxfId="33838" priority="62163" operator="containsText" text="CUTI">
      <formula>NOT(ISERROR(SEARCH("CUTI",AA2)))</formula>
    </cfRule>
    <cfRule type="containsText" dxfId="33837" priority="62164" operator="containsText" text="OUT">
      <formula>NOT(ISERROR(SEARCH("OUT",AA2)))</formula>
    </cfRule>
    <cfRule type="containsText" dxfId="33836" priority="62165" operator="containsText" text="IZIN">
      <formula>NOT(ISERROR(SEARCH("IZIN",AA2)))</formula>
    </cfRule>
    <cfRule type="cellIs" dxfId="33835" priority="62166" operator="between">
      <formula>"ALFA"</formula>
      <formula>"A"</formula>
    </cfRule>
    <cfRule type="containsText" dxfId="33834" priority="62167" operator="containsText" text="1/2 HR">
      <formula>NOT(ISERROR(SEARCH("1/2 HR",AA2)))</formula>
    </cfRule>
    <cfRule type="containsText" dxfId="33833" priority="62168" operator="containsText" text="SAKIT">
      <formula>NOT(ISERROR(SEARCH("SAKIT",AA2)))</formula>
    </cfRule>
    <cfRule type="containsText" dxfId="33832" priority="62169" operator="containsText" text="CUTI">
      <formula>NOT(ISERROR(SEARCH("CUTI",AA2)))</formula>
    </cfRule>
    <cfRule type="containsText" dxfId="33831" priority="62170" operator="containsText" text="OUT">
      <formula>NOT(ISERROR(SEARCH("OUT",AA2)))</formula>
    </cfRule>
    <cfRule type="containsText" dxfId="33830" priority="62171" operator="containsText" text="IZIN">
      <formula>NOT(ISERROR(SEARCH("IZIN",AA2)))</formula>
    </cfRule>
    <cfRule type="cellIs" dxfId="33829" priority="62172" operator="between">
      <formula>"ALFA"</formula>
      <formula>"A"</formula>
    </cfRule>
    <cfRule type="containsText" dxfId="33828" priority="62173" operator="containsText" text="1/2 HR">
      <formula>NOT(ISERROR(SEARCH("1/2 HR",AA2)))</formula>
    </cfRule>
    <cfRule type="containsText" dxfId="33827" priority="62174" operator="containsText" text="SAKIT">
      <formula>NOT(ISERROR(SEARCH("SAKIT",AA2)))</formula>
    </cfRule>
    <cfRule type="containsText" dxfId="33826" priority="62175" operator="containsText" text="CUTI">
      <formula>NOT(ISERROR(SEARCH("CUTI",AA2)))</formula>
    </cfRule>
    <cfRule type="containsText" dxfId="33825" priority="62176" operator="containsText" text="OUT">
      <formula>NOT(ISERROR(SEARCH("OUT",AA2)))</formula>
    </cfRule>
    <cfRule type="containsText" dxfId="33824" priority="62177" operator="containsText" text="IZIN">
      <formula>NOT(ISERROR(SEARCH("IZIN",AA2)))</formula>
    </cfRule>
    <cfRule type="cellIs" dxfId="33823" priority="62178" operator="between">
      <formula>"ALFA"</formula>
      <formula>"A"</formula>
    </cfRule>
    <cfRule type="containsText" dxfId="33822" priority="62179" operator="containsText" text="1/2 HR">
      <formula>NOT(ISERROR(SEARCH("1/2 HR",AA2)))</formula>
    </cfRule>
    <cfRule type="containsText" dxfId="33821" priority="62180" operator="containsText" text="SAKIT">
      <formula>NOT(ISERROR(SEARCH("SAKIT",AA2)))</formula>
    </cfRule>
    <cfRule type="containsText" dxfId="33820" priority="62181" operator="containsText" text="CUTI">
      <formula>NOT(ISERROR(SEARCH("CUTI",AA2)))</formula>
    </cfRule>
    <cfRule type="containsText" dxfId="33819" priority="62182" operator="containsText" text="OUT">
      <formula>NOT(ISERROR(SEARCH("OUT",AA2)))</formula>
    </cfRule>
    <cfRule type="containsText" dxfId="33818" priority="62183" operator="containsText" text="IZIN">
      <formula>NOT(ISERROR(SEARCH("IZIN",AA2)))</formula>
    </cfRule>
    <cfRule type="cellIs" dxfId="33817" priority="62184" operator="between">
      <formula>"ALFA"</formula>
      <formula>"A"</formula>
    </cfRule>
    <cfRule type="containsText" dxfId="33816" priority="62185" operator="containsText" text="1/2 HR">
      <formula>NOT(ISERROR(SEARCH("1/2 HR",AA2)))</formula>
    </cfRule>
    <cfRule type="containsText" dxfId="33815" priority="62186" operator="containsText" text="SAKIT">
      <formula>NOT(ISERROR(SEARCH("SAKIT",AA2)))</formula>
    </cfRule>
    <cfRule type="containsText" dxfId="33814" priority="62187" operator="containsText" text="CUTI">
      <formula>NOT(ISERROR(SEARCH("CUTI",AA2)))</formula>
    </cfRule>
    <cfRule type="containsText" dxfId="33813" priority="62188" operator="containsText" text="OUT">
      <formula>NOT(ISERROR(SEARCH("OUT",AA2)))</formula>
    </cfRule>
    <cfRule type="containsText" dxfId="33812" priority="62189" operator="containsText" text="IZIN">
      <formula>NOT(ISERROR(SEARCH("IZIN",AA2)))</formula>
    </cfRule>
    <cfRule type="cellIs" dxfId="33811" priority="62190" operator="between">
      <formula>"ALFA"</formula>
      <formula>"A"</formula>
    </cfRule>
    <cfRule type="containsText" dxfId="33810" priority="62191" operator="containsText" text="1/2 HR">
      <formula>NOT(ISERROR(SEARCH("1/2 HR",AA2)))</formula>
    </cfRule>
    <cfRule type="containsText" dxfId="33809" priority="62192" operator="containsText" text="SAKIT">
      <formula>NOT(ISERROR(SEARCH("SAKIT",AA2)))</formula>
    </cfRule>
    <cfRule type="containsText" dxfId="33808" priority="62193" operator="containsText" text="CUTI">
      <formula>NOT(ISERROR(SEARCH("CUTI",AA2)))</formula>
    </cfRule>
    <cfRule type="containsText" dxfId="33807" priority="62194" operator="containsText" text="OUT">
      <formula>NOT(ISERROR(SEARCH("OUT",AA2)))</formula>
    </cfRule>
    <cfRule type="containsText" dxfId="33806" priority="62195" operator="containsText" text="IZIN">
      <formula>NOT(ISERROR(SEARCH("IZIN",AA2)))</formula>
    </cfRule>
    <cfRule type="cellIs" dxfId="33805" priority="62196" operator="between">
      <formula>"ALFA"</formula>
      <formula>"A"</formula>
    </cfRule>
    <cfRule type="containsText" dxfId="33804" priority="62197" operator="containsText" text="CTM">
      <formula>NOT(ISERROR(SEARCH("CTM",AA2)))</formula>
    </cfRule>
    <cfRule type="containsText" dxfId="33803" priority="62198" operator="containsText" text="1/2 HR">
      <formula>NOT(ISERROR(SEARCH("1/2 HR",AA2)))</formula>
    </cfRule>
    <cfRule type="containsText" dxfId="33802" priority="62199" operator="containsText" text="SAKIT">
      <formula>NOT(ISERROR(SEARCH("SAKIT",AA2)))</formula>
    </cfRule>
    <cfRule type="containsText" dxfId="33801" priority="62200" operator="containsText" text="CUTI">
      <formula>NOT(ISERROR(SEARCH("CUTI",AA2)))</formula>
    </cfRule>
    <cfRule type="containsText" dxfId="33800" priority="62201" operator="containsText" text="OUT">
      <formula>NOT(ISERROR(SEARCH("OUT",AA2)))</formula>
    </cfRule>
    <cfRule type="containsText" dxfId="33799" priority="62202" operator="containsText" text="IZIN">
      <formula>NOT(ISERROR(SEARCH("IZIN",AA2)))</formula>
    </cfRule>
    <cfRule type="cellIs" dxfId="33798" priority="62203" operator="between">
      <formula>"ALFA"</formula>
      <formula>"A"</formula>
    </cfRule>
    <cfRule type="containsText" dxfId="33797" priority="62204" operator="containsText" text="1/2 HR">
      <formula>NOT(ISERROR(SEARCH("1/2 HR",AA2)))</formula>
    </cfRule>
    <cfRule type="containsText" dxfId="33796" priority="62205" operator="containsText" text="SAKIT">
      <formula>NOT(ISERROR(SEARCH("SAKIT",AA2)))</formula>
    </cfRule>
    <cfRule type="containsText" dxfId="33795" priority="62206" operator="containsText" text="CUTI">
      <formula>NOT(ISERROR(SEARCH("CUTI",AA2)))</formula>
    </cfRule>
    <cfRule type="containsText" dxfId="33794" priority="62207" operator="containsText" text="OUT">
      <formula>NOT(ISERROR(SEARCH("OUT",AA2)))</formula>
    </cfRule>
    <cfRule type="containsText" dxfId="33793" priority="62208" operator="containsText" text="IZIN">
      <formula>NOT(ISERROR(SEARCH("IZIN",AA2)))</formula>
    </cfRule>
    <cfRule type="cellIs" dxfId="33792" priority="62209" operator="between">
      <formula>"ALFA"</formula>
      <formula>"A"</formula>
    </cfRule>
    <cfRule type="containsText" dxfId="33791" priority="62210" operator="containsText" text="1/2 HR">
      <formula>NOT(ISERROR(SEARCH("1/2 HR",AA2)))</formula>
    </cfRule>
    <cfRule type="containsText" dxfId="33790" priority="62211" operator="containsText" text="SAKIT">
      <formula>NOT(ISERROR(SEARCH("SAKIT",AA2)))</formula>
    </cfRule>
    <cfRule type="containsText" dxfId="33789" priority="62212" operator="containsText" text="CUTI">
      <formula>NOT(ISERROR(SEARCH("CUTI",AA2)))</formula>
    </cfRule>
    <cfRule type="containsText" dxfId="33788" priority="62213" operator="containsText" text="OUT">
      <formula>NOT(ISERROR(SEARCH("OUT",AA2)))</formula>
    </cfRule>
    <cfRule type="containsText" dxfId="33787" priority="62214" operator="containsText" text="IZIN">
      <formula>NOT(ISERROR(SEARCH("IZIN",AA2)))</formula>
    </cfRule>
    <cfRule type="cellIs" dxfId="33786" priority="62215" operator="between">
      <formula>"ALFA"</formula>
      <formula>"A"</formula>
    </cfRule>
    <cfRule type="containsText" dxfId="33785" priority="62216" operator="containsText" text="1/2 HR">
      <formula>NOT(ISERROR(SEARCH("1/2 HR",AA2)))</formula>
    </cfRule>
    <cfRule type="containsText" dxfId="33784" priority="62217" operator="containsText" text="SAKIT">
      <formula>NOT(ISERROR(SEARCH("SAKIT",AA2)))</formula>
    </cfRule>
    <cfRule type="containsText" dxfId="33783" priority="62218" operator="containsText" text="CUTI">
      <formula>NOT(ISERROR(SEARCH("CUTI",AA2)))</formula>
    </cfRule>
    <cfRule type="containsText" dxfId="33782" priority="62219" operator="containsText" text="OUT">
      <formula>NOT(ISERROR(SEARCH("OUT",AA2)))</formula>
    </cfRule>
    <cfRule type="containsText" dxfId="33781" priority="62220" operator="containsText" text="IZIN">
      <formula>NOT(ISERROR(SEARCH("IZIN",AA2)))</formula>
    </cfRule>
    <cfRule type="cellIs" dxfId="33780" priority="62221" operator="between">
      <formula>"ALFA"</formula>
      <formula>"A"</formula>
    </cfRule>
    <cfRule type="containsText" dxfId="33779" priority="62222" operator="containsText" text="1/2 HR">
      <formula>NOT(ISERROR(SEARCH("1/2 HR",AA2)))</formula>
    </cfRule>
    <cfRule type="containsText" dxfId="33778" priority="62223" operator="containsText" text="SAKIT">
      <formula>NOT(ISERROR(SEARCH("SAKIT",AA2)))</formula>
    </cfRule>
    <cfRule type="containsText" dxfId="33777" priority="62224" operator="containsText" text="CUTI">
      <formula>NOT(ISERROR(SEARCH("CUTI",AA2)))</formula>
    </cfRule>
    <cfRule type="containsText" dxfId="33776" priority="62225" operator="containsText" text="OUT">
      <formula>NOT(ISERROR(SEARCH("OUT",AA2)))</formula>
    </cfRule>
    <cfRule type="containsText" dxfId="33775" priority="62226" operator="containsText" text="IZIN">
      <formula>NOT(ISERROR(SEARCH("IZIN",AA2)))</formula>
    </cfRule>
    <cfRule type="cellIs" dxfId="33774" priority="62227" operator="between">
      <formula>"ALFA"</formula>
      <formula>"A"</formula>
    </cfRule>
    <cfRule type="containsText" dxfId="33773" priority="62228" operator="containsText" text="1/2 HR">
      <formula>NOT(ISERROR(SEARCH("1/2 HR",AA2)))</formula>
    </cfRule>
    <cfRule type="containsText" dxfId="33772" priority="62229" operator="containsText" text="SAKIT">
      <formula>NOT(ISERROR(SEARCH("SAKIT",AA2)))</formula>
    </cfRule>
    <cfRule type="containsText" dxfId="33771" priority="62230" operator="containsText" text="CUTI">
      <formula>NOT(ISERROR(SEARCH("CUTI",AA2)))</formula>
    </cfRule>
    <cfRule type="containsText" dxfId="33770" priority="62231" operator="containsText" text="OUT">
      <formula>NOT(ISERROR(SEARCH("OUT",AA2)))</formula>
    </cfRule>
    <cfRule type="containsText" dxfId="33769" priority="62232" operator="containsText" text="IZIN">
      <formula>NOT(ISERROR(SEARCH("IZIN",AA2)))</formula>
    </cfRule>
    <cfRule type="cellIs" dxfId="33768" priority="62233" operator="between">
      <formula>"ALFA"</formula>
      <formula>"A"</formula>
    </cfRule>
    <cfRule type="containsText" dxfId="33767" priority="62234" operator="containsText" text="1/2 HR">
      <formula>NOT(ISERROR(SEARCH("1/2 HR",AA2)))</formula>
    </cfRule>
    <cfRule type="containsText" dxfId="33766" priority="62235" operator="containsText" text="SAKIT">
      <formula>NOT(ISERROR(SEARCH("SAKIT",AA2)))</formula>
    </cfRule>
    <cfRule type="containsText" dxfId="33765" priority="62236" operator="containsText" text="CUTI">
      <formula>NOT(ISERROR(SEARCH("CUTI",AA2)))</formula>
    </cfRule>
    <cfRule type="containsText" dxfId="33764" priority="62237" operator="containsText" text="OUT">
      <formula>NOT(ISERROR(SEARCH("OUT",AA2)))</formula>
    </cfRule>
    <cfRule type="containsText" dxfId="33763" priority="62238" operator="containsText" text="IZIN">
      <formula>NOT(ISERROR(SEARCH("IZIN",AA2)))</formula>
    </cfRule>
    <cfRule type="cellIs" dxfId="33762" priority="62239" operator="between">
      <formula>"ALFA"</formula>
      <formula>"A"</formula>
    </cfRule>
    <cfRule type="containsText" dxfId="33761" priority="62240" operator="containsText" text="1/2 HR">
      <formula>NOT(ISERROR(SEARCH("1/2 HR",AA2)))</formula>
    </cfRule>
    <cfRule type="containsText" dxfId="33760" priority="62241" operator="containsText" text="SAKIT">
      <formula>NOT(ISERROR(SEARCH("SAKIT",AA2)))</formula>
    </cfRule>
    <cfRule type="containsText" dxfId="33759" priority="62242" operator="containsText" text="CUTI">
      <formula>NOT(ISERROR(SEARCH("CUTI",AA2)))</formula>
    </cfRule>
    <cfRule type="containsText" dxfId="33758" priority="62243" operator="containsText" text="OUT">
      <formula>NOT(ISERROR(SEARCH("OUT",AA2)))</formula>
    </cfRule>
    <cfRule type="containsText" dxfId="33757" priority="62244" operator="containsText" text="IZIN">
      <formula>NOT(ISERROR(SEARCH("IZIN",AA2)))</formula>
    </cfRule>
    <cfRule type="cellIs" dxfId="33756" priority="62245" operator="between">
      <formula>"ALFA"</formula>
      <formula>"A"</formula>
    </cfRule>
    <cfRule type="containsText" dxfId="33755" priority="62246" operator="containsText" text="1/2 HR">
      <formula>NOT(ISERROR(SEARCH("1/2 HR",AA2)))</formula>
    </cfRule>
    <cfRule type="containsText" dxfId="33754" priority="62247" operator="containsText" text="SAKIT">
      <formula>NOT(ISERROR(SEARCH("SAKIT",AA2)))</formula>
    </cfRule>
    <cfRule type="containsText" dxfId="33753" priority="62248" operator="containsText" text="CUTI">
      <formula>NOT(ISERROR(SEARCH("CUTI",AA2)))</formula>
    </cfRule>
    <cfRule type="containsText" dxfId="33752" priority="62249" operator="containsText" text="OUT">
      <formula>NOT(ISERROR(SEARCH("OUT",AA2)))</formula>
    </cfRule>
    <cfRule type="containsText" dxfId="33751" priority="62250" operator="containsText" text="IZIN">
      <formula>NOT(ISERROR(SEARCH("IZIN",AA2)))</formula>
    </cfRule>
    <cfRule type="cellIs" dxfId="33750" priority="62251" operator="between">
      <formula>"ALFA"</formula>
      <formula>"A"</formula>
    </cfRule>
    <cfRule type="containsText" dxfId="33749" priority="62252" operator="containsText" text="1/2 HR">
      <formula>NOT(ISERROR(SEARCH("1/2 HR",AA2)))</formula>
    </cfRule>
    <cfRule type="containsText" dxfId="33748" priority="62253" operator="containsText" text="SAKIT">
      <formula>NOT(ISERROR(SEARCH("SAKIT",AA2)))</formula>
    </cfRule>
    <cfRule type="containsText" dxfId="33747" priority="62254" operator="containsText" text="CUTI">
      <formula>NOT(ISERROR(SEARCH("CUTI",AA2)))</formula>
    </cfRule>
    <cfRule type="containsText" dxfId="33746" priority="62255" operator="containsText" text="OUT">
      <formula>NOT(ISERROR(SEARCH("OUT",AA2)))</formula>
    </cfRule>
    <cfRule type="containsText" dxfId="33745" priority="62256" operator="containsText" text="IZIN">
      <formula>NOT(ISERROR(SEARCH("IZIN",AA2)))</formula>
    </cfRule>
    <cfRule type="cellIs" dxfId="33744" priority="62257" operator="between">
      <formula>"ALFA"</formula>
      <formula>"A"</formula>
    </cfRule>
    <cfRule type="containsText" dxfId="33743" priority="62258" operator="containsText" text="CTM">
      <formula>NOT(ISERROR(SEARCH("CTM",AA2)))</formula>
    </cfRule>
    <cfRule type="containsText" dxfId="33742" priority="62259" operator="containsText" text="1/2 HR">
      <formula>NOT(ISERROR(SEARCH("1/2 HR",AA2)))</formula>
    </cfRule>
    <cfRule type="containsText" dxfId="33741" priority="62260" operator="containsText" text="SAKIT">
      <formula>NOT(ISERROR(SEARCH("SAKIT",AA2)))</formula>
    </cfRule>
    <cfRule type="containsText" dxfId="33740" priority="62261" operator="containsText" text="CUTI">
      <formula>NOT(ISERROR(SEARCH("CUTI",AA2)))</formula>
    </cfRule>
    <cfRule type="containsText" dxfId="33739" priority="62262" operator="containsText" text="OUT">
      <formula>NOT(ISERROR(SEARCH("OUT",AA2)))</formula>
    </cfRule>
    <cfRule type="containsText" dxfId="33738" priority="62263" operator="containsText" text="IZIN">
      <formula>NOT(ISERROR(SEARCH("IZIN",AA2)))</formula>
    </cfRule>
    <cfRule type="cellIs" dxfId="33737" priority="62264" operator="between">
      <formula>"ALFA"</formula>
      <formula>"A"</formula>
    </cfRule>
    <cfRule type="containsText" dxfId="33736" priority="62265" operator="containsText" text="1/2 HR">
      <formula>NOT(ISERROR(SEARCH("1/2 HR",AA2)))</formula>
    </cfRule>
    <cfRule type="containsText" dxfId="33735" priority="62266" operator="containsText" text="SAKIT">
      <formula>NOT(ISERROR(SEARCH("SAKIT",AA2)))</formula>
    </cfRule>
    <cfRule type="containsText" dxfId="33734" priority="62267" operator="containsText" text="CUTI">
      <formula>NOT(ISERROR(SEARCH("CUTI",AA2)))</formula>
    </cfRule>
    <cfRule type="containsText" dxfId="33733" priority="62268" operator="containsText" text="OUT">
      <formula>NOT(ISERROR(SEARCH("OUT",AA2)))</formula>
    </cfRule>
    <cfRule type="containsText" dxfId="33732" priority="62269" operator="containsText" text="IZIN">
      <formula>NOT(ISERROR(SEARCH("IZIN",AA2)))</formula>
    </cfRule>
    <cfRule type="cellIs" dxfId="33731" priority="62270" operator="between">
      <formula>"ALFA"</formula>
      <formula>"A"</formula>
    </cfRule>
    <cfRule type="containsText" dxfId="33730" priority="62271" operator="containsText" text="1/2 HR">
      <formula>NOT(ISERROR(SEARCH("1/2 HR",AA2)))</formula>
    </cfRule>
    <cfRule type="containsText" dxfId="33729" priority="62272" operator="containsText" text="SAKIT">
      <formula>NOT(ISERROR(SEARCH("SAKIT",AA2)))</formula>
    </cfRule>
    <cfRule type="containsText" dxfId="33728" priority="62273" operator="containsText" text="CUTI">
      <formula>NOT(ISERROR(SEARCH("CUTI",AA2)))</formula>
    </cfRule>
    <cfRule type="containsText" dxfId="33727" priority="62274" operator="containsText" text="OUT">
      <formula>NOT(ISERROR(SEARCH("OUT",AA2)))</formula>
    </cfRule>
    <cfRule type="containsText" dxfId="33726" priority="62275" operator="containsText" text="IZIN">
      <formula>NOT(ISERROR(SEARCH("IZIN",AA2)))</formula>
    </cfRule>
    <cfRule type="cellIs" dxfId="33725" priority="62276" operator="between">
      <formula>"ALFA"</formula>
      <formula>"A"</formula>
    </cfRule>
    <cfRule type="containsText" dxfId="33724" priority="62277" operator="containsText" text="1/2 HR">
      <formula>NOT(ISERROR(SEARCH("1/2 HR",AA2)))</formula>
    </cfRule>
    <cfRule type="containsText" dxfId="33723" priority="62278" operator="containsText" text="SAKIT">
      <formula>NOT(ISERROR(SEARCH("SAKIT",AA2)))</formula>
    </cfRule>
    <cfRule type="containsText" dxfId="33722" priority="62279" operator="containsText" text="CUTI">
      <formula>NOT(ISERROR(SEARCH("CUTI",AA2)))</formula>
    </cfRule>
    <cfRule type="containsText" dxfId="33721" priority="62280" operator="containsText" text="OUT">
      <formula>NOT(ISERROR(SEARCH("OUT",AA2)))</formula>
    </cfRule>
    <cfRule type="containsText" dxfId="33720" priority="62281" operator="containsText" text="IZIN">
      <formula>NOT(ISERROR(SEARCH("IZIN",AA2)))</formula>
    </cfRule>
    <cfRule type="cellIs" dxfId="33719" priority="62282" operator="between">
      <formula>"ALFA"</formula>
      <formula>"A"</formula>
    </cfRule>
    <cfRule type="containsText" dxfId="33718" priority="62283" operator="containsText" text="1/2 HR">
      <formula>NOT(ISERROR(SEARCH("1/2 HR",AA2)))</formula>
    </cfRule>
    <cfRule type="containsText" dxfId="33717" priority="62284" operator="containsText" text="SAKIT">
      <formula>NOT(ISERROR(SEARCH("SAKIT",AA2)))</formula>
    </cfRule>
    <cfRule type="containsText" dxfId="33716" priority="62285" operator="containsText" text="CUTI">
      <formula>NOT(ISERROR(SEARCH("CUTI",AA2)))</formula>
    </cfRule>
    <cfRule type="containsText" dxfId="33715" priority="62286" operator="containsText" text="OUT">
      <formula>NOT(ISERROR(SEARCH("OUT",AA2)))</formula>
    </cfRule>
    <cfRule type="containsText" dxfId="33714" priority="62287" operator="containsText" text="IZIN">
      <formula>NOT(ISERROR(SEARCH("IZIN",AA2)))</formula>
    </cfRule>
    <cfRule type="cellIs" dxfId="33713" priority="62288" operator="between">
      <formula>"ALFA"</formula>
      <formula>"A"</formula>
    </cfRule>
    <cfRule type="containsText" dxfId="33712" priority="62289" operator="containsText" text="CTM">
      <formula>NOT(ISERROR(SEARCH("CTM",AA2)))</formula>
    </cfRule>
    <cfRule type="containsText" dxfId="33711" priority="62290" operator="containsText" text="1/2 HR">
      <formula>NOT(ISERROR(SEARCH("1/2 HR",AA2)))</formula>
    </cfRule>
    <cfRule type="containsText" dxfId="33710" priority="62291" operator="containsText" text="SAKIT">
      <formula>NOT(ISERROR(SEARCH("SAKIT",AA2)))</formula>
    </cfRule>
    <cfRule type="containsText" dxfId="33709" priority="62292" operator="containsText" text="CUTI">
      <formula>NOT(ISERROR(SEARCH("CUTI",AA2)))</formula>
    </cfRule>
    <cfRule type="containsText" dxfId="33708" priority="62293" operator="containsText" text="OUT">
      <formula>NOT(ISERROR(SEARCH("OUT",AA2)))</formula>
    </cfRule>
    <cfRule type="containsText" dxfId="33707" priority="62294" operator="containsText" text="IZIN">
      <formula>NOT(ISERROR(SEARCH("IZIN",AA2)))</formula>
    </cfRule>
    <cfRule type="cellIs" dxfId="33706" priority="62295" operator="between">
      <formula>"ALFA"</formula>
      <formula>"A"</formula>
    </cfRule>
    <cfRule type="containsText" dxfId="33705" priority="62296" operator="containsText" text="1/2 HR">
      <formula>NOT(ISERROR(SEARCH("1/2 HR",AA2)))</formula>
    </cfRule>
    <cfRule type="containsText" dxfId="33704" priority="62297" operator="containsText" text="SAKIT">
      <formula>NOT(ISERROR(SEARCH("SAKIT",AA2)))</formula>
    </cfRule>
    <cfRule type="containsText" dxfId="33703" priority="62298" operator="containsText" text="CUTI">
      <formula>NOT(ISERROR(SEARCH("CUTI",AA2)))</formula>
    </cfRule>
    <cfRule type="containsText" dxfId="33702" priority="62299" operator="containsText" text="OUT">
      <formula>NOT(ISERROR(SEARCH("OUT",AA2)))</formula>
    </cfRule>
    <cfRule type="containsText" dxfId="33701" priority="62300" operator="containsText" text="IZIN">
      <formula>NOT(ISERROR(SEARCH("IZIN",AA2)))</formula>
    </cfRule>
    <cfRule type="cellIs" dxfId="33700" priority="62301" operator="between">
      <formula>"ALFA"</formula>
      <formula>"A"</formula>
    </cfRule>
    <cfRule type="containsText" dxfId="33699" priority="62302" operator="containsText" text="1/2 HR">
      <formula>NOT(ISERROR(SEARCH("1/2 HR",AA2)))</formula>
    </cfRule>
    <cfRule type="containsText" dxfId="33698" priority="62303" operator="containsText" text="SAKIT">
      <formula>NOT(ISERROR(SEARCH("SAKIT",AA2)))</formula>
    </cfRule>
    <cfRule type="containsText" dxfId="33697" priority="62304" operator="containsText" text="CUTI">
      <formula>NOT(ISERROR(SEARCH("CUTI",AA2)))</formula>
    </cfRule>
    <cfRule type="containsText" dxfId="33696" priority="62305" operator="containsText" text="OUT">
      <formula>NOT(ISERROR(SEARCH("OUT",AA2)))</formula>
    </cfRule>
    <cfRule type="containsText" dxfId="33695" priority="62306" operator="containsText" text="IZIN">
      <formula>NOT(ISERROR(SEARCH("IZIN",AA2)))</formula>
    </cfRule>
    <cfRule type="cellIs" dxfId="33694" priority="62307" operator="between">
      <formula>"ALFA"</formula>
      <formula>"A"</formula>
    </cfRule>
    <cfRule type="containsText" dxfId="33693" priority="62308" operator="containsText" text="1/2 HR">
      <formula>NOT(ISERROR(SEARCH("1/2 HR",AA2)))</formula>
    </cfRule>
    <cfRule type="containsText" dxfId="33692" priority="62309" operator="containsText" text="SAKIT">
      <formula>NOT(ISERROR(SEARCH("SAKIT",AA2)))</formula>
    </cfRule>
    <cfRule type="containsText" dxfId="33691" priority="62310" operator="containsText" text="CUTI">
      <formula>NOT(ISERROR(SEARCH("CUTI",AA2)))</formula>
    </cfRule>
    <cfRule type="containsText" dxfId="33690" priority="62311" operator="containsText" text="OUT">
      <formula>NOT(ISERROR(SEARCH("OUT",AA2)))</formula>
    </cfRule>
    <cfRule type="containsText" dxfId="33689" priority="62312" operator="containsText" text="IZIN">
      <formula>NOT(ISERROR(SEARCH("IZIN",AA2)))</formula>
    </cfRule>
    <cfRule type="cellIs" dxfId="33688" priority="62313" operator="between">
      <formula>"ALFA"</formula>
      <formula>"A"</formula>
    </cfRule>
    <cfRule type="containsText" dxfId="33687" priority="62314" operator="containsText" text="1/2 HR">
      <formula>NOT(ISERROR(SEARCH("1/2 HR",AA2)))</formula>
    </cfRule>
    <cfRule type="containsText" dxfId="33686" priority="62315" operator="containsText" text="SAKIT">
      <formula>NOT(ISERROR(SEARCH("SAKIT",AA2)))</formula>
    </cfRule>
    <cfRule type="containsText" dxfId="33685" priority="62316" operator="containsText" text="CUTI">
      <formula>NOT(ISERROR(SEARCH("CUTI",AA2)))</formula>
    </cfRule>
    <cfRule type="containsText" dxfId="33684" priority="62317" operator="containsText" text="OUT">
      <formula>NOT(ISERROR(SEARCH("OUT",AA2)))</formula>
    </cfRule>
    <cfRule type="containsText" dxfId="33683" priority="62318" operator="containsText" text="IZIN">
      <formula>NOT(ISERROR(SEARCH("IZIN",AA2)))</formula>
    </cfRule>
    <cfRule type="cellIs" dxfId="33682" priority="62319" operator="between">
      <formula>"ALFA"</formula>
      <formula>"A"</formula>
    </cfRule>
    <cfRule type="containsText" dxfId="33681" priority="62320" operator="containsText" text="CTM">
      <formula>NOT(ISERROR(SEARCH("CTM",AA2)))</formula>
    </cfRule>
    <cfRule type="containsText" dxfId="33680" priority="62321" operator="containsText" text="1/2 HR">
      <formula>NOT(ISERROR(SEARCH("1/2 HR",AA2)))</formula>
    </cfRule>
    <cfRule type="containsText" dxfId="33679" priority="62322" operator="containsText" text="SAKIT">
      <formula>NOT(ISERROR(SEARCH("SAKIT",AA2)))</formula>
    </cfRule>
    <cfRule type="containsText" dxfId="33678" priority="62323" operator="containsText" text="CUTI">
      <formula>NOT(ISERROR(SEARCH("CUTI",AA2)))</formula>
    </cfRule>
    <cfRule type="containsText" dxfId="33677" priority="62324" operator="containsText" text="OUT">
      <formula>NOT(ISERROR(SEARCH("OUT",AA2)))</formula>
    </cfRule>
    <cfRule type="containsText" dxfId="33676" priority="62325" operator="containsText" text="IZIN">
      <formula>NOT(ISERROR(SEARCH("IZIN",AA2)))</formula>
    </cfRule>
    <cfRule type="cellIs" dxfId="33675" priority="62326" operator="between">
      <formula>"ALFA"</formula>
      <formula>"A"</formula>
    </cfRule>
    <cfRule type="containsText" dxfId="33674" priority="62327" operator="containsText" text="1/2 HR">
      <formula>NOT(ISERROR(SEARCH("1/2 HR",AA2)))</formula>
    </cfRule>
    <cfRule type="containsText" dxfId="33673" priority="62328" operator="containsText" text="SAKIT">
      <formula>NOT(ISERROR(SEARCH("SAKIT",AA2)))</formula>
    </cfRule>
    <cfRule type="containsText" dxfId="33672" priority="62329" operator="containsText" text="CUTI">
      <formula>NOT(ISERROR(SEARCH("CUTI",AA2)))</formula>
    </cfRule>
    <cfRule type="containsText" dxfId="33671" priority="62330" operator="containsText" text="OUT">
      <formula>NOT(ISERROR(SEARCH("OUT",AA2)))</formula>
    </cfRule>
    <cfRule type="containsText" dxfId="33670" priority="62331" operator="containsText" text="IZIN">
      <formula>NOT(ISERROR(SEARCH("IZIN",AA2)))</formula>
    </cfRule>
    <cfRule type="cellIs" dxfId="33669" priority="62332" operator="between">
      <formula>"ALFA"</formula>
      <formula>"A"</formula>
    </cfRule>
    <cfRule type="containsText" dxfId="33668" priority="62333" operator="containsText" text="1/2 HR">
      <formula>NOT(ISERROR(SEARCH("1/2 HR",AA2)))</formula>
    </cfRule>
    <cfRule type="containsText" dxfId="33667" priority="62334" operator="containsText" text="SAKIT">
      <formula>NOT(ISERROR(SEARCH("SAKIT",AA2)))</formula>
    </cfRule>
    <cfRule type="containsText" dxfId="33666" priority="62335" operator="containsText" text="CUTI">
      <formula>NOT(ISERROR(SEARCH("CUTI",AA2)))</formula>
    </cfRule>
    <cfRule type="containsText" dxfId="33665" priority="62336" operator="containsText" text="OUT">
      <formula>NOT(ISERROR(SEARCH("OUT",AA2)))</formula>
    </cfRule>
    <cfRule type="containsText" dxfId="33664" priority="62337" operator="containsText" text="IZIN">
      <formula>NOT(ISERROR(SEARCH("IZIN",AA2)))</formula>
    </cfRule>
    <cfRule type="cellIs" dxfId="33663" priority="62338" operator="between">
      <formula>"ALFA"</formula>
      <formula>"A"</formula>
    </cfRule>
    <cfRule type="containsText" dxfId="33662" priority="62339" operator="containsText" text="1/2 HR">
      <formula>NOT(ISERROR(SEARCH("1/2 HR",AA2)))</formula>
    </cfRule>
    <cfRule type="containsText" dxfId="33661" priority="62340" operator="containsText" text="SAKIT">
      <formula>NOT(ISERROR(SEARCH("SAKIT",AA2)))</formula>
    </cfRule>
    <cfRule type="containsText" dxfId="33660" priority="62341" operator="containsText" text="CUTI">
      <formula>NOT(ISERROR(SEARCH("CUTI",AA2)))</formula>
    </cfRule>
    <cfRule type="containsText" dxfId="33659" priority="62342" operator="containsText" text="OUT">
      <formula>NOT(ISERROR(SEARCH("OUT",AA2)))</formula>
    </cfRule>
    <cfRule type="containsText" dxfId="33658" priority="62343" operator="containsText" text="IZIN">
      <formula>NOT(ISERROR(SEARCH("IZIN",AA2)))</formula>
    </cfRule>
    <cfRule type="cellIs" dxfId="33657" priority="62344" operator="between">
      <formula>"ALFA"</formula>
      <formula>"A"</formula>
    </cfRule>
    <cfRule type="containsText" dxfId="33656" priority="62345" operator="containsText" text="1/2 HR">
      <formula>NOT(ISERROR(SEARCH("1/2 HR",AA2)))</formula>
    </cfRule>
    <cfRule type="containsText" dxfId="33655" priority="62346" operator="containsText" text="SAKIT">
      <formula>NOT(ISERROR(SEARCH("SAKIT",AA2)))</formula>
    </cfRule>
    <cfRule type="containsText" dxfId="33654" priority="62347" operator="containsText" text="CUTI">
      <formula>NOT(ISERROR(SEARCH("CUTI",AA2)))</formula>
    </cfRule>
    <cfRule type="containsText" dxfId="33653" priority="62348" operator="containsText" text="OUT">
      <formula>NOT(ISERROR(SEARCH("OUT",AA2)))</formula>
    </cfRule>
    <cfRule type="containsText" dxfId="33652" priority="62349" operator="containsText" text="IZIN">
      <formula>NOT(ISERROR(SEARCH("IZIN",AA2)))</formula>
    </cfRule>
    <cfRule type="cellIs" dxfId="33651" priority="62350" operator="between">
      <formula>"ALFA"</formula>
      <formula>"A"</formula>
    </cfRule>
    <cfRule type="containsText" dxfId="33650" priority="62351" operator="containsText" text="1/2 HR">
      <formula>NOT(ISERROR(SEARCH("1/2 HR",AA2)))</formula>
    </cfRule>
    <cfRule type="containsText" dxfId="33649" priority="62352" operator="containsText" text="SAKIT">
      <formula>NOT(ISERROR(SEARCH("SAKIT",AA2)))</formula>
    </cfRule>
    <cfRule type="containsText" dxfId="33648" priority="62353" operator="containsText" text="CUTI">
      <formula>NOT(ISERROR(SEARCH("CUTI",AA2)))</formula>
    </cfRule>
    <cfRule type="containsText" dxfId="33647" priority="62354" operator="containsText" text="OUT">
      <formula>NOT(ISERROR(SEARCH("OUT",AA2)))</formula>
    </cfRule>
    <cfRule type="containsText" dxfId="33646" priority="62355" operator="containsText" text="IZIN">
      <formula>NOT(ISERROR(SEARCH("IZIN",AA2)))</formula>
    </cfRule>
    <cfRule type="cellIs" dxfId="33645" priority="62356" operator="between">
      <formula>"ALFA"</formula>
      <formula>"A"</formula>
    </cfRule>
    <cfRule type="containsText" dxfId="33644" priority="62357" operator="containsText" text="1/2 HR">
      <formula>NOT(ISERROR(SEARCH("1/2 HR",AA2)))</formula>
    </cfRule>
    <cfRule type="containsText" dxfId="33643" priority="62358" operator="containsText" text="SAKIT">
      <formula>NOT(ISERROR(SEARCH("SAKIT",AA2)))</formula>
    </cfRule>
    <cfRule type="containsText" dxfId="33642" priority="62359" operator="containsText" text="CUTI">
      <formula>NOT(ISERROR(SEARCH("CUTI",AA2)))</formula>
    </cfRule>
    <cfRule type="containsText" dxfId="33641" priority="62360" operator="containsText" text="OUT">
      <formula>NOT(ISERROR(SEARCH("OUT",AA2)))</formula>
    </cfRule>
    <cfRule type="containsText" dxfId="33640" priority="62361" operator="containsText" text="IZIN">
      <formula>NOT(ISERROR(SEARCH("IZIN",AA2)))</formula>
    </cfRule>
    <cfRule type="cellIs" dxfId="33639" priority="62362" operator="between">
      <formula>"ALFA"</formula>
      <formula>"A"</formula>
    </cfRule>
    <cfRule type="containsText" dxfId="33638" priority="62363" operator="containsText" text="1/2 HR">
      <formula>NOT(ISERROR(SEARCH("1/2 HR",AA2)))</formula>
    </cfRule>
    <cfRule type="containsText" dxfId="33637" priority="62364" operator="containsText" text="SAKIT">
      <formula>NOT(ISERROR(SEARCH("SAKIT",AA2)))</formula>
    </cfRule>
    <cfRule type="containsText" dxfId="33636" priority="62365" operator="containsText" text="CUTI">
      <formula>NOT(ISERROR(SEARCH("CUTI",AA2)))</formula>
    </cfRule>
    <cfRule type="containsText" dxfId="33635" priority="62366" operator="containsText" text="OUT">
      <formula>NOT(ISERROR(SEARCH("OUT",AA2)))</formula>
    </cfRule>
    <cfRule type="containsText" dxfId="33634" priority="62367" operator="containsText" text="IZIN">
      <formula>NOT(ISERROR(SEARCH("IZIN",AA2)))</formula>
    </cfRule>
    <cfRule type="cellIs" dxfId="33633" priority="62368" operator="between">
      <formula>"ALFA"</formula>
      <formula>"A"</formula>
    </cfRule>
    <cfRule type="containsText" dxfId="33632" priority="62369" operator="containsText" text="1/2 HR">
      <formula>NOT(ISERROR(SEARCH("1/2 HR",AA2)))</formula>
    </cfRule>
    <cfRule type="containsText" dxfId="33631" priority="62370" operator="containsText" text="SAKIT">
      <formula>NOT(ISERROR(SEARCH("SAKIT",AA2)))</formula>
    </cfRule>
    <cfRule type="containsText" dxfId="33630" priority="62371" operator="containsText" text="CUTI">
      <formula>NOT(ISERROR(SEARCH("CUTI",AA2)))</formula>
    </cfRule>
    <cfRule type="containsText" dxfId="33629" priority="62372" operator="containsText" text="OUT">
      <formula>NOT(ISERROR(SEARCH("OUT",AA2)))</formula>
    </cfRule>
    <cfRule type="containsText" dxfId="33628" priority="62373" operator="containsText" text="IZIN">
      <formula>NOT(ISERROR(SEARCH("IZIN",AA2)))</formula>
    </cfRule>
    <cfRule type="cellIs" dxfId="33627" priority="62374" operator="between">
      <formula>"ALFA"</formula>
      <formula>"A"</formula>
    </cfRule>
    <cfRule type="containsText" dxfId="33626" priority="62375" operator="containsText" text="1/2 HR">
      <formula>NOT(ISERROR(SEARCH("1/2 HR",AA2)))</formula>
    </cfRule>
    <cfRule type="containsText" dxfId="33625" priority="62376" operator="containsText" text="SAKIT">
      <formula>NOT(ISERROR(SEARCH("SAKIT",AA2)))</formula>
    </cfRule>
    <cfRule type="containsText" dxfId="33624" priority="62377" operator="containsText" text="CUTI">
      <formula>NOT(ISERROR(SEARCH("CUTI",AA2)))</formula>
    </cfRule>
    <cfRule type="containsText" dxfId="33623" priority="62378" operator="containsText" text="OUT">
      <formula>NOT(ISERROR(SEARCH("OUT",AA2)))</formula>
    </cfRule>
    <cfRule type="containsText" dxfId="33622" priority="62379" operator="containsText" text="IZIN">
      <formula>NOT(ISERROR(SEARCH("IZIN",AA2)))</formula>
    </cfRule>
    <cfRule type="cellIs" dxfId="33621" priority="62380" operator="between">
      <formula>"ALFA"</formula>
      <formula>"A"</formula>
    </cfRule>
    <cfRule type="containsText" dxfId="33620" priority="62381" operator="containsText" text="1/2 HR">
      <formula>NOT(ISERROR(SEARCH("1/2 HR",AA2)))</formula>
    </cfRule>
    <cfRule type="containsText" dxfId="33619" priority="62382" operator="containsText" text="SAKIT">
      <formula>NOT(ISERROR(SEARCH("SAKIT",AA2)))</formula>
    </cfRule>
    <cfRule type="containsText" dxfId="33618" priority="62383" operator="containsText" text="CUTI">
      <formula>NOT(ISERROR(SEARCH("CUTI",AA2)))</formula>
    </cfRule>
    <cfRule type="containsText" dxfId="33617" priority="62384" operator="containsText" text="OUT">
      <formula>NOT(ISERROR(SEARCH("OUT",AA2)))</formula>
    </cfRule>
    <cfRule type="containsText" dxfId="33616" priority="62385" operator="containsText" text="IZIN">
      <formula>NOT(ISERROR(SEARCH("IZIN",AA2)))</formula>
    </cfRule>
    <cfRule type="cellIs" dxfId="33615" priority="62386" operator="between">
      <formula>"ALFA"</formula>
      <formula>"A"</formula>
    </cfRule>
    <cfRule type="containsText" dxfId="33614" priority="62387" operator="containsText" text="1/2 HR">
      <formula>NOT(ISERROR(SEARCH("1/2 HR",AA2)))</formula>
    </cfRule>
    <cfRule type="containsText" dxfId="33613" priority="62388" operator="containsText" text="SAKIT">
      <formula>NOT(ISERROR(SEARCH("SAKIT",AA2)))</formula>
    </cfRule>
    <cfRule type="containsText" dxfId="33612" priority="62389" operator="containsText" text="CUTI">
      <formula>NOT(ISERROR(SEARCH("CUTI",AA2)))</formula>
    </cfRule>
    <cfRule type="containsText" dxfId="33611" priority="62390" operator="containsText" text="OUT">
      <formula>NOT(ISERROR(SEARCH("OUT",AA2)))</formula>
    </cfRule>
    <cfRule type="containsText" dxfId="33610" priority="62391" operator="containsText" text="IZIN">
      <formula>NOT(ISERROR(SEARCH("IZIN",AA2)))</formula>
    </cfRule>
    <cfRule type="cellIs" dxfId="33609" priority="62392" operator="between">
      <formula>"ALFA"</formula>
      <formula>"A"</formula>
    </cfRule>
    <cfRule type="containsText" dxfId="33608" priority="62393" operator="containsText" text="1/2 HR">
      <formula>NOT(ISERROR(SEARCH("1/2 HR",AA2)))</formula>
    </cfRule>
    <cfRule type="containsText" dxfId="33607" priority="62394" operator="containsText" text="SAKIT">
      <formula>NOT(ISERROR(SEARCH("SAKIT",AA2)))</formula>
    </cfRule>
    <cfRule type="containsText" dxfId="33606" priority="62395" operator="containsText" text="CUTI">
      <formula>NOT(ISERROR(SEARCH("CUTI",AA2)))</formula>
    </cfRule>
    <cfRule type="containsText" dxfId="33605" priority="62396" operator="containsText" text="OUT">
      <formula>NOT(ISERROR(SEARCH("OUT",AA2)))</formula>
    </cfRule>
    <cfRule type="containsText" dxfId="33604" priority="62397" operator="containsText" text="IZIN">
      <formula>NOT(ISERROR(SEARCH("IZIN",AA2)))</formula>
    </cfRule>
    <cfRule type="cellIs" dxfId="33603" priority="62398" operator="between">
      <formula>"ALFA"</formula>
      <formula>"A"</formula>
    </cfRule>
    <cfRule type="containsText" dxfId="33602" priority="62399" operator="containsText" text="CTM">
      <formula>NOT(ISERROR(SEARCH("CTM",AA2)))</formula>
    </cfRule>
    <cfRule type="containsText" dxfId="33601" priority="62400" operator="containsText" text="1/2 HR">
      <formula>NOT(ISERROR(SEARCH("1/2 HR",AA2)))</formula>
    </cfRule>
    <cfRule type="containsText" dxfId="33600" priority="62401" operator="containsText" text="SAKIT">
      <formula>NOT(ISERROR(SEARCH("SAKIT",AA2)))</formula>
    </cfRule>
    <cfRule type="containsText" dxfId="33599" priority="62402" operator="containsText" text="CUTI">
      <formula>NOT(ISERROR(SEARCH("CUTI",AA2)))</formula>
    </cfRule>
    <cfRule type="containsText" dxfId="33598" priority="62403" operator="containsText" text="OUT">
      <formula>NOT(ISERROR(SEARCH("OUT",AA2)))</formula>
    </cfRule>
    <cfRule type="containsText" dxfId="33597" priority="62404" operator="containsText" text="IZIN">
      <formula>NOT(ISERROR(SEARCH("IZIN",AA2)))</formula>
    </cfRule>
    <cfRule type="cellIs" dxfId="33596" priority="62405" operator="between">
      <formula>"ALFA"</formula>
      <formula>"A"</formula>
    </cfRule>
    <cfRule type="containsText" dxfId="33595" priority="62406" operator="containsText" text="1/2 HR">
      <formula>NOT(ISERROR(SEARCH("1/2 HR",AA2)))</formula>
    </cfRule>
    <cfRule type="containsText" dxfId="33594" priority="62407" operator="containsText" text="SAKIT">
      <formula>NOT(ISERROR(SEARCH("SAKIT",AA2)))</formula>
    </cfRule>
    <cfRule type="containsText" dxfId="33593" priority="62408" operator="containsText" text="CUTI">
      <formula>NOT(ISERROR(SEARCH("CUTI",AA2)))</formula>
    </cfRule>
    <cfRule type="containsText" dxfId="33592" priority="62409" operator="containsText" text="OUT">
      <formula>NOT(ISERROR(SEARCH("OUT",AA2)))</formula>
    </cfRule>
    <cfRule type="containsText" dxfId="33591" priority="62410" operator="containsText" text="IZIN">
      <formula>NOT(ISERROR(SEARCH("IZIN",AA2)))</formula>
    </cfRule>
    <cfRule type="cellIs" dxfId="33590" priority="62411" operator="between">
      <formula>"ALFA"</formula>
      <formula>"A"</formula>
    </cfRule>
    <cfRule type="containsText" dxfId="33589" priority="62412" operator="containsText" text="1/2 HR">
      <formula>NOT(ISERROR(SEARCH("1/2 HR",AA2)))</formula>
    </cfRule>
    <cfRule type="containsText" dxfId="33588" priority="62413" operator="containsText" text="SAKIT">
      <formula>NOT(ISERROR(SEARCH("SAKIT",AA2)))</formula>
    </cfRule>
    <cfRule type="containsText" dxfId="33587" priority="62414" operator="containsText" text="CUTI">
      <formula>NOT(ISERROR(SEARCH("CUTI",AA2)))</formula>
    </cfRule>
    <cfRule type="containsText" dxfId="33586" priority="62415" operator="containsText" text="OUT">
      <formula>NOT(ISERROR(SEARCH("OUT",AA2)))</formula>
    </cfRule>
    <cfRule type="containsText" dxfId="33585" priority="62416" operator="containsText" text="IZIN">
      <formula>NOT(ISERROR(SEARCH("IZIN",AA2)))</formula>
    </cfRule>
    <cfRule type="cellIs" dxfId="33584" priority="62417" operator="between">
      <formula>"ALFA"</formula>
      <formula>"A"</formula>
    </cfRule>
    <cfRule type="containsText" dxfId="33583" priority="62418" operator="containsText" text="1/2 HR">
      <formula>NOT(ISERROR(SEARCH("1/2 HR",AA2)))</formula>
    </cfRule>
    <cfRule type="containsText" dxfId="33582" priority="62419" operator="containsText" text="SAKIT">
      <formula>NOT(ISERROR(SEARCH("SAKIT",AA2)))</formula>
    </cfRule>
    <cfRule type="containsText" dxfId="33581" priority="62420" operator="containsText" text="CUTI">
      <formula>NOT(ISERROR(SEARCH("CUTI",AA2)))</formula>
    </cfRule>
    <cfRule type="containsText" dxfId="33580" priority="62421" operator="containsText" text="OUT">
      <formula>NOT(ISERROR(SEARCH("OUT",AA2)))</formula>
    </cfRule>
    <cfRule type="containsText" dxfId="33579" priority="62422" operator="containsText" text="IZIN">
      <formula>NOT(ISERROR(SEARCH("IZIN",AA2)))</formula>
    </cfRule>
    <cfRule type="cellIs" dxfId="33578" priority="62423" operator="between">
      <formula>"ALFA"</formula>
      <formula>"A"</formula>
    </cfRule>
    <cfRule type="containsText" dxfId="33577" priority="62424" operator="containsText" text="CTM">
      <formula>NOT(ISERROR(SEARCH("CTM",AA2)))</formula>
    </cfRule>
    <cfRule type="containsText" dxfId="33576" priority="62425" operator="containsText" text="1/2 HR">
      <formula>NOT(ISERROR(SEARCH("1/2 HR",AA2)))</formula>
    </cfRule>
    <cfRule type="containsText" dxfId="33575" priority="62426" operator="containsText" text="SAKIT">
      <formula>NOT(ISERROR(SEARCH("SAKIT",AA2)))</formula>
    </cfRule>
    <cfRule type="containsText" dxfId="33574" priority="62427" operator="containsText" text="CUTI">
      <formula>NOT(ISERROR(SEARCH("CUTI",AA2)))</formula>
    </cfRule>
    <cfRule type="containsText" dxfId="33573" priority="62428" operator="containsText" text="OUT">
      <formula>NOT(ISERROR(SEARCH("OUT",AA2)))</formula>
    </cfRule>
    <cfRule type="containsText" dxfId="33572" priority="62429" operator="containsText" text="IZIN">
      <formula>NOT(ISERROR(SEARCH("IZIN",AA2)))</formula>
    </cfRule>
    <cfRule type="cellIs" dxfId="33571" priority="62430" operator="between">
      <formula>"ALFA"</formula>
      <formula>"A"</formula>
    </cfRule>
    <cfRule type="containsText" dxfId="33570" priority="62431" operator="containsText" text="1/2 HR">
      <formula>NOT(ISERROR(SEARCH("1/2 HR",AA2)))</formula>
    </cfRule>
    <cfRule type="containsText" dxfId="33569" priority="62432" operator="containsText" text="SAKIT">
      <formula>NOT(ISERROR(SEARCH("SAKIT",AA2)))</formula>
    </cfRule>
    <cfRule type="containsText" dxfId="33568" priority="62433" operator="containsText" text="CUTI">
      <formula>NOT(ISERROR(SEARCH("CUTI",AA2)))</formula>
    </cfRule>
    <cfRule type="containsText" dxfId="33567" priority="62434" operator="containsText" text="OUT">
      <formula>NOT(ISERROR(SEARCH("OUT",AA2)))</formula>
    </cfRule>
    <cfRule type="containsText" dxfId="33566" priority="62435" operator="containsText" text="IZIN">
      <formula>NOT(ISERROR(SEARCH("IZIN",AA2)))</formula>
    </cfRule>
    <cfRule type="cellIs" dxfId="33565" priority="62436" operator="between">
      <formula>"ALFA"</formula>
      <formula>"A"</formula>
    </cfRule>
    <cfRule type="containsText" dxfId="33564" priority="62437" operator="containsText" text="1/2 HR">
      <formula>NOT(ISERROR(SEARCH("1/2 HR",AA2)))</formula>
    </cfRule>
    <cfRule type="containsText" dxfId="33563" priority="62438" operator="containsText" text="SAKIT">
      <formula>NOT(ISERROR(SEARCH("SAKIT",AA2)))</formula>
    </cfRule>
    <cfRule type="containsText" dxfId="33562" priority="62439" operator="containsText" text="CUTI">
      <formula>NOT(ISERROR(SEARCH("CUTI",AA2)))</formula>
    </cfRule>
    <cfRule type="containsText" dxfId="33561" priority="62440" operator="containsText" text="OUT">
      <formula>NOT(ISERROR(SEARCH("OUT",AA2)))</formula>
    </cfRule>
    <cfRule type="containsText" dxfId="33560" priority="62441" operator="containsText" text="IZIN">
      <formula>NOT(ISERROR(SEARCH("IZIN",AA2)))</formula>
    </cfRule>
    <cfRule type="cellIs" dxfId="33559" priority="62442" operator="between">
      <formula>"ALFA"</formula>
      <formula>"A"</formula>
    </cfRule>
    <cfRule type="containsText" dxfId="33558" priority="62443" operator="containsText" text="1/2 HR">
      <formula>NOT(ISERROR(SEARCH("1/2 HR",AA2)))</formula>
    </cfRule>
    <cfRule type="containsText" dxfId="33557" priority="62444" operator="containsText" text="SAKIT">
      <formula>NOT(ISERROR(SEARCH("SAKIT",AA2)))</formula>
    </cfRule>
    <cfRule type="containsText" dxfId="33556" priority="62445" operator="containsText" text="CUTI">
      <formula>NOT(ISERROR(SEARCH("CUTI",AA2)))</formula>
    </cfRule>
    <cfRule type="containsText" dxfId="33555" priority="62446" operator="containsText" text="OUT">
      <formula>NOT(ISERROR(SEARCH("OUT",AA2)))</formula>
    </cfRule>
    <cfRule type="containsText" dxfId="33554" priority="62447" operator="containsText" text="IZIN">
      <formula>NOT(ISERROR(SEARCH("IZIN",AA2)))</formula>
    </cfRule>
    <cfRule type="cellIs" dxfId="33553" priority="62448" operator="between">
      <formula>"ALFA"</formula>
      <formula>"A"</formula>
    </cfRule>
    <cfRule type="containsText" dxfId="33552" priority="62449" operator="containsText" text="1/2 HR">
      <formula>NOT(ISERROR(SEARCH("1/2 HR",AA2)))</formula>
    </cfRule>
    <cfRule type="containsText" dxfId="33551" priority="62450" operator="containsText" text="SAKIT">
      <formula>NOT(ISERROR(SEARCH("SAKIT",AA2)))</formula>
    </cfRule>
    <cfRule type="containsText" dxfId="33550" priority="62451" operator="containsText" text="CUTI">
      <formula>NOT(ISERROR(SEARCH("CUTI",AA2)))</formula>
    </cfRule>
    <cfRule type="containsText" dxfId="33549" priority="62452" operator="containsText" text="OUT">
      <formula>NOT(ISERROR(SEARCH("OUT",AA2)))</formula>
    </cfRule>
    <cfRule type="containsText" dxfId="33548" priority="62453" operator="containsText" text="IZIN">
      <formula>NOT(ISERROR(SEARCH("IZIN",AA2)))</formula>
    </cfRule>
    <cfRule type="cellIs" dxfId="33547" priority="62454" operator="between">
      <formula>"ALFA"</formula>
      <formula>"A"</formula>
    </cfRule>
    <cfRule type="containsText" dxfId="33546" priority="62455" operator="containsText" text="1/2 HR">
      <formula>NOT(ISERROR(SEARCH("1/2 HR",AA2)))</formula>
    </cfRule>
    <cfRule type="containsText" dxfId="33545" priority="62456" operator="containsText" text="SAKIT">
      <formula>NOT(ISERROR(SEARCH("SAKIT",AA2)))</formula>
    </cfRule>
    <cfRule type="containsText" dxfId="33544" priority="62457" operator="containsText" text="CUTI">
      <formula>NOT(ISERROR(SEARCH("CUTI",AA2)))</formula>
    </cfRule>
    <cfRule type="containsText" dxfId="33543" priority="62458" operator="containsText" text="OUT">
      <formula>NOT(ISERROR(SEARCH("OUT",AA2)))</formula>
    </cfRule>
    <cfRule type="containsText" dxfId="33542" priority="62459" operator="containsText" text="IZIN">
      <formula>NOT(ISERROR(SEARCH("IZIN",AA2)))</formula>
    </cfRule>
    <cfRule type="cellIs" dxfId="33541" priority="62460" operator="between">
      <formula>"ALFA"</formula>
      <formula>"A"</formula>
    </cfRule>
    <cfRule type="containsText" dxfId="33540" priority="62461" operator="containsText" text="1/2 HR">
      <formula>NOT(ISERROR(SEARCH("1/2 HR",AA2)))</formula>
    </cfRule>
    <cfRule type="containsText" dxfId="33539" priority="62462" operator="containsText" text="SAKIT">
      <formula>NOT(ISERROR(SEARCH("SAKIT",AA2)))</formula>
    </cfRule>
    <cfRule type="containsText" dxfId="33538" priority="62463" operator="containsText" text="CUTI">
      <formula>NOT(ISERROR(SEARCH("CUTI",AA2)))</formula>
    </cfRule>
    <cfRule type="containsText" dxfId="33537" priority="62464" operator="containsText" text="OUT">
      <formula>NOT(ISERROR(SEARCH("OUT",AA2)))</formula>
    </cfRule>
    <cfRule type="containsText" dxfId="33536" priority="62465" operator="containsText" text="IZIN">
      <formula>NOT(ISERROR(SEARCH("IZIN",AA2)))</formula>
    </cfRule>
    <cfRule type="cellIs" dxfId="33535" priority="62466" operator="between">
      <formula>"ALFA"</formula>
      <formula>"A"</formula>
    </cfRule>
    <cfRule type="containsText" dxfId="33534" priority="62467" operator="containsText" text="1/2 HR">
      <formula>NOT(ISERROR(SEARCH("1/2 HR",AA2)))</formula>
    </cfRule>
    <cfRule type="containsText" dxfId="33533" priority="62468" operator="containsText" text="SAKIT">
      <formula>NOT(ISERROR(SEARCH("SAKIT",AA2)))</formula>
    </cfRule>
    <cfRule type="containsText" dxfId="33532" priority="62469" operator="containsText" text="CUTI">
      <formula>NOT(ISERROR(SEARCH("CUTI",AA2)))</formula>
    </cfRule>
    <cfRule type="containsText" dxfId="33531" priority="62470" operator="containsText" text="OUT">
      <formula>NOT(ISERROR(SEARCH("OUT",AA2)))</formula>
    </cfRule>
    <cfRule type="containsText" dxfId="33530" priority="62471" operator="containsText" text="IZIN">
      <formula>NOT(ISERROR(SEARCH("IZIN",AA2)))</formula>
    </cfRule>
    <cfRule type="cellIs" dxfId="33529" priority="62472" operator="between">
      <formula>"ALFA"</formula>
      <formula>"A"</formula>
    </cfRule>
    <cfRule type="containsText" dxfId="33528" priority="62473" operator="containsText" text="1/2 HR">
      <formula>NOT(ISERROR(SEARCH("1/2 HR",AA2)))</formula>
    </cfRule>
    <cfRule type="containsText" dxfId="33527" priority="62474" operator="containsText" text="SAKIT">
      <formula>NOT(ISERROR(SEARCH("SAKIT",AA2)))</formula>
    </cfRule>
    <cfRule type="containsText" dxfId="33526" priority="62475" operator="containsText" text="CUTI">
      <formula>NOT(ISERROR(SEARCH("CUTI",AA2)))</formula>
    </cfRule>
    <cfRule type="containsText" dxfId="33525" priority="62476" operator="containsText" text="OUT">
      <formula>NOT(ISERROR(SEARCH("OUT",AA2)))</formula>
    </cfRule>
    <cfRule type="containsText" dxfId="33524" priority="62477" operator="containsText" text="IZIN">
      <formula>NOT(ISERROR(SEARCH("IZIN",AA2)))</formula>
    </cfRule>
    <cfRule type="cellIs" dxfId="33523" priority="62478" operator="between">
      <formula>"ALFA"</formula>
      <formula>"A"</formula>
    </cfRule>
    <cfRule type="containsText" dxfId="33522" priority="62479" operator="containsText" text="1/2 HR">
      <formula>NOT(ISERROR(SEARCH("1/2 HR",AA2)))</formula>
    </cfRule>
    <cfRule type="containsText" dxfId="33521" priority="62480" operator="containsText" text="SAKIT">
      <formula>NOT(ISERROR(SEARCH("SAKIT",AA2)))</formula>
    </cfRule>
    <cfRule type="containsText" dxfId="33520" priority="62481" operator="containsText" text="CUTI">
      <formula>NOT(ISERROR(SEARCH("CUTI",AA2)))</formula>
    </cfRule>
    <cfRule type="containsText" dxfId="33519" priority="62482" operator="containsText" text="OUT">
      <formula>NOT(ISERROR(SEARCH("OUT",AA2)))</formula>
    </cfRule>
    <cfRule type="containsText" dxfId="33518" priority="62483" operator="containsText" text="IZIN">
      <formula>NOT(ISERROR(SEARCH("IZIN",AA2)))</formula>
    </cfRule>
    <cfRule type="cellIs" dxfId="33517" priority="62484" operator="between">
      <formula>"ALFA"</formula>
      <formula>"A"</formula>
    </cfRule>
    <cfRule type="containsText" dxfId="33516" priority="62485" operator="containsText" text="1/2 HR">
      <formula>NOT(ISERROR(SEARCH("1/2 HR",AA2)))</formula>
    </cfRule>
    <cfRule type="containsText" dxfId="33515" priority="62486" operator="containsText" text="SAKIT">
      <formula>NOT(ISERROR(SEARCH("SAKIT",AA2)))</formula>
    </cfRule>
    <cfRule type="containsText" dxfId="33514" priority="62487" operator="containsText" text="CUTI">
      <formula>NOT(ISERROR(SEARCH("CUTI",AA2)))</formula>
    </cfRule>
    <cfRule type="containsText" dxfId="33513" priority="62488" operator="containsText" text="OUT">
      <formula>NOT(ISERROR(SEARCH("OUT",AA2)))</formula>
    </cfRule>
    <cfRule type="containsText" dxfId="33512" priority="62489" operator="containsText" text="IZIN">
      <formula>NOT(ISERROR(SEARCH("IZIN",AA2)))</formula>
    </cfRule>
    <cfRule type="cellIs" dxfId="33511" priority="62490" operator="between">
      <formula>"ALFA"</formula>
      <formula>"A"</formula>
    </cfRule>
    <cfRule type="containsText" dxfId="33510" priority="62491" operator="containsText" text="1/2 HR">
      <formula>NOT(ISERROR(SEARCH("1/2 HR",AA2)))</formula>
    </cfRule>
    <cfRule type="containsText" dxfId="33509" priority="62492" operator="containsText" text="SAKIT">
      <formula>NOT(ISERROR(SEARCH("SAKIT",AA2)))</formula>
    </cfRule>
    <cfRule type="containsText" dxfId="33508" priority="62493" operator="containsText" text="CUTI">
      <formula>NOT(ISERROR(SEARCH("CUTI",AA2)))</formula>
    </cfRule>
    <cfRule type="containsText" dxfId="33507" priority="62494" operator="containsText" text="OUT">
      <formula>NOT(ISERROR(SEARCH("OUT",AA2)))</formula>
    </cfRule>
    <cfRule type="containsText" dxfId="33506" priority="62495" operator="containsText" text="IZIN">
      <formula>NOT(ISERROR(SEARCH("IZIN",AA2)))</formula>
    </cfRule>
    <cfRule type="cellIs" dxfId="33505" priority="62496" operator="between">
      <formula>"ALFA"</formula>
      <formula>"A"</formula>
    </cfRule>
    <cfRule type="containsText" dxfId="33504" priority="62497" operator="containsText" text="1/2 HR">
      <formula>NOT(ISERROR(SEARCH("1/2 HR",AA2)))</formula>
    </cfRule>
    <cfRule type="containsText" dxfId="33503" priority="62498" operator="containsText" text="SAKIT">
      <formula>NOT(ISERROR(SEARCH("SAKIT",AA2)))</formula>
    </cfRule>
    <cfRule type="containsText" dxfId="33502" priority="62499" operator="containsText" text="CUTI">
      <formula>NOT(ISERROR(SEARCH("CUTI",AA2)))</formula>
    </cfRule>
    <cfRule type="containsText" dxfId="33501" priority="62500" operator="containsText" text="OUT">
      <formula>NOT(ISERROR(SEARCH("OUT",AA2)))</formula>
    </cfRule>
    <cfRule type="containsText" dxfId="33500" priority="62501" operator="containsText" text="IZIN">
      <formula>NOT(ISERROR(SEARCH("IZIN",AA2)))</formula>
    </cfRule>
    <cfRule type="cellIs" dxfId="33499" priority="62502" operator="between">
      <formula>"ALFA"</formula>
      <formula>"A"</formula>
    </cfRule>
    <cfRule type="containsText" dxfId="33498" priority="62503" operator="containsText" text="CTM">
      <formula>NOT(ISERROR(SEARCH("CTM",AA2)))</formula>
    </cfRule>
    <cfRule type="containsText" dxfId="33497" priority="62504" operator="containsText" text="1/2 HR">
      <formula>NOT(ISERROR(SEARCH("1/2 HR",AA2)))</formula>
    </cfRule>
    <cfRule type="containsText" dxfId="33496" priority="62505" operator="containsText" text="SAKIT">
      <formula>NOT(ISERROR(SEARCH("SAKIT",AA2)))</formula>
    </cfRule>
    <cfRule type="containsText" dxfId="33495" priority="62506" operator="containsText" text="CUTI">
      <formula>NOT(ISERROR(SEARCH("CUTI",AA2)))</formula>
    </cfRule>
    <cfRule type="containsText" dxfId="33494" priority="62507" operator="containsText" text="OUT">
      <formula>NOT(ISERROR(SEARCH("OUT",AA2)))</formula>
    </cfRule>
    <cfRule type="containsText" dxfId="33493" priority="62508" operator="containsText" text="IZIN">
      <formula>NOT(ISERROR(SEARCH("IZIN",AA2)))</formula>
    </cfRule>
    <cfRule type="cellIs" dxfId="33492" priority="62509" operator="between">
      <formula>"ALFA"</formula>
      <formula>"A"</formula>
    </cfRule>
    <cfRule type="containsText" dxfId="33491" priority="62510" operator="containsText" text="1/2 HR">
      <formula>NOT(ISERROR(SEARCH("1/2 HR",AA2)))</formula>
    </cfRule>
    <cfRule type="containsText" dxfId="33490" priority="62511" operator="containsText" text="SAKIT">
      <formula>NOT(ISERROR(SEARCH("SAKIT",AA2)))</formula>
    </cfRule>
    <cfRule type="containsText" dxfId="33489" priority="62512" operator="containsText" text="CUTI">
      <formula>NOT(ISERROR(SEARCH("CUTI",AA2)))</formula>
    </cfRule>
    <cfRule type="containsText" dxfId="33488" priority="62513" operator="containsText" text="OUT">
      <formula>NOT(ISERROR(SEARCH("OUT",AA2)))</formula>
    </cfRule>
    <cfRule type="containsText" dxfId="33487" priority="62514" operator="containsText" text="IZIN">
      <formula>NOT(ISERROR(SEARCH("IZIN",AA2)))</formula>
    </cfRule>
    <cfRule type="cellIs" dxfId="33486" priority="62515" operator="between">
      <formula>"ALFA"</formula>
      <formula>"A"</formula>
    </cfRule>
    <cfRule type="containsText" dxfId="33485" priority="62516" operator="containsText" text="1/2 HR">
      <formula>NOT(ISERROR(SEARCH("1/2 HR",AA2)))</formula>
    </cfRule>
    <cfRule type="containsText" dxfId="33484" priority="62517" operator="containsText" text="SAKIT">
      <formula>NOT(ISERROR(SEARCH("SAKIT",AA2)))</formula>
    </cfRule>
    <cfRule type="containsText" dxfId="33483" priority="62518" operator="containsText" text="CUTI">
      <formula>NOT(ISERROR(SEARCH("CUTI",AA2)))</formula>
    </cfRule>
    <cfRule type="containsText" dxfId="33482" priority="62519" operator="containsText" text="OUT">
      <formula>NOT(ISERROR(SEARCH("OUT",AA2)))</formula>
    </cfRule>
    <cfRule type="containsText" dxfId="33481" priority="62520" operator="containsText" text="IZIN">
      <formula>NOT(ISERROR(SEARCH("IZIN",AA2)))</formula>
    </cfRule>
    <cfRule type="cellIs" dxfId="33480" priority="62521" operator="between">
      <formula>"ALFA"</formula>
      <formula>"A"</formula>
    </cfRule>
    <cfRule type="containsText" dxfId="33479" priority="62522" operator="containsText" text="1/2 HR">
      <formula>NOT(ISERROR(SEARCH("1/2 HR",AA2)))</formula>
    </cfRule>
    <cfRule type="containsText" dxfId="33478" priority="62523" operator="containsText" text="SAKIT">
      <formula>NOT(ISERROR(SEARCH("SAKIT",AA2)))</formula>
    </cfRule>
    <cfRule type="containsText" dxfId="33477" priority="62524" operator="containsText" text="CUTI">
      <formula>NOT(ISERROR(SEARCH("CUTI",AA2)))</formula>
    </cfRule>
    <cfRule type="containsText" dxfId="33476" priority="62525" operator="containsText" text="OUT">
      <formula>NOT(ISERROR(SEARCH("OUT",AA2)))</formula>
    </cfRule>
    <cfRule type="containsText" dxfId="33475" priority="62526" operator="containsText" text="IZIN">
      <formula>NOT(ISERROR(SEARCH("IZIN",AA2)))</formula>
    </cfRule>
    <cfRule type="cellIs" dxfId="33474" priority="62527" operator="between">
      <formula>"ALFA"</formula>
      <formula>"A"</formula>
    </cfRule>
    <cfRule type="containsText" dxfId="33473" priority="62528" operator="containsText" text="1/2 HR">
      <formula>NOT(ISERROR(SEARCH("1/2 HR",AA2)))</formula>
    </cfRule>
    <cfRule type="containsText" dxfId="33472" priority="62529" operator="containsText" text="SAKIT">
      <formula>NOT(ISERROR(SEARCH("SAKIT",AA2)))</formula>
    </cfRule>
    <cfRule type="containsText" dxfId="33471" priority="62530" operator="containsText" text="CUTI">
      <formula>NOT(ISERROR(SEARCH("CUTI",AA2)))</formula>
    </cfRule>
    <cfRule type="containsText" dxfId="33470" priority="62531" operator="containsText" text="OUT">
      <formula>NOT(ISERROR(SEARCH("OUT",AA2)))</formula>
    </cfRule>
    <cfRule type="containsText" dxfId="33469" priority="62532" operator="containsText" text="IZIN">
      <formula>NOT(ISERROR(SEARCH("IZIN",AA2)))</formula>
    </cfRule>
    <cfRule type="cellIs" dxfId="33468" priority="62533" operator="between">
      <formula>"ALFA"</formula>
      <formula>"A"</formula>
    </cfRule>
    <cfRule type="containsText" dxfId="33467" priority="62534" operator="containsText" text="1/2 HR">
      <formula>NOT(ISERROR(SEARCH("1/2 HR",AA2)))</formula>
    </cfRule>
    <cfRule type="containsText" dxfId="33466" priority="62535" operator="containsText" text="SAKIT">
      <formula>NOT(ISERROR(SEARCH("SAKIT",AA2)))</formula>
    </cfRule>
    <cfRule type="containsText" dxfId="33465" priority="62536" operator="containsText" text="CUTI">
      <formula>NOT(ISERROR(SEARCH("CUTI",AA2)))</formula>
    </cfRule>
    <cfRule type="containsText" dxfId="33464" priority="62537" operator="containsText" text="OUT">
      <formula>NOT(ISERROR(SEARCH("OUT",AA2)))</formula>
    </cfRule>
    <cfRule type="containsText" dxfId="33463" priority="62538" operator="containsText" text="IZIN">
      <formula>NOT(ISERROR(SEARCH("IZIN",AA2)))</formula>
    </cfRule>
    <cfRule type="cellIs" dxfId="33462" priority="62539" operator="between">
      <formula>"ALFA"</formula>
      <formula>"A"</formula>
    </cfRule>
    <cfRule type="containsText" dxfId="33461" priority="62540" operator="containsText" text="1/2 HR">
      <formula>NOT(ISERROR(SEARCH("1/2 HR",AA2)))</formula>
    </cfRule>
    <cfRule type="containsText" dxfId="33460" priority="62541" operator="containsText" text="SAKIT">
      <formula>NOT(ISERROR(SEARCH("SAKIT",AA2)))</formula>
    </cfRule>
    <cfRule type="containsText" dxfId="33459" priority="62542" operator="containsText" text="CUTI">
      <formula>NOT(ISERROR(SEARCH("CUTI",AA2)))</formula>
    </cfRule>
    <cfRule type="containsText" dxfId="33458" priority="62543" operator="containsText" text="OUT">
      <formula>NOT(ISERROR(SEARCH("OUT",AA2)))</formula>
    </cfRule>
    <cfRule type="containsText" dxfId="33457" priority="62544" operator="containsText" text="IZIN">
      <formula>NOT(ISERROR(SEARCH("IZIN",AA2)))</formula>
    </cfRule>
    <cfRule type="cellIs" dxfId="33456" priority="62545" operator="between">
      <formula>"ALFA"</formula>
      <formula>"A"</formula>
    </cfRule>
    <cfRule type="containsText" dxfId="33455" priority="62546" operator="containsText" text="1/2 HR">
      <formula>NOT(ISERROR(SEARCH("1/2 HR",AA2)))</formula>
    </cfRule>
    <cfRule type="containsText" dxfId="33454" priority="62547" operator="containsText" text="SAKIT">
      <formula>NOT(ISERROR(SEARCH("SAKIT",AA2)))</formula>
    </cfRule>
    <cfRule type="containsText" dxfId="33453" priority="62548" operator="containsText" text="CUTI">
      <formula>NOT(ISERROR(SEARCH("CUTI",AA2)))</formula>
    </cfRule>
    <cfRule type="containsText" dxfId="33452" priority="62549" operator="containsText" text="OUT">
      <formula>NOT(ISERROR(SEARCH("OUT",AA2)))</formula>
    </cfRule>
    <cfRule type="containsText" dxfId="33451" priority="62550" operator="containsText" text="IZIN">
      <formula>NOT(ISERROR(SEARCH("IZIN",AA2)))</formula>
    </cfRule>
    <cfRule type="cellIs" dxfId="33450" priority="62551" operator="between">
      <formula>"ALFA"</formula>
      <formula>"A"</formula>
    </cfRule>
    <cfRule type="containsText" dxfId="33449" priority="62552" operator="containsText" text="1/2 HR">
      <formula>NOT(ISERROR(SEARCH("1/2 HR",AA2)))</formula>
    </cfRule>
    <cfRule type="containsText" dxfId="33448" priority="62553" operator="containsText" text="SAKIT">
      <formula>NOT(ISERROR(SEARCH("SAKIT",AA2)))</formula>
    </cfRule>
    <cfRule type="containsText" dxfId="33447" priority="62554" operator="containsText" text="CUTI">
      <formula>NOT(ISERROR(SEARCH("CUTI",AA2)))</formula>
    </cfRule>
    <cfRule type="containsText" dxfId="33446" priority="62555" operator="containsText" text="OUT">
      <formula>NOT(ISERROR(SEARCH("OUT",AA2)))</formula>
    </cfRule>
    <cfRule type="containsText" dxfId="33445" priority="62556" operator="containsText" text="IZIN">
      <formula>NOT(ISERROR(SEARCH("IZIN",AA2)))</formula>
    </cfRule>
    <cfRule type="cellIs" dxfId="33444" priority="62557" operator="between">
      <formula>"ALFA"</formula>
      <formula>"A"</formula>
    </cfRule>
    <cfRule type="containsText" dxfId="33443" priority="62558" operator="containsText" text="1/2 HR">
      <formula>NOT(ISERROR(SEARCH("1/2 HR",AA2)))</formula>
    </cfRule>
    <cfRule type="containsText" dxfId="33442" priority="62559" operator="containsText" text="SAKIT">
      <formula>NOT(ISERROR(SEARCH("SAKIT",AA2)))</formula>
    </cfRule>
    <cfRule type="containsText" dxfId="33441" priority="62560" operator="containsText" text="CUTI">
      <formula>NOT(ISERROR(SEARCH("CUTI",AA2)))</formula>
    </cfRule>
    <cfRule type="containsText" dxfId="33440" priority="62561" operator="containsText" text="OUT">
      <formula>NOT(ISERROR(SEARCH("OUT",AA2)))</formula>
    </cfRule>
    <cfRule type="containsText" dxfId="33439" priority="62562" operator="containsText" text="IZIN">
      <formula>NOT(ISERROR(SEARCH("IZIN",AA2)))</formula>
    </cfRule>
    <cfRule type="cellIs" dxfId="33438" priority="62563" operator="between">
      <formula>"ALFA"</formula>
      <formula>"A"</formula>
    </cfRule>
    <cfRule type="containsText" dxfId="33437" priority="62564" operator="containsText" text="1/2 HR">
      <formula>NOT(ISERROR(SEARCH("1/2 HR",AA2)))</formula>
    </cfRule>
    <cfRule type="containsText" dxfId="33436" priority="62565" operator="containsText" text="SAKIT">
      <formula>NOT(ISERROR(SEARCH("SAKIT",AA2)))</formula>
    </cfRule>
    <cfRule type="containsText" dxfId="33435" priority="62566" operator="containsText" text="CUTI">
      <formula>NOT(ISERROR(SEARCH("CUTI",AA2)))</formula>
    </cfRule>
    <cfRule type="containsText" dxfId="33434" priority="62567" operator="containsText" text="OUT">
      <formula>NOT(ISERROR(SEARCH("OUT",AA2)))</formula>
    </cfRule>
    <cfRule type="containsText" dxfId="33433" priority="62568" operator="containsText" text="IZIN">
      <formula>NOT(ISERROR(SEARCH("IZIN",AA2)))</formula>
    </cfRule>
    <cfRule type="cellIs" dxfId="33432" priority="62569" operator="between">
      <formula>"ALFA"</formula>
      <formula>"A"</formula>
    </cfRule>
    <cfRule type="containsText" dxfId="33431" priority="62570" operator="containsText" text="1/2 HR">
      <formula>NOT(ISERROR(SEARCH("1/2 HR",AA2)))</formula>
    </cfRule>
    <cfRule type="containsText" dxfId="33430" priority="62571" operator="containsText" text="SAKIT">
      <formula>NOT(ISERROR(SEARCH("SAKIT",AA2)))</formula>
    </cfRule>
    <cfRule type="containsText" dxfId="33429" priority="62572" operator="containsText" text="CUTI">
      <formula>NOT(ISERROR(SEARCH("CUTI",AA2)))</formula>
    </cfRule>
    <cfRule type="containsText" dxfId="33428" priority="62573" operator="containsText" text="OUT">
      <formula>NOT(ISERROR(SEARCH("OUT",AA2)))</formula>
    </cfRule>
    <cfRule type="containsText" dxfId="33427" priority="62574" operator="containsText" text="IZIN">
      <formula>NOT(ISERROR(SEARCH("IZIN",AA2)))</formula>
    </cfRule>
    <cfRule type="cellIs" dxfId="33426" priority="62575" operator="between">
      <formula>"ALFA"</formula>
      <formula>"A"</formula>
    </cfRule>
    <cfRule type="containsText" dxfId="33425" priority="62576" operator="containsText" text="CTM">
      <formula>NOT(ISERROR(SEARCH("CTM",AA2)))</formula>
    </cfRule>
    <cfRule type="containsText" dxfId="33424" priority="62577" operator="containsText" text="1/2 HR">
      <formula>NOT(ISERROR(SEARCH("1/2 HR",AA2)))</formula>
    </cfRule>
    <cfRule type="containsText" dxfId="33423" priority="62578" operator="containsText" text="SAKIT">
      <formula>NOT(ISERROR(SEARCH("SAKIT",AA2)))</formula>
    </cfRule>
    <cfRule type="containsText" dxfId="33422" priority="62579" operator="containsText" text="CUTI">
      <formula>NOT(ISERROR(SEARCH("CUTI",AA2)))</formula>
    </cfRule>
    <cfRule type="containsText" dxfId="33421" priority="62580" operator="containsText" text="OUT">
      <formula>NOT(ISERROR(SEARCH("OUT",AA2)))</formula>
    </cfRule>
    <cfRule type="containsText" dxfId="33420" priority="62581" operator="containsText" text="IZIN">
      <formula>NOT(ISERROR(SEARCH("IZIN",AA2)))</formula>
    </cfRule>
    <cfRule type="cellIs" dxfId="33419" priority="62582" operator="between">
      <formula>"ALFA"</formula>
      <formula>"A"</formula>
    </cfRule>
    <cfRule type="containsText" dxfId="33418" priority="62583" operator="containsText" text="1/2 HR">
      <formula>NOT(ISERROR(SEARCH("1/2 HR",AA2)))</formula>
    </cfRule>
    <cfRule type="containsText" dxfId="33417" priority="62584" operator="containsText" text="SAKIT">
      <formula>NOT(ISERROR(SEARCH("SAKIT",AA2)))</formula>
    </cfRule>
    <cfRule type="containsText" dxfId="33416" priority="62585" operator="containsText" text="CUTI">
      <formula>NOT(ISERROR(SEARCH("CUTI",AA2)))</formula>
    </cfRule>
    <cfRule type="containsText" dxfId="33415" priority="62586" operator="containsText" text="OUT">
      <formula>NOT(ISERROR(SEARCH("OUT",AA2)))</formula>
    </cfRule>
    <cfRule type="containsText" dxfId="33414" priority="62587" operator="containsText" text="IZIN">
      <formula>NOT(ISERROR(SEARCH("IZIN",AA2)))</formula>
    </cfRule>
    <cfRule type="cellIs" dxfId="33413" priority="62588" operator="between">
      <formula>"ALFA"</formula>
      <formula>"A"</formula>
    </cfRule>
    <cfRule type="containsText" dxfId="33412" priority="62589" operator="containsText" text="CTM">
      <formula>NOT(ISERROR(SEARCH("CTM",AA2)))</formula>
    </cfRule>
    <cfRule type="containsText" dxfId="33411" priority="62590" operator="containsText" text="1/2 HR">
      <formula>NOT(ISERROR(SEARCH("1/2 HR",AA2)))</formula>
    </cfRule>
    <cfRule type="containsText" dxfId="33410" priority="62591" operator="containsText" text="SAKIT">
      <formula>NOT(ISERROR(SEARCH("SAKIT",AA2)))</formula>
    </cfRule>
    <cfRule type="containsText" dxfId="33409" priority="62592" operator="containsText" text="CUTI">
      <formula>NOT(ISERROR(SEARCH("CUTI",AA2)))</formula>
    </cfRule>
    <cfRule type="containsText" dxfId="33408" priority="62593" operator="containsText" text="OUT">
      <formula>NOT(ISERROR(SEARCH("OUT",AA2)))</formula>
    </cfRule>
    <cfRule type="containsText" dxfId="33407" priority="62594" operator="containsText" text="IZIN">
      <formula>NOT(ISERROR(SEARCH("IZIN",AA2)))</formula>
    </cfRule>
    <cfRule type="cellIs" dxfId="33406" priority="62595" operator="between">
      <formula>"ALFA"</formula>
      <formula>"A"</formula>
    </cfRule>
    <cfRule type="containsText" dxfId="33405" priority="62596" operator="containsText" text="1/2 HR">
      <formula>NOT(ISERROR(SEARCH("1/2 HR",AA2)))</formula>
    </cfRule>
    <cfRule type="containsText" dxfId="33404" priority="62597" operator="containsText" text="SAKIT">
      <formula>NOT(ISERROR(SEARCH("SAKIT",AA2)))</formula>
    </cfRule>
    <cfRule type="containsText" dxfId="33403" priority="62598" operator="containsText" text="CUTI">
      <formula>NOT(ISERROR(SEARCH("CUTI",AA2)))</formula>
    </cfRule>
    <cfRule type="containsText" dxfId="33402" priority="62599" operator="containsText" text="OUT">
      <formula>NOT(ISERROR(SEARCH("OUT",AA2)))</formula>
    </cfRule>
    <cfRule type="containsText" dxfId="33401" priority="62600" operator="containsText" text="IZIN">
      <formula>NOT(ISERROR(SEARCH("IZIN",AA2)))</formula>
    </cfRule>
    <cfRule type="cellIs" dxfId="33400" priority="62601" operator="between">
      <formula>"ALFA"</formula>
      <formula>"A"</formula>
    </cfRule>
    <cfRule type="containsText" dxfId="33399" priority="62602" operator="containsText" text="1/2 HR">
      <formula>NOT(ISERROR(SEARCH("1/2 HR",AA2)))</formula>
    </cfRule>
    <cfRule type="containsText" dxfId="33398" priority="62603" operator="containsText" text="SAKIT">
      <formula>NOT(ISERROR(SEARCH("SAKIT",AA2)))</formula>
    </cfRule>
    <cfRule type="containsText" dxfId="33397" priority="62604" operator="containsText" text="CUTI">
      <formula>NOT(ISERROR(SEARCH("CUTI",AA2)))</formula>
    </cfRule>
    <cfRule type="containsText" dxfId="33396" priority="62605" operator="containsText" text="OUT">
      <formula>NOT(ISERROR(SEARCH("OUT",AA2)))</formula>
    </cfRule>
    <cfRule type="containsText" dxfId="33395" priority="62606" operator="containsText" text="IZIN">
      <formula>NOT(ISERROR(SEARCH("IZIN",AA2)))</formula>
    </cfRule>
    <cfRule type="cellIs" dxfId="33394" priority="62607" operator="between">
      <formula>"ALFA"</formula>
      <formula>"A"</formula>
    </cfRule>
    <cfRule type="containsText" dxfId="33393" priority="62608" operator="containsText" text="1/2 HR">
      <formula>NOT(ISERROR(SEARCH("1/2 HR",AA2)))</formula>
    </cfRule>
    <cfRule type="containsText" dxfId="33392" priority="62609" operator="containsText" text="SAKIT">
      <formula>NOT(ISERROR(SEARCH("SAKIT",AA2)))</formula>
    </cfRule>
    <cfRule type="containsText" dxfId="33391" priority="62610" operator="containsText" text="CUTI">
      <formula>NOT(ISERROR(SEARCH("CUTI",AA2)))</formula>
    </cfRule>
    <cfRule type="containsText" dxfId="33390" priority="62611" operator="containsText" text="OUT">
      <formula>NOT(ISERROR(SEARCH("OUT",AA2)))</formula>
    </cfRule>
    <cfRule type="containsText" dxfId="33389" priority="62612" operator="containsText" text="IZIN">
      <formula>NOT(ISERROR(SEARCH("IZIN",AA2)))</formula>
    </cfRule>
    <cfRule type="cellIs" dxfId="33388" priority="62613" operator="between">
      <formula>"ALFA"</formula>
      <formula>"A"</formula>
    </cfRule>
    <cfRule type="containsText" dxfId="33387" priority="62614" operator="containsText" text="1/2 HR">
      <formula>NOT(ISERROR(SEARCH("1/2 HR",AA2)))</formula>
    </cfRule>
    <cfRule type="containsText" dxfId="33386" priority="62615" operator="containsText" text="SAKIT">
      <formula>NOT(ISERROR(SEARCH("SAKIT",AA2)))</formula>
    </cfRule>
    <cfRule type="containsText" dxfId="33385" priority="62616" operator="containsText" text="CUTI">
      <formula>NOT(ISERROR(SEARCH("CUTI",AA2)))</formula>
    </cfRule>
    <cfRule type="containsText" dxfId="33384" priority="62617" operator="containsText" text="OUT">
      <formula>NOT(ISERROR(SEARCH("OUT",AA2)))</formula>
    </cfRule>
    <cfRule type="containsText" dxfId="33383" priority="62618" operator="containsText" text="IZIN">
      <formula>NOT(ISERROR(SEARCH("IZIN",AA2)))</formula>
    </cfRule>
    <cfRule type="cellIs" dxfId="33382" priority="62619" operator="between">
      <formula>"ALFA"</formula>
      <formula>"A"</formula>
    </cfRule>
    <cfRule type="containsText" dxfId="33381" priority="62620" operator="containsText" text="1/2 HR">
      <formula>NOT(ISERROR(SEARCH("1/2 HR",AA2)))</formula>
    </cfRule>
    <cfRule type="containsText" dxfId="33380" priority="62621" operator="containsText" text="SAKIT">
      <formula>NOT(ISERROR(SEARCH("SAKIT",AA2)))</formula>
    </cfRule>
    <cfRule type="containsText" dxfId="33379" priority="62622" operator="containsText" text="CUTI">
      <formula>NOT(ISERROR(SEARCH("CUTI",AA2)))</formula>
    </cfRule>
    <cfRule type="containsText" dxfId="33378" priority="62623" operator="containsText" text="OUT">
      <formula>NOT(ISERROR(SEARCH("OUT",AA2)))</formula>
    </cfRule>
    <cfRule type="containsText" dxfId="33377" priority="62624" operator="containsText" text="IZIN">
      <formula>NOT(ISERROR(SEARCH("IZIN",AA2)))</formula>
    </cfRule>
    <cfRule type="cellIs" dxfId="33376" priority="62625" operator="between">
      <formula>"ALFA"</formula>
      <formula>"A"</formula>
    </cfRule>
    <cfRule type="containsText" dxfId="33375" priority="62626" operator="containsText" text="CTM">
      <formula>NOT(ISERROR(SEARCH("CTM",AA2)))</formula>
    </cfRule>
    <cfRule type="containsText" dxfId="33374" priority="62627" operator="containsText" text="1/2 HR">
      <formula>NOT(ISERROR(SEARCH("1/2 HR",AA2)))</formula>
    </cfRule>
    <cfRule type="containsText" dxfId="33373" priority="62628" operator="containsText" text="SAKIT">
      <formula>NOT(ISERROR(SEARCH("SAKIT",AA2)))</formula>
    </cfRule>
    <cfRule type="containsText" dxfId="33372" priority="62629" operator="containsText" text="CUTI">
      <formula>NOT(ISERROR(SEARCH("CUTI",AA2)))</formula>
    </cfRule>
    <cfRule type="containsText" dxfId="33371" priority="62630" operator="containsText" text="OUT">
      <formula>NOT(ISERROR(SEARCH("OUT",AA2)))</formula>
    </cfRule>
    <cfRule type="containsText" dxfId="33370" priority="62631" operator="containsText" text="IZIN">
      <formula>NOT(ISERROR(SEARCH("IZIN",AA2)))</formula>
    </cfRule>
    <cfRule type="cellIs" dxfId="33369" priority="62632" operator="between">
      <formula>"ALFA"</formula>
      <formula>"A"</formula>
    </cfRule>
    <cfRule type="containsText" dxfId="33368" priority="62633" operator="containsText" text="1/2 HR">
      <formula>NOT(ISERROR(SEARCH("1/2 HR",AA2)))</formula>
    </cfRule>
    <cfRule type="containsText" dxfId="33367" priority="62634" operator="containsText" text="SAKIT">
      <formula>NOT(ISERROR(SEARCH("SAKIT",AA2)))</formula>
    </cfRule>
    <cfRule type="containsText" dxfId="33366" priority="62635" operator="containsText" text="CUTI">
      <formula>NOT(ISERROR(SEARCH("CUTI",AA2)))</formula>
    </cfRule>
    <cfRule type="containsText" dxfId="33365" priority="62636" operator="containsText" text="OUT">
      <formula>NOT(ISERROR(SEARCH("OUT",AA2)))</formula>
    </cfRule>
    <cfRule type="containsText" dxfId="33364" priority="62637" operator="containsText" text="IZIN">
      <formula>NOT(ISERROR(SEARCH("IZIN",AA2)))</formula>
    </cfRule>
    <cfRule type="cellIs" dxfId="33363" priority="62638" operator="between">
      <formula>"ALFA"</formula>
      <formula>"A"</formula>
    </cfRule>
    <cfRule type="containsText" dxfId="33362" priority="62639" operator="containsText" text="1/2 HR">
      <formula>NOT(ISERROR(SEARCH("1/2 HR",AA2)))</formula>
    </cfRule>
    <cfRule type="containsText" dxfId="33361" priority="62640" operator="containsText" text="SAKIT">
      <formula>NOT(ISERROR(SEARCH("SAKIT",AA2)))</formula>
    </cfRule>
    <cfRule type="containsText" dxfId="33360" priority="62641" operator="containsText" text="CUTI">
      <formula>NOT(ISERROR(SEARCH("CUTI",AA2)))</formula>
    </cfRule>
    <cfRule type="containsText" dxfId="33359" priority="62642" operator="containsText" text="OUT">
      <formula>NOT(ISERROR(SEARCH("OUT",AA2)))</formula>
    </cfRule>
    <cfRule type="containsText" dxfId="33358" priority="62643" operator="containsText" text="IZIN">
      <formula>NOT(ISERROR(SEARCH("IZIN",AA2)))</formula>
    </cfRule>
    <cfRule type="cellIs" dxfId="33357" priority="62644" operator="between">
      <formula>"ALFA"</formula>
      <formula>"A"</formula>
    </cfRule>
    <cfRule type="containsText" dxfId="33356" priority="62645" operator="containsText" text="1/2 HR">
      <formula>NOT(ISERROR(SEARCH("1/2 HR",AA2)))</formula>
    </cfRule>
    <cfRule type="containsText" dxfId="33355" priority="62646" operator="containsText" text="SAKIT">
      <formula>NOT(ISERROR(SEARCH("SAKIT",AA2)))</formula>
    </cfRule>
    <cfRule type="containsText" dxfId="33354" priority="62647" operator="containsText" text="CUTI">
      <formula>NOT(ISERROR(SEARCH("CUTI",AA2)))</formula>
    </cfRule>
    <cfRule type="containsText" dxfId="33353" priority="62648" operator="containsText" text="OUT">
      <formula>NOT(ISERROR(SEARCH("OUT",AA2)))</formula>
    </cfRule>
    <cfRule type="containsText" dxfId="33352" priority="62649" operator="containsText" text="IZIN">
      <formula>NOT(ISERROR(SEARCH("IZIN",AA2)))</formula>
    </cfRule>
    <cfRule type="cellIs" dxfId="33351" priority="62650" operator="between">
      <formula>"ALFA"</formula>
      <formula>"A"</formula>
    </cfRule>
    <cfRule type="containsText" dxfId="33350" priority="62651" operator="containsText" text="1/2 HR">
      <formula>NOT(ISERROR(SEARCH("1/2 HR",AA2)))</formula>
    </cfRule>
    <cfRule type="containsText" dxfId="33349" priority="62652" operator="containsText" text="SAKIT">
      <formula>NOT(ISERROR(SEARCH("SAKIT",AA2)))</formula>
    </cfRule>
    <cfRule type="containsText" dxfId="33348" priority="62653" operator="containsText" text="CUTI">
      <formula>NOT(ISERROR(SEARCH("CUTI",AA2)))</formula>
    </cfRule>
    <cfRule type="containsText" dxfId="33347" priority="62654" operator="containsText" text="OUT">
      <formula>NOT(ISERROR(SEARCH("OUT",AA2)))</formula>
    </cfRule>
    <cfRule type="containsText" dxfId="33346" priority="62655" operator="containsText" text="IZIN">
      <formula>NOT(ISERROR(SEARCH("IZIN",AA2)))</formula>
    </cfRule>
    <cfRule type="cellIs" dxfId="33345" priority="62656" operator="between">
      <formula>"ALFA"</formula>
      <formula>"A"</formula>
    </cfRule>
    <cfRule type="containsText" dxfId="33344" priority="62657" operator="containsText" text="1/2 HR">
      <formula>NOT(ISERROR(SEARCH("1/2 HR",AA2)))</formula>
    </cfRule>
    <cfRule type="containsText" dxfId="33343" priority="62658" operator="containsText" text="SAKIT">
      <formula>NOT(ISERROR(SEARCH("SAKIT",AA2)))</formula>
    </cfRule>
    <cfRule type="containsText" dxfId="33342" priority="62659" operator="containsText" text="CUTI">
      <formula>NOT(ISERROR(SEARCH("CUTI",AA2)))</formula>
    </cfRule>
    <cfRule type="containsText" dxfId="33341" priority="62660" operator="containsText" text="OUT">
      <formula>NOT(ISERROR(SEARCH("OUT",AA2)))</formula>
    </cfRule>
    <cfRule type="containsText" dxfId="33340" priority="62661" operator="containsText" text="IZIN">
      <formula>NOT(ISERROR(SEARCH("IZIN",AA2)))</formula>
    </cfRule>
    <cfRule type="cellIs" dxfId="33339" priority="62662" operator="between">
      <formula>"ALFA"</formula>
      <formula>"A"</formula>
    </cfRule>
    <cfRule type="containsText" dxfId="33338" priority="62663" operator="containsText" text="CTM">
      <formula>NOT(ISERROR(SEARCH("CTM",AA2)))</formula>
    </cfRule>
    <cfRule type="containsText" dxfId="33337" priority="62664" operator="containsText" text="1/2 HR">
      <formula>NOT(ISERROR(SEARCH("1/2 HR",AA2)))</formula>
    </cfRule>
    <cfRule type="containsText" dxfId="33336" priority="62665" operator="containsText" text="SAKIT">
      <formula>NOT(ISERROR(SEARCH("SAKIT",AA2)))</formula>
    </cfRule>
    <cfRule type="containsText" dxfId="33335" priority="62666" operator="containsText" text="CUTI">
      <formula>NOT(ISERROR(SEARCH("CUTI",AA2)))</formula>
    </cfRule>
    <cfRule type="containsText" dxfId="33334" priority="62667" operator="containsText" text="OUT">
      <formula>NOT(ISERROR(SEARCH("OUT",AA2)))</formula>
    </cfRule>
    <cfRule type="containsText" dxfId="33333" priority="62668" operator="containsText" text="IZIN">
      <formula>NOT(ISERROR(SEARCH("IZIN",AA2)))</formula>
    </cfRule>
    <cfRule type="cellIs" dxfId="33332" priority="62669" operator="between">
      <formula>"ALFA"</formula>
      <formula>"A"</formula>
    </cfRule>
    <cfRule type="containsText" dxfId="33331" priority="62670" operator="containsText" text="1/2 HR">
      <formula>NOT(ISERROR(SEARCH("1/2 HR",AA2)))</formula>
    </cfRule>
    <cfRule type="containsText" dxfId="33330" priority="62671" operator="containsText" text="SAKIT">
      <formula>NOT(ISERROR(SEARCH("SAKIT",AA2)))</formula>
    </cfRule>
    <cfRule type="containsText" dxfId="33329" priority="62672" operator="containsText" text="CUTI">
      <formula>NOT(ISERROR(SEARCH("CUTI",AA2)))</formula>
    </cfRule>
    <cfRule type="containsText" dxfId="33328" priority="62673" operator="containsText" text="OUT">
      <formula>NOT(ISERROR(SEARCH("OUT",AA2)))</formula>
    </cfRule>
    <cfRule type="containsText" dxfId="33327" priority="62674" operator="containsText" text="IZIN">
      <formula>NOT(ISERROR(SEARCH("IZIN",AA2)))</formula>
    </cfRule>
    <cfRule type="cellIs" dxfId="33326" priority="62675" operator="between">
      <formula>"ALFA"</formula>
      <formula>"A"</formula>
    </cfRule>
    <cfRule type="containsText" dxfId="33325" priority="62676" operator="containsText" text="1/2 HR">
      <formula>NOT(ISERROR(SEARCH("1/2 HR",AA2)))</formula>
    </cfRule>
    <cfRule type="containsText" dxfId="33324" priority="62677" operator="containsText" text="SAKIT">
      <formula>NOT(ISERROR(SEARCH("SAKIT",AA2)))</formula>
    </cfRule>
    <cfRule type="containsText" dxfId="33323" priority="62678" operator="containsText" text="CUTI">
      <formula>NOT(ISERROR(SEARCH("CUTI",AA2)))</formula>
    </cfRule>
    <cfRule type="containsText" dxfId="33322" priority="62679" operator="containsText" text="OUT">
      <formula>NOT(ISERROR(SEARCH("OUT",AA2)))</formula>
    </cfRule>
    <cfRule type="containsText" dxfId="33321" priority="62680" operator="containsText" text="IZIN">
      <formula>NOT(ISERROR(SEARCH("IZIN",AA2)))</formula>
    </cfRule>
    <cfRule type="cellIs" dxfId="33320" priority="62681" operator="between">
      <formula>"ALFA"</formula>
      <formula>"A"</formula>
    </cfRule>
    <cfRule type="containsText" dxfId="33319" priority="62682" operator="containsText" text="CTM">
      <formula>NOT(ISERROR(SEARCH("CTM",AA2)))</formula>
    </cfRule>
    <cfRule type="containsText" dxfId="33318" priority="62683" operator="containsText" text="1/2 HR">
      <formula>NOT(ISERROR(SEARCH("1/2 HR",AA2)))</formula>
    </cfRule>
    <cfRule type="containsText" dxfId="33317" priority="62684" operator="containsText" text="SAKIT">
      <formula>NOT(ISERROR(SEARCH("SAKIT",AA2)))</formula>
    </cfRule>
    <cfRule type="containsText" dxfId="33316" priority="62685" operator="containsText" text="CUTI">
      <formula>NOT(ISERROR(SEARCH("CUTI",AA2)))</formula>
    </cfRule>
    <cfRule type="containsText" dxfId="33315" priority="62686" operator="containsText" text="OUT">
      <formula>NOT(ISERROR(SEARCH("OUT",AA2)))</formula>
    </cfRule>
    <cfRule type="containsText" dxfId="33314" priority="62687" operator="containsText" text="IZIN">
      <formula>NOT(ISERROR(SEARCH("IZIN",AA2)))</formula>
    </cfRule>
    <cfRule type="cellIs" dxfId="33313" priority="62688" operator="between">
      <formula>"ALFA"</formula>
      <formula>"A"</formula>
    </cfRule>
    <cfRule type="containsText" dxfId="33312" priority="62689" operator="containsText" text="1/2 HR">
      <formula>NOT(ISERROR(SEARCH("1/2 HR",AA2)))</formula>
    </cfRule>
    <cfRule type="containsText" dxfId="33311" priority="62690" operator="containsText" text="SAKIT">
      <formula>NOT(ISERROR(SEARCH("SAKIT",AA2)))</formula>
    </cfRule>
    <cfRule type="containsText" dxfId="33310" priority="62691" operator="containsText" text="CUTI">
      <formula>NOT(ISERROR(SEARCH("CUTI",AA2)))</formula>
    </cfRule>
    <cfRule type="containsText" dxfId="33309" priority="62692" operator="containsText" text="OUT">
      <formula>NOT(ISERROR(SEARCH("OUT",AA2)))</formula>
    </cfRule>
    <cfRule type="containsText" dxfId="33308" priority="62693" operator="containsText" text="IZIN">
      <formula>NOT(ISERROR(SEARCH("IZIN",AA2)))</formula>
    </cfRule>
    <cfRule type="cellIs" dxfId="33307" priority="62694" operator="between">
      <formula>"ALFA"</formula>
      <formula>"A"</formula>
    </cfRule>
    <cfRule type="containsText" dxfId="33306" priority="62695" operator="containsText" text="1/2 HR">
      <formula>NOT(ISERROR(SEARCH("1/2 HR",AA2)))</formula>
    </cfRule>
    <cfRule type="containsText" dxfId="33305" priority="62696" operator="containsText" text="SAKIT">
      <formula>NOT(ISERROR(SEARCH("SAKIT",AA2)))</formula>
    </cfRule>
    <cfRule type="containsText" dxfId="33304" priority="62697" operator="containsText" text="CUTI">
      <formula>NOT(ISERROR(SEARCH("CUTI",AA2)))</formula>
    </cfRule>
    <cfRule type="containsText" dxfId="33303" priority="62698" operator="containsText" text="OUT">
      <formula>NOT(ISERROR(SEARCH("OUT",AA2)))</formula>
    </cfRule>
    <cfRule type="containsText" dxfId="33302" priority="62699" operator="containsText" text="IZIN">
      <formula>NOT(ISERROR(SEARCH("IZIN",AA2)))</formula>
    </cfRule>
    <cfRule type="cellIs" dxfId="33301" priority="62700" operator="between">
      <formula>"ALFA"</formula>
      <formula>"A"</formula>
    </cfRule>
    <cfRule type="containsText" dxfId="33300" priority="62701" operator="containsText" text="1/2 HR">
      <formula>NOT(ISERROR(SEARCH("1/2 HR",AA2)))</formula>
    </cfRule>
    <cfRule type="containsText" dxfId="33299" priority="62702" operator="containsText" text="SAKIT">
      <formula>NOT(ISERROR(SEARCH("SAKIT",AA2)))</formula>
    </cfRule>
    <cfRule type="containsText" dxfId="33298" priority="62703" operator="containsText" text="CUTI">
      <formula>NOT(ISERROR(SEARCH("CUTI",AA2)))</formula>
    </cfRule>
    <cfRule type="containsText" dxfId="33297" priority="62704" operator="containsText" text="OUT">
      <formula>NOT(ISERROR(SEARCH("OUT",AA2)))</formula>
    </cfRule>
    <cfRule type="containsText" dxfId="33296" priority="62705" operator="containsText" text="IZIN">
      <formula>NOT(ISERROR(SEARCH("IZIN",AA2)))</formula>
    </cfRule>
    <cfRule type="cellIs" dxfId="33295" priority="62706" operator="between">
      <formula>"ALFA"</formula>
      <formula>"A"</formula>
    </cfRule>
    <cfRule type="containsText" dxfId="33294" priority="62707" operator="containsText" text="1/2 HR">
      <formula>NOT(ISERROR(SEARCH("1/2 HR",AA2)))</formula>
    </cfRule>
    <cfRule type="containsText" dxfId="33293" priority="62708" operator="containsText" text="SAKIT">
      <formula>NOT(ISERROR(SEARCH("SAKIT",AA2)))</formula>
    </cfRule>
    <cfRule type="containsText" dxfId="33292" priority="62709" operator="containsText" text="CUTI">
      <formula>NOT(ISERROR(SEARCH("CUTI",AA2)))</formula>
    </cfRule>
    <cfRule type="containsText" dxfId="33291" priority="62710" operator="containsText" text="OUT">
      <formula>NOT(ISERROR(SEARCH("OUT",AA2)))</formula>
    </cfRule>
    <cfRule type="containsText" dxfId="33290" priority="62711" operator="containsText" text="IZIN">
      <formula>NOT(ISERROR(SEARCH("IZIN",AA2)))</formula>
    </cfRule>
    <cfRule type="cellIs" dxfId="33289" priority="62712" operator="between">
      <formula>"ALFA"</formula>
      <formula>"A"</formula>
    </cfRule>
    <cfRule type="containsText" dxfId="33288" priority="62713" operator="containsText" text="1/2 HR">
      <formula>NOT(ISERROR(SEARCH("1/2 HR",AA2)))</formula>
    </cfRule>
    <cfRule type="containsText" dxfId="33287" priority="62714" operator="containsText" text="SAKIT">
      <formula>NOT(ISERROR(SEARCH("SAKIT",AA2)))</formula>
    </cfRule>
    <cfRule type="containsText" dxfId="33286" priority="62715" operator="containsText" text="CUTI">
      <formula>NOT(ISERROR(SEARCH("CUTI",AA2)))</formula>
    </cfRule>
    <cfRule type="containsText" dxfId="33285" priority="62716" operator="containsText" text="OUT">
      <formula>NOT(ISERROR(SEARCH("OUT",AA2)))</formula>
    </cfRule>
    <cfRule type="containsText" dxfId="33284" priority="62717" operator="containsText" text="IZIN">
      <formula>NOT(ISERROR(SEARCH("IZIN",AA2)))</formula>
    </cfRule>
    <cfRule type="cellIs" dxfId="33283" priority="62718" operator="between">
      <formula>"ALFA"</formula>
      <formula>"A"</formula>
    </cfRule>
    <cfRule type="containsText" dxfId="33282" priority="62719" operator="containsText" text="1/2 HR">
      <formula>NOT(ISERROR(SEARCH("1/2 HR",AA2)))</formula>
    </cfRule>
    <cfRule type="containsText" dxfId="33281" priority="62720" operator="containsText" text="SAKIT">
      <formula>NOT(ISERROR(SEARCH("SAKIT",AA2)))</formula>
    </cfRule>
    <cfRule type="containsText" dxfId="33280" priority="62721" operator="containsText" text="CUTI">
      <formula>NOT(ISERROR(SEARCH("CUTI",AA2)))</formula>
    </cfRule>
    <cfRule type="containsText" dxfId="33279" priority="62722" operator="containsText" text="OUT">
      <formula>NOT(ISERROR(SEARCH("OUT",AA2)))</formula>
    </cfRule>
    <cfRule type="containsText" dxfId="33278" priority="62723" operator="containsText" text="IZIN">
      <formula>NOT(ISERROR(SEARCH("IZIN",AA2)))</formula>
    </cfRule>
    <cfRule type="cellIs" dxfId="33277" priority="62724" operator="between">
      <formula>"ALFA"</formula>
      <formula>"A"</formula>
    </cfRule>
    <cfRule type="containsText" dxfId="33276" priority="62725" operator="containsText" text="1/2 HR">
      <formula>NOT(ISERROR(SEARCH("1/2 HR",AA2)))</formula>
    </cfRule>
    <cfRule type="containsText" dxfId="33275" priority="62726" operator="containsText" text="SAKIT">
      <formula>NOT(ISERROR(SEARCH("SAKIT",AA2)))</formula>
    </cfRule>
    <cfRule type="containsText" dxfId="33274" priority="62727" operator="containsText" text="CUTI">
      <formula>NOT(ISERROR(SEARCH("CUTI",AA2)))</formula>
    </cfRule>
    <cfRule type="containsText" dxfId="33273" priority="62728" operator="containsText" text="OUT">
      <formula>NOT(ISERROR(SEARCH("OUT",AA2)))</formula>
    </cfRule>
    <cfRule type="containsText" dxfId="33272" priority="62729" operator="containsText" text="IZIN">
      <formula>NOT(ISERROR(SEARCH("IZIN",AA2)))</formula>
    </cfRule>
    <cfRule type="cellIs" dxfId="33271" priority="62730" operator="between">
      <formula>"ALFA"</formula>
      <formula>"A"</formula>
    </cfRule>
    <cfRule type="containsText" dxfId="33270" priority="62731" operator="containsText" text="1/2 HR">
      <formula>NOT(ISERROR(SEARCH("1/2 HR",AA2)))</formula>
    </cfRule>
    <cfRule type="containsText" dxfId="33269" priority="62732" operator="containsText" text="SAKIT">
      <formula>NOT(ISERROR(SEARCH("SAKIT",AA2)))</formula>
    </cfRule>
    <cfRule type="containsText" dxfId="33268" priority="62733" operator="containsText" text="CUTI">
      <formula>NOT(ISERROR(SEARCH("CUTI",AA2)))</formula>
    </cfRule>
    <cfRule type="containsText" dxfId="33267" priority="62734" operator="containsText" text="OUT">
      <formula>NOT(ISERROR(SEARCH("OUT",AA2)))</formula>
    </cfRule>
    <cfRule type="containsText" dxfId="33266" priority="62735" operator="containsText" text="IZIN">
      <formula>NOT(ISERROR(SEARCH("IZIN",AA2)))</formula>
    </cfRule>
    <cfRule type="cellIs" dxfId="33265" priority="62736" operator="between">
      <formula>"ALFA"</formula>
      <formula>"A"</formula>
    </cfRule>
    <cfRule type="containsText" dxfId="33264" priority="62737" operator="containsText" text="CTM">
      <formula>NOT(ISERROR(SEARCH("CTM",AA2)))</formula>
    </cfRule>
    <cfRule type="containsText" dxfId="33263" priority="62738" operator="containsText" text="1/2 HR">
      <formula>NOT(ISERROR(SEARCH("1/2 HR",AA2)))</formula>
    </cfRule>
    <cfRule type="containsText" dxfId="33262" priority="62739" operator="containsText" text="SAKIT">
      <formula>NOT(ISERROR(SEARCH("SAKIT",AA2)))</formula>
    </cfRule>
    <cfRule type="containsText" dxfId="33261" priority="62740" operator="containsText" text="CUTI">
      <formula>NOT(ISERROR(SEARCH("CUTI",AA2)))</formula>
    </cfRule>
    <cfRule type="containsText" dxfId="33260" priority="62741" operator="containsText" text="OUT">
      <formula>NOT(ISERROR(SEARCH("OUT",AA2)))</formula>
    </cfRule>
    <cfRule type="containsText" dxfId="33259" priority="62742" operator="containsText" text="IZIN">
      <formula>NOT(ISERROR(SEARCH("IZIN",AA2)))</formula>
    </cfRule>
    <cfRule type="cellIs" dxfId="33258" priority="62743" operator="between">
      <formula>"ALFA"</formula>
      <formula>"A"</formula>
    </cfRule>
    <cfRule type="containsText" dxfId="33257" priority="62744" operator="containsText" text="1/2 HR">
      <formula>NOT(ISERROR(SEARCH("1/2 HR",AA2)))</formula>
    </cfRule>
    <cfRule type="containsText" dxfId="33256" priority="62745" operator="containsText" text="SAKIT">
      <formula>NOT(ISERROR(SEARCH("SAKIT",AA2)))</formula>
    </cfRule>
    <cfRule type="containsText" dxfId="33255" priority="62746" operator="containsText" text="CUTI">
      <formula>NOT(ISERROR(SEARCH("CUTI",AA2)))</formula>
    </cfRule>
    <cfRule type="containsText" dxfId="33254" priority="62747" operator="containsText" text="OUT">
      <formula>NOT(ISERROR(SEARCH("OUT",AA2)))</formula>
    </cfRule>
    <cfRule type="containsText" dxfId="33253" priority="62748" operator="containsText" text="IZIN">
      <formula>NOT(ISERROR(SEARCH("IZIN",AA2)))</formula>
    </cfRule>
    <cfRule type="cellIs" dxfId="33252" priority="62749" operator="between">
      <formula>"ALFA"</formula>
      <formula>"A"</formula>
    </cfRule>
    <cfRule type="containsText" dxfId="33251" priority="62750" operator="containsText" text="1/2 HR">
      <formula>NOT(ISERROR(SEARCH("1/2 HR",AA2)))</formula>
    </cfRule>
    <cfRule type="containsText" dxfId="33250" priority="62751" operator="containsText" text="SAKIT">
      <formula>NOT(ISERROR(SEARCH("SAKIT",AA2)))</formula>
    </cfRule>
    <cfRule type="containsText" dxfId="33249" priority="62752" operator="containsText" text="CUTI">
      <formula>NOT(ISERROR(SEARCH("CUTI",AA2)))</formula>
    </cfRule>
    <cfRule type="containsText" dxfId="33248" priority="62753" operator="containsText" text="OUT">
      <formula>NOT(ISERROR(SEARCH("OUT",AA2)))</formula>
    </cfRule>
    <cfRule type="containsText" dxfId="33247" priority="62754" operator="containsText" text="IZIN">
      <formula>NOT(ISERROR(SEARCH("IZIN",AA2)))</formula>
    </cfRule>
    <cfRule type="cellIs" dxfId="33246" priority="62755" operator="between">
      <formula>"ALFA"</formula>
      <formula>"A"</formula>
    </cfRule>
    <cfRule type="containsText" dxfId="33245" priority="62756" operator="containsText" text="1/2 HR">
      <formula>NOT(ISERROR(SEARCH("1/2 HR",AA2)))</formula>
    </cfRule>
    <cfRule type="containsText" dxfId="33244" priority="62757" operator="containsText" text="SAKIT">
      <formula>NOT(ISERROR(SEARCH("SAKIT",AA2)))</formula>
    </cfRule>
    <cfRule type="containsText" dxfId="33243" priority="62758" operator="containsText" text="CUTI">
      <formula>NOT(ISERROR(SEARCH("CUTI",AA2)))</formula>
    </cfRule>
    <cfRule type="containsText" dxfId="33242" priority="62759" operator="containsText" text="OUT">
      <formula>NOT(ISERROR(SEARCH("OUT",AA2)))</formula>
    </cfRule>
    <cfRule type="containsText" dxfId="33241" priority="62760" operator="containsText" text="IZIN">
      <formula>NOT(ISERROR(SEARCH("IZIN",AA2)))</formula>
    </cfRule>
    <cfRule type="cellIs" dxfId="33240" priority="62761" operator="between">
      <formula>"ALFA"</formula>
      <formula>"A"</formula>
    </cfRule>
    <cfRule type="containsText" dxfId="33239" priority="62762" operator="containsText" text="1/2 HR">
      <formula>NOT(ISERROR(SEARCH("1/2 HR",AA2)))</formula>
    </cfRule>
    <cfRule type="containsText" dxfId="33238" priority="62763" operator="containsText" text="SAKIT">
      <formula>NOT(ISERROR(SEARCH("SAKIT",AA2)))</formula>
    </cfRule>
    <cfRule type="containsText" dxfId="33237" priority="62764" operator="containsText" text="CUTI">
      <formula>NOT(ISERROR(SEARCH("CUTI",AA2)))</formula>
    </cfRule>
    <cfRule type="containsText" dxfId="33236" priority="62765" operator="containsText" text="OUT">
      <formula>NOT(ISERROR(SEARCH("OUT",AA2)))</formula>
    </cfRule>
    <cfRule type="containsText" dxfId="33235" priority="62766" operator="containsText" text="IZIN">
      <formula>NOT(ISERROR(SEARCH("IZIN",AA2)))</formula>
    </cfRule>
    <cfRule type="cellIs" dxfId="33234" priority="62767" operator="between">
      <formula>"ALFA"</formula>
      <formula>"A"</formula>
    </cfRule>
    <cfRule type="containsText" dxfId="33233" priority="62768" operator="containsText" text="1/2 HR">
      <formula>NOT(ISERROR(SEARCH("1/2 HR",AA2)))</formula>
    </cfRule>
    <cfRule type="containsText" dxfId="33232" priority="62769" operator="containsText" text="SAKIT">
      <formula>NOT(ISERROR(SEARCH("SAKIT",AA2)))</formula>
    </cfRule>
    <cfRule type="containsText" dxfId="33231" priority="62770" operator="containsText" text="CUTI">
      <formula>NOT(ISERROR(SEARCH("CUTI",AA2)))</formula>
    </cfRule>
    <cfRule type="containsText" dxfId="33230" priority="62771" operator="containsText" text="OUT">
      <formula>NOT(ISERROR(SEARCH("OUT",AA2)))</formula>
    </cfRule>
    <cfRule type="containsText" dxfId="33229" priority="62772" operator="containsText" text="IZIN">
      <formula>NOT(ISERROR(SEARCH("IZIN",AA2)))</formula>
    </cfRule>
    <cfRule type="cellIs" dxfId="33228" priority="62773" operator="between">
      <formula>"ALFA"</formula>
      <formula>"A"</formula>
    </cfRule>
    <cfRule type="containsText" dxfId="33227" priority="62774" operator="containsText" text="1/2 HR">
      <formula>NOT(ISERROR(SEARCH("1/2 HR",AA2)))</formula>
    </cfRule>
    <cfRule type="containsText" dxfId="33226" priority="62775" operator="containsText" text="SAKIT">
      <formula>NOT(ISERROR(SEARCH("SAKIT",AA2)))</formula>
    </cfRule>
    <cfRule type="containsText" dxfId="33225" priority="62776" operator="containsText" text="CUTI">
      <formula>NOT(ISERROR(SEARCH("CUTI",AA2)))</formula>
    </cfRule>
    <cfRule type="containsText" dxfId="33224" priority="62777" operator="containsText" text="OUT">
      <formula>NOT(ISERROR(SEARCH("OUT",AA2)))</formula>
    </cfRule>
    <cfRule type="containsText" dxfId="33223" priority="62778" operator="containsText" text="IZIN">
      <formula>NOT(ISERROR(SEARCH("IZIN",AA2)))</formula>
    </cfRule>
    <cfRule type="cellIs" dxfId="33222" priority="62779" operator="between">
      <formula>"ALFA"</formula>
      <formula>"A"</formula>
    </cfRule>
    <cfRule type="containsText" dxfId="33221" priority="62780" operator="containsText" text="1/2 HR">
      <formula>NOT(ISERROR(SEARCH("1/2 HR",AA2)))</formula>
    </cfRule>
    <cfRule type="containsText" dxfId="33220" priority="62781" operator="containsText" text="SAKIT">
      <formula>NOT(ISERROR(SEARCH("SAKIT",AA2)))</formula>
    </cfRule>
    <cfRule type="containsText" dxfId="33219" priority="62782" operator="containsText" text="CUTI">
      <formula>NOT(ISERROR(SEARCH("CUTI",AA2)))</formula>
    </cfRule>
    <cfRule type="containsText" dxfId="33218" priority="62783" operator="containsText" text="OUT">
      <formula>NOT(ISERROR(SEARCH("OUT",AA2)))</formula>
    </cfRule>
    <cfRule type="containsText" dxfId="33217" priority="62784" operator="containsText" text="IZIN">
      <formula>NOT(ISERROR(SEARCH("IZIN",AA2)))</formula>
    </cfRule>
    <cfRule type="cellIs" dxfId="33216" priority="62785" operator="between">
      <formula>"ALFA"</formula>
      <formula>"A"</formula>
    </cfRule>
    <cfRule type="containsText" dxfId="33215" priority="62786" operator="containsText" text="1/2 HR">
      <formula>NOT(ISERROR(SEARCH("1/2 HR",AA2)))</formula>
    </cfRule>
    <cfRule type="containsText" dxfId="33214" priority="62787" operator="containsText" text="SAKIT">
      <formula>NOT(ISERROR(SEARCH("SAKIT",AA2)))</formula>
    </cfRule>
    <cfRule type="containsText" dxfId="33213" priority="62788" operator="containsText" text="CUTI">
      <formula>NOT(ISERROR(SEARCH("CUTI",AA2)))</formula>
    </cfRule>
    <cfRule type="containsText" dxfId="33212" priority="62789" operator="containsText" text="OUT">
      <formula>NOT(ISERROR(SEARCH("OUT",AA2)))</formula>
    </cfRule>
    <cfRule type="containsText" dxfId="33211" priority="62790" operator="containsText" text="IZIN">
      <formula>NOT(ISERROR(SEARCH("IZIN",AA2)))</formula>
    </cfRule>
    <cfRule type="cellIs" dxfId="33210" priority="62791" operator="between">
      <formula>"ALFA"</formula>
      <formula>"A"</formula>
    </cfRule>
    <cfRule type="containsText" dxfId="33209" priority="62792" operator="containsText" text="1/2 HR">
      <formula>NOT(ISERROR(SEARCH("1/2 HR",AA2)))</formula>
    </cfRule>
    <cfRule type="containsText" dxfId="33208" priority="62793" operator="containsText" text="SAKIT">
      <formula>NOT(ISERROR(SEARCH("SAKIT",AA2)))</formula>
    </cfRule>
    <cfRule type="containsText" dxfId="33207" priority="62794" operator="containsText" text="CUTI">
      <formula>NOT(ISERROR(SEARCH("CUTI",AA2)))</formula>
    </cfRule>
    <cfRule type="containsText" dxfId="33206" priority="62795" operator="containsText" text="OUT">
      <formula>NOT(ISERROR(SEARCH("OUT",AA2)))</formula>
    </cfRule>
    <cfRule type="containsText" dxfId="33205" priority="62796" operator="containsText" text="IZIN">
      <formula>NOT(ISERROR(SEARCH("IZIN",AA2)))</formula>
    </cfRule>
    <cfRule type="cellIs" dxfId="33204" priority="62797" operator="between">
      <formula>"ALFA"</formula>
      <formula>"A"</formula>
    </cfRule>
    <cfRule type="containsText" dxfId="33203" priority="62798" operator="containsText" text="1/2 HR">
      <formula>NOT(ISERROR(SEARCH("1/2 HR",AA2)))</formula>
    </cfRule>
    <cfRule type="containsText" dxfId="33202" priority="62799" operator="containsText" text="SAKIT">
      <formula>NOT(ISERROR(SEARCH("SAKIT",AA2)))</formula>
    </cfRule>
    <cfRule type="containsText" dxfId="33201" priority="62800" operator="containsText" text="CUTI">
      <formula>NOT(ISERROR(SEARCH("CUTI",AA2)))</formula>
    </cfRule>
    <cfRule type="containsText" dxfId="33200" priority="62801" operator="containsText" text="OUT">
      <formula>NOT(ISERROR(SEARCH("OUT",AA2)))</formula>
    </cfRule>
    <cfRule type="containsText" dxfId="33199" priority="62802" operator="containsText" text="IZIN">
      <formula>NOT(ISERROR(SEARCH("IZIN",AA2)))</formula>
    </cfRule>
    <cfRule type="cellIs" dxfId="33198" priority="62803" operator="between">
      <formula>"ALFA"</formula>
      <formula>"A"</formula>
    </cfRule>
    <cfRule type="containsText" dxfId="33197" priority="62804" operator="containsText" text="1/2 HR">
      <formula>NOT(ISERROR(SEARCH("1/2 HR",AA2)))</formula>
    </cfRule>
    <cfRule type="containsText" dxfId="33196" priority="62805" operator="containsText" text="SAKIT">
      <formula>NOT(ISERROR(SEARCH("SAKIT",AA2)))</formula>
    </cfRule>
    <cfRule type="containsText" dxfId="33195" priority="62806" operator="containsText" text="CUTI">
      <formula>NOT(ISERROR(SEARCH("CUTI",AA2)))</formula>
    </cfRule>
    <cfRule type="containsText" dxfId="33194" priority="62807" operator="containsText" text="OUT">
      <formula>NOT(ISERROR(SEARCH("OUT",AA2)))</formula>
    </cfRule>
    <cfRule type="containsText" dxfId="33193" priority="62808" operator="containsText" text="IZIN">
      <formula>NOT(ISERROR(SEARCH("IZIN",AA2)))</formula>
    </cfRule>
    <cfRule type="cellIs" dxfId="33192" priority="62809" operator="between">
      <formula>"ALFA"</formula>
      <formula>"A"</formula>
    </cfRule>
    <cfRule type="containsText" dxfId="33191" priority="62810" operator="containsText" text="CTM">
      <formula>NOT(ISERROR(SEARCH("CTM",AA2)))</formula>
    </cfRule>
    <cfRule type="containsText" dxfId="33190" priority="62811" operator="containsText" text="1/2 HR">
      <formula>NOT(ISERROR(SEARCH("1/2 HR",AA2)))</formula>
    </cfRule>
    <cfRule type="containsText" dxfId="33189" priority="62812" operator="containsText" text="SAKIT">
      <formula>NOT(ISERROR(SEARCH("SAKIT",AA2)))</formula>
    </cfRule>
    <cfRule type="containsText" dxfId="33188" priority="62813" operator="containsText" text="CUTI">
      <formula>NOT(ISERROR(SEARCH("CUTI",AA2)))</formula>
    </cfRule>
    <cfRule type="containsText" dxfId="33187" priority="62814" operator="containsText" text="OUT">
      <formula>NOT(ISERROR(SEARCH("OUT",AA2)))</formula>
    </cfRule>
    <cfRule type="containsText" dxfId="33186" priority="62815" operator="containsText" text="IZIN">
      <formula>NOT(ISERROR(SEARCH("IZIN",AA2)))</formula>
    </cfRule>
    <cfRule type="cellIs" dxfId="33185" priority="62816" operator="between">
      <formula>"ALFA"</formula>
      <formula>"A"</formula>
    </cfRule>
    <cfRule type="containsText" dxfId="33184" priority="62817" operator="containsText" text="1/2 HR">
      <formula>NOT(ISERROR(SEARCH("1/2 HR",AA2)))</formula>
    </cfRule>
    <cfRule type="containsText" dxfId="33183" priority="62818" operator="containsText" text="SAKIT">
      <formula>NOT(ISERROR(SEARCH("SAKIT",AA2)))</formula>
    </cfRule>
    <cfRule type="containsText" dxfId="33182" priority="62819" operator="containsText" text="CUTI">
      <formula>NOT(ISERROR(SEARCH("CUTI",AA2)))</formula>
    </cfRule>
    <cfRule type="containsText" dxfId="33181" priority="62820" operator="containsText" text="OUT">
      <formula>NOT(ISERROR(SEARCH("OUT",AA2)))</formula>
    </cfRule>
    <cfRule type="containsText" dxfId="33180" priority="62821" operator="containsText" text="IZIN">
      <formula>NOT(ISERROR(SEARCH("IZIN",AA2)))</formula>
    </cfRule>
    <cfRule type="cellIs" dxfId="33179" priority="62822" operator="between">
      <formula>"ALFA"</formula>
      <formula>"A"</formula>
    </cfRule>
    <cfRule type="containsText" dxfId="33178" priority="62823" operator="containsText" text="CTM">
      <formula>NOT(ISERROR(SEARCH("CTM",AA2)))</formula>
    </cfRule>
    <cfRule type="containsText" dxfId="33177" priority="62824" operator="containsText" text="1/2 HR">
      <formula>NOT(ISERROR(SEARCH("1/2 HR",AA2)))</formula>
    </cfRule>
    <cfRule type="containsText" dxfId="33176" priority="62825" operator="containsText" text="SAKIT">
      <formula>NOT(ISERROR(SEARCH("SAKIT",AA2)))</formula>
    </cfRule>
    <cfRule type="containsText" dxfId="33175" priority="62826" operator="containsText" text="CUTI">
      <formula>NOT(ISERROR(SEARCH("CUTI",AA2)))</formula>
    </cfRule>
    <cfRule type="containsText" dxfId="33174" priority="62827" operator="containsText" text="OUT">
      <formula>NOT(ISERROR(SEARCH("OUT",AA2)))</formula>
    </cfRule>
    <cfRule type="containsText" dxfId="33173" priority="62828" operator="containsText" text="IZIN">
      <formula>NOT(ISERROR(SEARCH("IZIN",AA2)))</formula>
    </cfRule>
    <cfRule type="cellIs" dxfId="33172" priority="62829" operator="between">
      <formula>"ALFA"</formula>
      <formula>"A"</formula>
    </cfRule>
    <cfRule type="containsText" dxfId="33171" priority="62830" operator="containsText" text="1/2 HR">
      <formula>NOT(ISERROR(SEARCH("1/2 HR",AA2)))</formula>
    </cfRule>
    <cfRule type="containsText" dxfId="33170" priority="62831" operator="containsText" text="SAKIT">
      <formula>NOT(ISERROR(SEARCH("SAKIT",AA2)))</formula>
    </cfRule>
    <cfRule type="containsText" dxfId="33169" priority="62832" operator="containsText" text="CUTI">
      <formula>NOT(ISERROR(SEARCH("CUTI",AA2)))</formula>
    </cfRule>
    <cfRule type="containsText" dxfId="33168" priority="62833" operator="containsText" text="OUT">
      <formula>NOT(ISERROR(SEARCH("OUT",AA2)))</formula>
    </cfRule>
    <cfRule type="containsText" dxfId="33167" priority="62834" operator="containsText" text="IZIN">
      <formula>NOT(ISERROR(SEARCH("IZIN",AA2)))</formula>
    </cfRule>
    <cfRule type="cellIs" dxfId="33166" priority="62835" operator="between">
      <formula>"ALFA"</formula>
      <formula>"A"</formula>
    </cfRule>
    <cfRule type="containsText" dxfId="33165" priority="62836" operator="containsText" text="CTM">
      <formula>NOT(ISERROR(SEARCH("CTM",AA2)))</formula>
    </cfRule>
    <cfRule type="containsText" dxfId="33164" priority="62837" operator="containsText" text="1/2 HR">
      <formula>NOT(ISERROR(SEARCH("1/2 HR",AA2)))</formula>
    </cfRule>
    <cfRule type="containsText" dxfId="33163" priority="62838" operator="containsText" text="SAKIT">
      <formula>NOT(ISERROR(SEARCH("SAKIT",AA2)))</formula>
    </cfRule>
    <cfRule type="containsText" dxfId="33162" priority="62839" operator="containsText" text="CUTI">
      <formula>NOT(ISERROR(SEARCH("CUTI",AA2)))</formula>
    </cfRule>
    <cfRule type="containsText" dxfId="33161" priority="62840" operator="containsText" text="OUT">
      <formula>NOT(ISERROR(SEARCH("OUT",AA2)))</formula>
    </cfRule>
    <cfRule type="containsText" dxfId="33160" priority="62841" operator="containsText" text="IZIN">
      <formula>NOT(ISERROR(SEARCH("IZIN",AA2)))</formula>
    </cfRule>
    <cfRule type="cellIs" dxfId="33159" priority="62842" operator="between">
      <formula>"ALFA"</formula>
      <formula>"A"</formula>
    </cfRule>
    <cfRule type="containsText" dxfId="33158" priority="62843" operator="containsText" text="1/2 HR">
      <formula>NOT(ISERROR(SEARCH("1/2 HR",AA2)))</formula>
    </cfRule>
    <cfRule type="containsText" dxfId="33157" priority="62844" operator="containsText" text="SAKIT">
      <formula>NOT(ISERROR(SEARCH("SAKIT",AA2)))</formula>
    </cfRule>
    <cfRule type="containsText" dxfId="33156" priority="62845" operator="containsText" text="CUTI">
      <formula>NOT(ISERROR(SEARCH("CUTI",AA2)))</formula>
    </cfRule>
    <cfRule type="containsText" dxfId="33155" priority="62846" operator="containsText" text="OUT">
      <formula>NOT(ISERROR(SEARCH("OUT",AA2)))</formula>
    </cfRule>
    <cfRule type="containsText" dxfId="33154" priority="62847" operator="containsText" text="IZIN">
      <formula>NOT(ISERROR(SEARCH("IZIN",AA2)))</formula>
    </cfRule>
    <cfRule type="cellIs" dxfId="33153" priority="62848" operator="between">
      <formula>"ALFA"</formula>
      <formula>"A"</formula>
    </cfRule>
    <cfRule type="containsText" dxfId="33152" priority="62849" operator="containsText" text="1/2 HR">
      <formula>NOT(ISERROR(SEARCH("1/2 HR",AA2)))</formula>
    </cfRule>
    <cfRule type="containsText" dxfId="33151" priority="62850" operator="containsText" text="SAKIT">
      <formula>NOT(ISERROR(SEARCH("SAKIT",AA2)))</formula>
    </cfRule>
    <cfRule type="containsText" dxfId="33150" priority="62851" operator="containsText" text="CUTI">
      <formula>NOT(ISERROR(SEARCH("CUTI",AA2)))</formula>
    </cfRule>
    <cfRule type="containsText" dxfId="33149" priority="62852" operator="containsText" text="OUT">
      <formula>NOT(ISERROR(SEARCH("OUT",AA2)))</formula>
    </cfRule>
    <cfRule type="containsText" dxfId="33148" priority="62853" operator="containsText" text="IZIN">
      <formula>NOT(ISERROR(SEARCH("IZIN",AA2)))</formula>
    </cfRule>
    <cfRule type="cellIs" dxfId="33147" priority="62854" operator="between">
      <formula>"ALFA"</formula>
      <formula>"A"</formula>
    </cfRule>
    <cfRule type="containsText" dxfId="33146" priority="62855" operator="containsText" text="1/2 HR">
      <formula>NOT(ISERROR(SEARCH("1/2 HR",AA2)))</formula>
    </cfRule>
    <cfRule type="containsText" dxfId="33145" priority="62856" operator="containsText" text="SAKIT">
      <formula>NOT(ISERROR(SEARCH("SAKIT",AA2)))</formula>
    </cfRule>
    <cfRule type="containsText" dxfId="33144" priority="62857" operator="containsText" text="CUTI">
      <formula>NOT(ISERROR(SEARCH("CUTI",AA2)))</formula>
    </cfRule>
    <cfRule type="containsText" dxfId="33143" priority="62858" operator="containsText" text="OUT">
      <formula>NOT(ISERROR(SEARCH("OUT",AA2)))</formula>
    </cfRule>
    <cfRule type="containsText" dxfId="33142" priority="62859" operator="containsText" text="IZIN">
      <formula>NOT(ISERROR(SEARCH("IZIN",AA2)))</formula>
    </cfRule>
    <cfRule type="cellIs" dxfId="33141" priority="62860" operator="between">
      <formula>"ALFA"</formula>
      <formula>"A"</formula>
    </cfRule>
    <cfRule type="containsText" dxfId="33140" priority="62861" operator="containsText" text="1/2 HR">
      <formula>NOT(ISERROR(SEARCH("1/2 HR",AA2)))</formula>
    </cfRule>
    <cfRule type="containsText" dxfId="33139" priority="62862" operator="containsText" text="SAKIT">
      <formula>NOT(ISERROR(SEARCH("SAKIT",AA2)))</formula>
    </cfRule>
    <cfRule type="containsText" dxfId="33138" priority="62863" operator="containsText" text="CUTI">
      <formula>NOT(ISERROR(SEARCH("CUTI",AA2)))</formula>
    </cfRule>
    <cfRule type="containsText" dxfId="33137" priority="62864" operator="containsText" text="OUT">
      <formula>NOT(ISERROR(SEARCH("OUT",AA2)))</formula>
    </cfRule>
    <cfRule type="containsText" dxfId="33136" priority="62865" operator="containsText" text="IZIN">
      <formula>NOT(ISERROR(SEARCH("IZIN",AA2)))</formula>
    </cfRule>
    <cfRule type="cellIs" dxfId="33135" priority="62866" operator="between">
      <formula>"ALFA"</formula>
      <formula>"A"</formula>
    </cfRule>
    <cfRule type="containsText" dxfId="33134" priority="62867" operator="containsText" text="1/2 HR">
      <formula>NOT(ISERROR(SEARCH("1/2 HR",AA2)))</formula>
    </cfRule>
    <cfRule type="containsText" dxfId="33133" priority="62868" operator="containsText" text="SAKIT">
      <formula>NOT(ISERROR(SEARCH("SAKIT",AA2)))</formula>
    </cfRule>
    <cfRule type="containsText" dxfId="33132" priority="62869" operator="containsText" text="CUTI">
      <formula>NOT(ISERROR(SEARCH("CUTI",AA2)))</formula>
    </cfRule>
    <cfRule type="containsText" dxfId="33131" priority="62870" operator="containsText" text="OUT">
      <formula>NOT(ISERROR(SEARCH("OUT",AA2)))</formula>
    </cfRule>
    <cfRule type="containsText" dxfId="33130" priority="62871" operator="containsText" text="IZIN">
      <formula>NOT(ISERROR(SEARCH("IZIN",AA2)))</formula>
    </cfRule>
    <cfRule type="cellIs" dxfId="33129" priority="62872" operator="between">
      <formula>"ALFA"</formula>
      <formula>"A"</formula>
    </cfRule>
    <cfRule type="containsText" dxfId="33128" priority="62873" operator="containsText" text="CTM">
      <formula>NOT(ISERROR(SEARCH("CTM",AA2)))</formula>
    </cfRule>
    <cfRule type="containsText" dxfId="33127" priority="62874" operator="containsText" text="1/2 HR">
      <formula>NOT(ISERROR(SEARCH("1/2 HR",AA2)))</formula>
    </cfRule>
    <cfRule type="containsText" dxfId="33126" priority="62875" operator="containsText" text="SAKIT">
      <formula>NOT(ISERROR(SEARCH("SAKIT",AA2)))</formula>
    </cfRule>
    <cfRule type="containsText" dxfId="33125" priority="62876" operator="containsText" text="CUTI">
      <formula>NOT(ISERROR(SEARCH("CUTI",AA2)))</formula>
    </cfRule>
    <cfRule type="containsText" dxfId="33124" priority="62877" operator="containsText" text="OUT">
      <formula>NOT(ISERROR(SEARCH("OUT",AA2)))</formula>
    </cfRule>
    <cfRule type="containsText" dxfId="33123" priority="62878" operator="containsText" text="IZIN">
      <formula>NOT(ISERROR(SEARCH("IZIN",AA2)))</formula>
    </cfRule>
    <cfRule type="cellIs" dxfId="33122" priority="62879" operator="between">
      <formula>"ALFA"</formula>
      <formula>"A"</formula>
    </cfRule>
    <cfRule type="containsText" dxfId="33121" priority="62880" operator="containsText" text="1/2 HR">
      <formula>NOT(ISERROR(SEARCH("1/2 HR",AA2)))</formula>
    </cfRule>
    <cfRule type="containsText" dxfId="33120" priority="62881" operator="containsText" text="SAKIT">
      <formula>NOT(ISERROR(SEARCH("SAKIT",AA2)))</formula>
    </cfRule>
    <cfRule type="containsText" dxfId="33119" priority="62882" operator="containsText" text="CUTI">
      <formula>NOT(ISERROR(SEARCH("CUTI",AA2)))</formula>
    </cfRule>
    <cfRule type="containsText" dxfId="33118" priority="62883" operator="containsText" text="OUT">
      <formula>NOT(ISERROR(SEARCH("OUT",AA2)))</formula>
    </cfRule>
    <cfRule type="containsText" dxfId="33117" priority="62884" operator="containsText" text="IZIN">
      <formula>NOT(ISERROR(SEARCH("IZIN",AA2)))</formula>
    </cfRule>
    <cfRule type="cellIs" dxfId="33116" priority="62885" operator="between">
      <formula>"ALFA"</formula>
      <formula>"A"</formula>
    </cfRule>
    <cfRule type="containsText" dxfId="33115" priority="62886" operator="containsText" text="1/2 HR">
      <formula>NOT(ISERROR(SEARCH("1/2 HR",AA2)))</formula>
    </cfRule>
    <cfRule type="containsText" dxfId="33114" priority="62887" operator="containsText" text="SAKIT">
      <formula>NOT(ISERROR(SEARCH("SAKIT",AA2)))</formula>
    </cfRule>
    <cfRule type="containsText" dxfId="33113" priority="62888" operator="containsText" text="CUTI">
      <formula>NOT(ISERROR(SEARCH("CUTI",AA2)))</formula>
    </cfRule>
    <cfRule type="containsText" dxfId="33112" priority="62889" operator="containsText" text="OUT">
      <formula>NOT(ISERROR(SEARCH("OUT",AA2)))</formula>
    </cfRule>
    <cfRule type="containsText" dxfId="33111" priority="62890" operator="containsText" text="IZIN">
      <formula>NOT(ISERROR(SEARCH("IZIN",AA2)))</formula>
    </cfRule>
    <cfRule type="cellIs" dxfId="33110" priority="62891" operator="between">
      <formula>"ALFA"</formula>
      <formula>"A"</formula>
    </cfRule>
    <cfRule type="containsText" dxfId="33109" priority="62892" operator="containsText" text="1/2 HR">
      <formula>NOT(ISERROR(SEARCH("1/2 HR",AA2)))</formula>
    </cfRule>
    <cfRule type="containsText" dxfId="33108" priority="62893" operator="containsText" text="SAKIT">
      <formula>NOT(ISERROR(SEARCH("SAKIT",AA2)))</formula>
    </cfRule>
    <cfRule type="containsText" dxfId="33107" priority="62894" operator="containsText" text="CUTI">
      <formula>NOT(ISERROR(SEARCH("CUTI",AA2)))</formula>
    </cfRule>
    <cfRule type="containsText" dxfId="33106" priority="62895" operator="containsText" text="OUT">
      <formula>NOT(ISERROR(SEARCH("OUT",AA2)))</formula>
    </cfRule>
    <cfRule type="containsText" dxfId="33105" priority="62896" operator="containsText" text="IZIN">
      <formula>NOT(ISERROR(SEARCH("IZIN",AA2)))</formula>
    </cfRule>
    <cfRule type="cellIs" dxfId="33104" priority="62897" operator="between">
      <formula>"ALFA"</formula>
      <formula>"A"</formula>
    </cfRule>
    <cfRule type="containsText" dxfId="33103" priority="62898" operator="containsText" text="1/2 HR">
      <formula>NOT(ISERROR(SEARCH("1/2 HR",AA2)))</formula>
    </cfRule>
    <cfRule type="containsText" dxfId="33102" priority="62899" operator="containsText" text="SAKIT">
      <formula>NOT(ISERROR(SEARCH("SAKIT",AA2)))</formula>
    </cfRule>
    <cfRule type="containsText" dxfId="33101" priority="62900" operator="containsText" text="CUTI">
      <formula>NOT(ISERROR(SEARCH("CUTI",AA2)))</formula>
    </cfRule>
    <cfRule type="containsText" dxfId="33100" priority="62901" operator="containsText" text="OUT">
      <formula>NOT(ISERROR(SEARCH("OUT",AA2)))</formula>
    </cfRule>
    <cfRule type="containsText" dxfId="33099" priority="62902" operator="containsText" text="IZIN">
      <formula>NOT(ISERROR(SEARCH("IZIN",AA2)))</formula>
    </cfRule>
    <cfRule type="cellIs" dxfId="33098" priority="62903" operator="between">
      <formula>"ALFA"</formula>
      <formula>"A"</formula>
    </cfRule>
    <cfRule type="containsText" dxfId="33097" priority="62904" operator="containsText" text="LIBUR">
      <formula>NOT(ISERROR(SEARCH("LIBUR",AA2)))</formula>
    </cfRule>
    <cfRule type="containsText" dxfId="33096" priority="62905" operator="containsText" text="1/2 HR">
      <formula>NOT(ISERROR(SEARCH("1/2 HR",AA2)))</formula>
    </cfRule>
    <cfRule type="containsText" dxfId="33095" priority="62906" operator="containsText" text="SAKIT">
      <formula>NOT(ISERROR(SEARCH("SAKIT",AA2)))</formula>
    </cfRule>
    <cfRule type="containsText" dxfId="33094" priority="62907" operator="containsText" text="CUTI">
      <formula>NOT(ISERROR(SEARCH("CUTI",AA2)))</formula>
    </cfRule>
    <cfRule type="containsText" dxfId="33093" priority="62908" operator="containsText" text="OUT">
      <formula>NOT(ISERROR(SEARCH("OUT",AA2)))</formula>
    </cfRule>
    <cfRule type="containsText" dxfId="33092" priority="62909" operator="containsText" text="IZIN">
      <formula>NOT(ISERROR(SEARCH("IZIN",AA2)))</formula>
    </cfRule>
    <cfRule type="cellIs" dxfId="33091" priority="62910" operator="between">
      <formula>"ALFA"</formula>
      <formula>"A"</formula>
    </cfRule>
    <cfRule type="containsText" dxfId="33090" priority="62911" operator="containsText" text="1/2 HR">
      <formula>NOT(ISERROR(SEARCH("1/2 HR",AA2)))</formula>
    </cfRule>
    <cfRule type="containsText" dxfId="33089" priority="62912" operator="containsText" text="SAKIT">
      <formula>NOT(ISERROR(SEARCH("SAKIT",AA2)))</formula>
    </cfRule>
    <cfRule type="containsText" dxfId="33088" priority="62913" operator="containsText" text="CUTI">
      <formula>NOT(ISERROR(SEARCH("CUTI",AA2)))</formula>
    </cfRule>
    <cfRule type="containsText" dxfId="33087" priority="62914" operator="containsText" text="OUT">
      <formula>NOT(ISERROR(SEARCH("OUT",AA2)))</formula>
    </cfRule>
    <cfRule type="containsText" dxfId="33086" priority="62915" operator="containsText" text="IZIN">
      <formula>NOT(ISERROR(SEARCH("IZIN",AA2)))</formula>
    </cfRule>
    <cfRule type="cellIs" dxfId="33085" priority="62916" operator="between">
      <formula>"ALFA"</formula>
      <formula>"A"</formula>
    </cfRule>
    <cfRule type="containsText" dxfId="33084" priority="62917" operator="containsText" text="1/2 HR">
      <formula>NOT(ISERROR(SEARCH("1/2 HR",AA2)))</formula>
    </cfRule>
    <cfRule type="containsText" dxfId="33083" priority="62918" operator="containsText" text="SAKIT">
      <formula>NOT(ISERROR(SEARCH("SAKIT",AA2)))</formula>
    </cfRule>
    <cfRule type="containsText" dxfId="33082" priority="62919" operator="containsText" text="CUTI">
      <formula>NOT(ISERROR(SEARCH("CUTI",AA2)))</formula>
    </cfRule>
    <cfRule type="containsText" dxfId="33081" priority="62920" operator="containsText" text="OUT">
      <formula>NOT(ISERROR(SEARCH("OUT",AA2)))</formula>
    </cfRule>
    <cfRule type="containsText" dxfId="33080" priority="62921" operator="containsText" text="IZIN">
      <formula>NOT(ISERROR(SEARCH("IZIN",AA2)))</formula>
    </cfRule>
    <cfRule type="cellIs" dxfId="33079" priority="62922" operator="between">
      <formula>"ALFA"</formula>
      <formula>"A"</formula>
    </cfRule>
    <cfRule type="containsText" dxfId="33078" priority="62923" operator="containsText" text="1/2 HR">
      <formula>NOT(ISERROR(SEARCH("1/2 HR",AA2)))</formula>
    </cfRule>
    <cfRule type="containsText" dxfId="33077" priority="62924" operator="containsText" text="SAKIT">
      <formula>NOT(ISERROR(SEARCH("SAKIT",AA2)))</formula>
    </cfRule>
    <cfRule type="containsText" dxfId="33076" priority="62925" operator="containsText" text="CUTI">
      <formula>NOT(ISERROR(SEARCH("CUTI",AA2)))</formula>
    </cfRule>
    <cfRule type="containsText" dxfId="33075" priority="62926" operator="containsText" text="OUT">
      <formula>NOT(ISERROR(SEARCH("OUT",AA2)))</formula>
    </cfRule>
    <cfRule type="containsText" dxfId="33074" priority="62927" operator="containsText" text="IZIN">
      <formula>NOT(ISERROR(SEARCH("IZIN",AA2)))</formula>
    </cfRule>
    <cfRule type="cellIs" dxfId="33073" priority="62928" operator="between">
      <formula>"ALFA"</formula>
      <formula>"A"</formula>
    </cfRule>
    <cfRule type="containsText" dxfId="33072" priority="62929" operator="containsText" text="1/2 HR">
      <formula>NOT(ISERROR(SEARCH("1/2 HR",AA2)))</formula>
    </cfRule>
    <cfRule type="containsText" dxfId="33071" priority="62930" operator="containsText" text="SAKIT">
      <formula>NOT(ISERROR(SEARCH("SAKIT",AA2)))</formula>
    </cfRule>
    <cfRule type="containsText" dxfId="33070" priority="62931" operator="containsText" text="CUTI">
      <formula>NOT(ISERROR(SEARCH("CUTI",AA2)))</formula>
    </cfRule>
    <cfRule type="containsText" dxfId="33069" priority="62932" operator="containsText" text="OUT">
      <formula>NOT(ISERROR(SEARCH("OUT",AA2)))</formula>
    </cfRule>
    <cfRule type="containsText" dxfId="33068" priority="62933" operator="containsText" text="IZIN">
      <formula>NOT(ISERROR(SEARCH("IZIN",AA2)))</formula>
    </cfRule>
    <cfRule type="cellIs" dxfId="33067" priority="62934" operator="between">
      <formula>"ALFA"</formula>
      <formula>"A"</formula>
    </cfRule>
    <cfRule type="containsText" dxfId="33066" priority="62935" operator="containsText" text="1/2 HR">
      <formula>NOT(ISERROR(SEARCH("1/2 HR",AA2)))</formula>
    </cfRule>
    <cfRule type="containsText" dxfId="33065" priority="62936" operator="containsText" text="SAKIT">
      <formula>NOT(ISERROR(SEARCH("SAKIT",AA2)))</formula>
    </cfRule>
    <cfRule type="containsText" dxfId="33064" priority="62937" operator="containsText" text="CUTI">
      <formula>NOT(ISERROR(SEARCH("CUTI",AA2)))</formula>
    </cfRule>
    <cfRule type="containsText" dxfId="33063" priority="62938" operator="containsText" text="OUT">
      <formula>NOT(ISERROR(SEARCH("OUT",AA2)))</formula>
    </cfRule>
    <cfRule type="containsText" dxfId="33062" priority="62939" operator="containsText" text="IZIN">
      <formula>NOT(ISERROR(SEARCH("IZIN",AA2)))</formula>
    </cfRule>
    <cfRule type="cellIs" dxfId="33061" priority="62940" operator="between">
      <formula>"ALFA"</formula>
      <formula>"A"</formula>
    </cfRule>
    <cfRule type="containsText" dxfId="33060" priority="62941" operator="containsText" text="1/2 HR">
      <formula>NOT(ISERROR(SEARCH("1/2 HR",AA2)))</formula>
    </cfRule>
    <cfRule type="containsText" dxfId="33059" priority="62942" operator="containsText" text="SAKIT">
      <formula>NOT(ISERROR(SEARCH("SAKIT",AA2)))</formula>
    </cfRule>
    <cfRule type="containsText" dxfId="33058" priority="62943" operator="containsText" text="CUTI">
      <formula>NOT(ISERROR(SEARCH("CUTI",AA2)))</formula>
    </cfRule>
    <cfRule type="containsText" dxfId="33057" priority="62944" operator="containsText" text="OUT">
      <formula>NOT(ISERROR(SEARCH("OUT",AA2)))</formula>
    </cfRule>
    <cfRule type="containsText" dxfId="33056" priority="62945" operator="containsText" text="IZIN">
      <formula>NOT(ISERROR(SEARCH("IZIN",AA2)))</formula>
    </cfRule>
    <cfRule type="cellIs" dxfId="33055" priority="62946" operator="between">
      <formula>"ALFA"</formula>
      <formula>"A"</formula>
    </cfRule>
    <cfRule type="containsText" dxfId="33054" priority="62947" operator="containsText" text="1/2 HR">
      <formula>NOT(ISERROR(SEARCH("1/2 HR",AA2)))</formula>
    </cfRule>
    <cfRule type="containsText" dxfId="33053" priority="62948" operator="containsText" text="SAKIT">
      <formula>NOT(ISERROR(SEARCH("SAKIT",AA2)))</formula>
    </cfRule>
    <cfRule type="containsText" dxfId="33052" priority="62949" operator="containsText" text="CUTI">
      <formula>NOT(ISERROR(SEARCH("CUTI",AA2)))</formula>
    </cfRule>
    <cfRule type="containsText" dxfId="33051" priority="62950" operator="containsText" text="OUT">
      <formula>NOT(ISERROR(SEARCH("OUT",AA2)))</formula>
    </cfRule>
    <cfRule type="containsText" dxfId="33050" priority="62951" operator="containsText" text="IZIN">
      <formula>NOT(ISERROR(SEARCH("IZIN",AA2)))</formula>
    </cfRule>
    <cfRule type="cellIs" dxfId="33049" priority="62952" operator="between">
      <formula>"ALFA"</formula>
      <formula>"A"</formula>
    </cfRule>
    <cfRule type="containsText" dxfId="33048" priority="62953" operator="containsText" text="1/2 HR">
      <formula>NOT(ISERROR(SEARCH("1/2 HR",AA2)))</formula>
    </cfRule>
    <cfRule type="containsText" dxfId="33047" priority="62954" operator="containsText" text="SAKIT">
      <formula>NOT(ISERROR(SEARCH("SAKIT",AA2)))</formula>
    </cfRule>
    <cfRule type="containsText" dxfId="33046" priority="62955" operator="containsText" text="CUTI">
      <formula>NOT(ISERROR(SEARCH("CUTI",AA2)))</formula>
    </cfRule>
    <cfRule type="containsText" dxfId="33045" priority="62956" operator="containsText" text="OUT">
      <formula>NOT(ISERROR(SEARCH("OUT",AA2)))</formula>
    </cfRule>
    <cfRule type="containsText" dxfId="33044" priority="62957" operator="containsText" text="IZIN">
      <formula>NOT(ISERROR(SEARCH("IZIN",AA2)))</formula>
    </cfRule>
    <cfRule type="cellIs" dxfId="33043" priority="62958" operator="between">
      <formula>"ALFA"</formula>
      <formula>"A"</formula>
    </cfRule>
    <cfRule type="containsText" dxfId="33042" priority="62959" operator="containsText" text="1/2 HR">
      <formula>NOT(ISERROR(SEARCH("1/2 HR",AA2)))</formula>
    </cfRule>
    <cfRule type="containsText" dxfId="33041" priority="62960" operator="containsText" text="SAKIT">
      <formula>NOT(ISERROR(SEARCH("SAKIT",AA2)))</formula>
    </cfRule>
    <cfRule type="containsText" dxfId="33040" priority="62961" operator="containsText" text="CUTI">
      <formula>NOT(ISERROR(SEARCH("CUTI",AA2)))</formula>
    </cfRule>
    <cfRule type="containsText" dxfId="33039" priority="62962" operator="containsText" text="OUT">
      <formula>NOT(ISERROR(SEARCH("OUT",AA2)))</formula>
    </cfRule>
    <cfRule type="containsText" dxfId="33038" priority="62963" operator="containsText" text="IZIN">
      <formula>NOT(ISERROR(SEARCH("IZIN",AA2)))</formula>
    </cfRule>
    <cfRule type="cellIs" dxfId="33037" priority="62964" operator="between">
      <formula>"ALFA"</formula>
      <formula>"A"</formula>
    </cfRule>
    <cfRule type="containsText" dxfId="33036" priority="62965" operator="containsText" text="CTM">
      <formula>NOT(ISERROR(SEARCH("CTM",AA2)))</formula>
    </cfRule>
    <cfRule type="containsText" dxfId="33035" priority="62966" operator="containsText" text="1/2 HR">
      <formula>NOT(ISERROR(SEARCH("1/2 HR",AA2)))</formula>
    </cfRule>
    <cfRule type="containsText" dxfId="33034" priority="62967" operator="containsText" text="SAKIT">
      <formula>NOT(ISERROR(SEARCH("SAKIT",AA2)))</formula>
    </cfRule>
    <cfRule type="containsText" dxfId="33033" priority="62968" operator="containsText" text="CUTI">
      <formula>NOT(ISERROR(SEARCH("CUTI",AA2)))</formula>
    </cfRule>
    <cfRule type="containsText" dxfId="33032" priority="62969" operator="containsText" text="OUT">
      <formula>NOT(ISERROR(SEARCH("OUT",AA2)))</formula>
    </cfRule>
    <cfRule type="containsText" dxfId="33031" priority="62970" operator="containsText" text="IZIN">
      <formula>NOT(ISERROR(SEARCH("IZIN",AA2)))</formula>
    </cfRule>
    <cfRule type="cellIs" dxfId="33030" priority="62971" operator="between">
      <formula>"ALFA"</formula>
      <formula>"A"</formula>
    </cfRule>
    <cfRule type="containsText" dxfId="33029" priority="62972" operator="containsText" text="1/2 HR">
      <formula>NOT(ISERROR(SEARCH("1/2 HR",AA2)))</formula>
    </cfRule>
    <cfRule type="containsText" dxfId="33028" priority="62973" operator="containsText" text="SAKIT">
      <formula>NOT(ISERROR(SEARCH("SAKIT",AA2)))</formula>
    </cfRule>
    <cfRule type="containsText" dxfId="33027" priority="62974" operator="containsText" text="CUTI">
      <formula>NOT(ISERROR(SEARCH("CUTI",AA2)))</formula>
    </cfRule>
    <cfRule type="containsText" dxfId="33026" priority="62975" operator="containsText" text="OUT">
      <formula>NOT(ISERROR(SEARCH("OUT",AA2)))</formula>
    </cfRule>
    <cfRule type="containsText" dxfId="33025" priority="62976" operator="containsText" text="IZIN">
      <formula>NOT(ISERROR(SEARCH("IZIN",AA2)))</formula>
    </cfRule>
    <cfRule type="cellIs" dxfId="33024" priority="62977" operator="between">
      <formula>"ALFA"</formula>
      <formula>"A"</formula>
    </cfRule>
    <cfRule type="containsText" dxfId="33023" priority="62978" operator="containsText" text="CTM">
      <formula>NOT(ISERROR(SEARCH("CTM",AA2)))</formula>
    </cfRule>
    <cfRule type="containsText" dxfId="33022" priority="62979" operator="containsText" text="1/2 HR">
      <formula>NOT(ISERROR(SEARCH("1/2 HR",AA2)))</formula>
    </cfRule>
    <cfRule type="containsText" dxfId="33021" priority="62980" operator="containsText" text="SAKIT">
      <formula>NOT(ISERROR(SEARCH("SAKIT",AA2)))</formula>
    </cfRule>
    <cfRule type="containsText" dxfId="33020" priority="62981" operator="containsText" text="CUTI">
      <formula>NOT(ISERROR(SEARCH("CUTI",AA2)))</formula>
    </cfRule>
    <cfRule type="containsText" dxfId="33019" priority="62982" operator="containsText" text="OUT">
      <formula>NOT(ISERROR(SEARCH("OUT",AA2)))</formula>
    </cfRule>
    <cfRule type="containsText" dxfId="33018" priority="62983" operator="containsText" text="IZIN">
      <formula>NOT(ISERROR(SEARCH("IZIN",AA2)))</formula>
    </cfRule>
    <cfRule type="cellIs" dxfId="33017" priority="62984" operator="between">
      <formula>"ALFA"</formula>
      <formula>"A"</formula>
    </cfRule>
    <cfRule type="containsText" dxfId="33016" priority="62985" operator="containsText" text="1/2 HR">
      <formula>NOT(ISERROR(SEARCH("1/2 HR",AA2)))</formula>
    </cfRule>
    <cfRule type="containsText" dxfId="33015" priority="62986" operator="containsText" text="SAKIT">
      <formula>NOT(ISERROR(SEARCH("SAKIT",AA2)))</formula>
    </cfRule>
    <cfRule type="containsText" dxfId="33014" priority="62987" operator="containsText" text="CUTI">
      <formula>NOT(ISERROR(SEARCH("CUTI",AA2)))</formula>
    </cfRule>
    <cfRule type="containsText" dxfId="33013" priority="62988" operator="containsText" text="OUT">
      <formula>NOT(ISERROR(SEARCH("OUT",AA2)))</formula>
    </cfRule>
    <cfRule type="containsText" dxfId="33012" priority="62989" operator="containsText" text="IZIN">
      <formula>NOT(ISERROR(SEARCH("IZIN",AA2)))</formula>
    </cfRule>
    <cfRule type="cellIs" dxfId="33011" priority="62990" operator="between">
      <formula>"ALFA"</formula>
      <formula>"A"</formula>
    </cfRule>
    <cfRule type="containsText" dxfId="33010" priority="62991" operator="containsText" text="CTM">
      <formula>NOT(ISERROR(SEARCH("CTM",AA2)))</formula>
    </cfRule>
    <cfRule type="containsText" dxfId="33009" priority="62992" operator="containsText" text="1/2 HR">
      <formula>NOT(ISERROR(SEARCH("1/2 HR",AA2)))</formula>
    </cfRule>
    <cfRule type="containsText" dxfId="33008" priority="62993" operator="containsText" text="SAKIT">
      <formula>NOT(ISERROR(SEARCH("SAKIT",AA2)))</formula>
    </cfRule>
    <cfRule type="containsText" dxfId="33007" priority="62994" operator="containsText" text="CUTI">
      <formula>NOT(ISERROR(SEARCH("CUTI",AA2)))</formula>
    </cfRule>
    <cfRule type="containsText" dxfId="33006" priority="62995" operator="containsText" text="OUT">
      <formula>NOT(ISERROR(SEARCH("OUT",AA2)))</formula>
    </cfRule>
    <cfRule type="containsText" dxfId="33005" priority="62996" operator="containsText" text="IZIN">
      <formula>NOT(ISERROR(SEARCH("IZIN",AA2)))</formula>
    </cfRule>
    <cfRule type="cellIs" dxfId="33004" priority="62997" operator="between">
      <formula>"ALFA"</formula>
      <formula>"A"</formula>
    </cfRule>
    <cfRule type="containsText" dxfId="33003" priority="62998" operator="containsText" text="1/2 HR">
      <formula>NOT(ISERROR(SEARCH("1/2 HR",AA2)))</formula>
    </cfRule>
    <cfRule type="containsText" dxfId="33002" priority="62999" operator="containsText" text="SAKIT">
      <formula>NOT(ISERROR(SEARCH("SAKIT",AA2)))</formula>
    </cfRule>
    <cfRule type="containsText" dxfId="33001" priority="63000" operator="containsText" text="CUTI">
      <formula>NOT(ISERROR(SEARCH("CUTI",AA2)))</formula>
    </cfRule>
    <cfRule type="containsText" dxfId="33000" priority="63001" operator="containsText" text="OUT">
      <formula>NOT(ISERROR(SEARCH("OUT",AA2)))</formula>
    </cfRule>
    <cfRule type="containsText" dxfId="32999" priority="63002" operator="containsText" text="IZIN">
      <formula>NOT(ISERROR(SEARCH("IZIN",AA2)))</formula>
    </cfRule>
    <cfRule type="cellIs" dxfId="32998" priority="63003" operator="between">
      <formula>"ALFA"</formula>
      <formula>"A"</formula>
    </cfRule>
    <cfRule type="containsText" dxfId="32997" priority="63004" operator="containsText" text="1/2 HR">
      <formula>NOT(ISERROR(SEARCH("1/2 HR",AA2)))</formula>
    </cfRule>
    <cfRule type="containsText" dxfId="32996" priority="63005" operator="containsText" text="SAKIT">
      <formula>NOT(ISERROR(SEARCH("SAKIT",AA2)))</formula>
    </cfRule>
    <cfRule type="containsText" dxfId="32995" priority="63006" operator="containsText" text="CUTI">
      <formula>NOT(ISERROR(SEARCH("CUTI",AA2)))</formula>
    </cfRule>
    <cfRule type="containsText" dxfId="32994" priority="63007" operator="containsText" text="OUT">
      <formula>NOT(ISERROR(SEARCH("OUT",AA2)))</formula>
    </cfRule>
    <cfRule type="containsText" dxfId="32993" priority="63008" operator="containsText" text="IZIN">
      <formula>NOT(ISERROR(SEARCH("IZIN",AA2)))</formula>
    </cfRule>
    <cfRule type="cellIs" dxfId="32992" priority="63009" operator="between">
      <formula>"ALFA"</formula>
      <formula>"A"</formula>
    </cfRule>
    <cfRule type="containsText" dxfId="32991" priority="63010" operator="containsText" text="1/2 HR">
      <formula>NOT(ISERROR(SEARCH("1/2 HR",AA2)))</formula>
    </cfRule>
    <cfRule type="containsText" dxfId="32990" priority="63011" operator="containsText" text="SAKIT">
      <formula>NOT(ISERROR(SEARCH("SAKIT",AA2)))</formula>
    </cfRule>
    <cfRule type="containsText" dxfId="32989" priority="63012" operator="containsText" text="CUTI">
      <formula>NOT(ISERROR(SEARCH("CUTI",AA2)))</formula>
    </cfRule>
    <cfRule type="containsText" dxfId="32988" priority="63013" operator="containsText" text="OUT">
      <formula>NOT(ISERROR(SEARCH("OUT",AA2)))</formula>
    </cfRule>
    <cfRule type="containsText" dxfId="32987" priority="63014" operator="containsText" text="IZIN">
      <formula>NOT(ISERROR(SEARCH("IZIN",AA2)))</formula>
    </cfRule>
    <cfRule type="cellIs" dxfId="32986" priority="63015" operator="between">
      <formula>"ALFA"</formula>
      <formula>"A"</formula>
    </cfRule>
    <cfRule type="containsText" dxfId="32985" priority="63016" operator="containsText" text="1/2 HR">
      <formula>NOT(ISERROR(SEARCH("1/2 HR",AA2)))</formula>
    </cfRule>
    <cfRule type="containsText" dxfId="32984" priority="63017" operator="containsText" text="SAKIT">
      <formula>NOT(ISERROR(SEARCH("SAKIT",AA2)))</formula>
    </cfRule>
    <cfRule type="containsText" dxfId="32983" priority="63018" operator="containsText" text="CUTI">
      <formula>NOT(ISERROR(SEARCH("CUTI",AA2)))</formula>
    </cfRule>
    <cfRule type="containsText" dxfId="32982" priority="63019" operator="containsText" text="OUT">
      <formula>NOT(ISERROR(SEARCH("OUT",AA2)))</formula>
    </cfRule>
    <cfRule type="containsText" dxfId="32981" priority="63020" operator="containsText" text="IZIN">
      <formula>NOT(ISERROR(SEARCH("IZIN",AA2)))</formula>
    </cfRule>
    <cfRule type="cellIs" dxfId="32980" priority="63021" operator="between">
      <formula>"ALFA"</formula>
      <formula>"A"</formula>
    </cfRule>
    <cfRule type="containsText" dxfId="32979" priority="63022" operator="containsText" text="1/2 HR">
      <formula>NOT(ISERROR(SEARCH("1/2 HR",AA2)))</formula>
    </cfRule>
    <cfRule type="containsText" dxfId="32978" priority="63023" operator="containsText" text="SAKIT">
      <formula>NOT(ISERROR(SEARCH("SAKIT",AA2)))</formula>
    </cfRule>
    <cfRule type="containsText" dxfId="32977" priority="63024" operator="containsText" text="CUTI">
      <formula>NOT(ISERROR(SEARCH("CUTI",AA2)))</formula>
    </cfRule>
    <cfRule type="containsText" dxfId="32976" priority="63025" operator="containsText" text="OUT">
      <formula>NOT(ISERROR(SEARCH("OUT",AA2)))</formula>
    </cfRule>
    <cfRule type="containsText" dxfId="32975" priority="63026" operator="containsText" text="IZIN">
      <formula>NOT(ISERROR(SEARCH("IZIN",AA2)))</formula>
    </cfRule>
    <cfRule type="cellIs" dxfId="32974" priority="63027" operator="between">
      <formula>"ALFA"</formula>
      <formula>"A"</formula>
    </cfRule>
    <cfRule type="containsText" dxfId="32973" priority="63028" operator="containsText" text="CTM">
      <formula>NOT(ISERROR(SEARCH("CTM",AA2)))</formula>
    </cfRule>
    <cfRule type="containsText" dxfId="32972" priority="63029" operator="containsText" text="1/2 HR">
      <formula>NOT(ISERROR(SEARCH("1/2 HR",AA2)))</formula>
    </cfRule>
    <cfRule type="containsText" dxfId="32971" priority="63030" operator="containsText" text="SAKIT">
      <formula>NOT(ISERROR(SEARCH("SAKIT",AA2)))</formula>
    </cfRule>
    <cfRule type="containsText" dxfId="32970" priority="63031" operator="containsText" text="CUTI">
      <formula>NOT(ISERROR(SEARCH("CUTI",AA2)))</formula>
    </cfRule>
    <cfRule type="containsText" dxfId="32969" priority="63032" operator="containsText" text="OUT">
      <formula>NOT(ISERROR(SEARCH("OUT",AA2)))</formula>
    </cfRule>
    <cfRule type="containsText" dxfId="32968" priority="63033" operator="containsText" text="IZIN">
      <formula>NOT(ISERROR(SEARCH("IZIN",AA2)))</formula>
    </cfRule>
    <cfRule type="cellIs" dxfId="32967" priority="63034" operator="between">
      <formula>"ALFA"</formula>
      <formula>"A"</formula>
    </cfRule>
    <cfRule type="containsText" dxfId="32966" priority="63035" operator="containsText" text="1/2 HR">
      <formula>NOT(ISERROR(SEARCH("1/2 HR",AA2)))</formula>
    </cfRule>
    <cfRule type="containsText" dxfId="32965" priority="63036" operator="containsText" text="SAKIT">
      <formula>NOT(ISERROR(SEARCH("SAKIT",AA2)))</formula>
    </cfRule>
    <cfRule type="containsText" dxfId="32964" priority="63037" operator="containsText" text="CUTI">
      <formula>NOT(ISERROR(SEARCH("CUTI",AA2)))</formula>
    </cfRule>
    <cfRule type="containsText" dxfId="32963" priority="63038" operator="containsText" text="OUT">
      <formula>NOT(ISERROR(SEARCH("OUT",AA2)))</formula>
    </cfRule>
    <cfRule type="containsText" dxfId="32962" priority="63039" operator="containsText" text="IZIN">
      <formula>NOT(ISERROR(SEARCH("IZIN",AA2)))</formula>
    </cfRule>
    <cfRule type="cellIs" dxfId="32961" priority="63040" operator="between">
      <formula>"ALFA"</formula>
      <formula>"A"</formula>
    </cfRule>
    <cfRule type="containsText" dxfId="32960" priority="63041" operator="containsText" text="1/2 HR">
      <formula>NOT(ISERROR(SEARCH("1/2 HR",AA2)))</formula>
    </cfRule>
    <cfRule type="containsText" dxfId="32959" priority="63042" operator="containsText" text="SAKIT">
      <formula>NOT(ISERROR(SEARCH("SAKIT",AA2)))</formula>
    </cfRule>
    <cfRule type="containsText" dxfId="32958" priority="63043" operator="containsText" text="CUTI">
      <formula>NOT(ISERROR(SEARCH("CUTI",AA2)))</formula>
    </cfRule>
    <cfRule type="containsText" dxfId="32957" priority="63044" operator="containsText" text="OUT">
      <formula>NOT(ISERROR(SEARCH("OUT",AA2)))</formula>
    </cfRule>
    <cfRule type="containsText" dxfId="32956" priority="63045" operator="containsText" text="IZIN">
      <formula>NOT(ISERROR(SEARCH("IZIN",AA2)))</formula>
    </cfRule>
    <cfRule type="cellIs" dxfId="32955" priority="63046" operator="between">
      <formula>"ALFA"</formula>
      <formula>"A"</formula>
    </cfRule>
    <cfRule type="containsText" dxfId="32954" priority="63047" operator="containsText" text="1/2 HR">
      <formula>NOT(ISERROR(SEARCH("1/2 HR",AA2)))</formula>
    </cfRule>
    <cfRule type="containsText" dxfId="32953" priority="63048" operator="containsText" text="SAKIT">
      <formula>NOT(ISERROR(SEARCH("SAKIT",AA2)))</formula>
    </cfRule>
    <cfRule type="containsText" dxfId="32952" priority="63049" operator="containsText" text="CUTI">
      <formula>NOT(ISERROR(SEARCH("CUTI",AA2)))</formula>
    </cfRule>
    <cfRule type="containsText" dxfId="32951" priority="63050" operator="containsText" text="OUT">
      <formula>NOT(ISERROR(SEARCH("OUT",AA2)))</formula>
    </cfRule>
    <cfRule type="containsText" dxfId="32950" priority="63051" operator="containsText" text="IZIN">
      <formula>NOT(ISERROR(SEARCH("IZIN",AA2)))</formula>
    </cfRule>
    <cfRule type="cellIs" dxfId="32949" priority="63052" operator="between">
      <formula>"ALFA"</formula>
      <formula>"A"</formula>
    </cfRule>
    <cfRule type="containsText" dxfId="32948" priority="63053" operator="containsText" text="1/2 HR">
      <formula>NOT(ISERROR(SEARCH("1/2 HR",AA2)))</formula>
    </cfRule>
    <cfRule type="containsText" dxfId="32947" priority="63054" operator="containsText" text="SAKIT">
      <formula>NOT(ISERROR(SEARCH("SAKIT",AA2)))</formula>
    </cfRule>
    <cfRule type="containsText" dxfId="32946" priority="63055" operator="containsText" text="CUTI">
      <formula>NOT(ISERROR(SEARCH("CUTI",AA2)))</formula>
    </cfRule>
    <cfRule type="containsText" dxfId="32945" priority="63056" operator="containsText" text="OUT">
      <formula>NOT(ISERROR(SEARCH("OUT",AA2)))</formula>
    </cfRule>
    <cfRule type="containsText" dxfId="32944" priority="63057" operator="containsText" text="IZIN">
      <formula>NOT(ISERROR(SEARCH("IZIN",AA2)))</formula>
    </cfRule>
    <cfRule type="cellIs" dxfId="32943" priority="63058" operator="between">
      <formula>"ALFA"</formula>
      <formula>"A"</formula>
    </cfRule>
    <cfRule type="containsText" dxfId="32942" priority="63059" operator="containsText" text="1/2 HR">
      <formula>NOT(ISERROR(SEARCH("1/2 HR",AA2)))</formula>
    </cfRule>
    <cfRule type="containsText" dxfId="32941" priority="63060" operator="containsText" text="SAKIT">
      <formula>NOT(ISERROR(SEARCH("SAKIT",AA2)))</formula>
    </cfRule>
    <cfRule type="containsText" dxfId="32940" priority="63061" operator="containsText" text="CUTI">
      <formula>NOT(ISERROR(SEARCH("CUTI",AA2)))</formula>
    </cfRule>
    <cfRule type="containsText" dxfId="32939" priority="63062" operator="containsText" text="OUT">
      <formula>NOT(ISERROR(SEARCH("OUT",AA2)))</formula>
    </cfRule>
    <cfRule type="containsText" dxfId="32938" priority="63063" operator="containsText" text="IZIN">
      <formula>NOT(ISERROR(SEARCH("IZIN",AA2)))</formula>
    </cfRule>
    <cfRule type="cellIs" dxfId="32937" priority="63064" operator="between">
      <formula>"ALFA"</formula>
      <formula>"A"</formula>
    </cfRule>
    <cfRule type="containsText" dxfId="32936" priority="63065" operator="containsText" text="1/2 HR">
      <formula>NOT(ISERROR(SEARCH("1/2 HR",AA2)))</formula>
    </cfRule>
    <cfRule type="containsText" dxfId="32935" priority="63066" operator="containsText" text="SAKIT">
      <formula>NOT(ISERROR(SEARCH("SAKIT",AA2)))</formula>
    </cfRule>
    <cfRule type="containsText" dxfId="32934" priority="63067" operator="containsText" text="CUTI">
      <formula>NOT(ISERROR(SEARCH("CUTI",AA2)))</formula>
    </cfRule>
    <cfRule type="containsText" dxfId="32933" priority="63068" operator="containsText" text="OUT">
      <formula>NOT(ISERROR(SEARCH("OUT",AA2)))</formula>
    </cfRule>
    <cfRule type="containsText" dxfId="32932" priority="63069" operator="containsText" text="IZIN">
      <formula>NOT(ISERROR(SEARCH("IZIN",AA2)))</formula>
    </cfRule>
    <cfRule type="cellIs" dxfId="32931" priority="63070" operator="between">
      <formula>"ALFA"</formula>
      <formula>"A"</formula>
    </cfRule>
    <cfRule type="containsText" dxfId="32930" priority="63071" operator="containsText" text="1/2 HR">
      <formula>NOT(ISERROR(SEARCH("1/2 HR",AA2)))</formula>
    </cfRule>
    <cfRule type="containsText" dxfId="32929" priority="63072" operator="containsText" text="SAKIT">
      <formula>NOT(ISERROR(SEARCH("SAKIT",AA2)))</formula>
    </cfRule>
    <cfRule type="containsText" dxfId="32928" priority="63073" operator="containsText" text="CUTI">
      <formula>NOT(ISERROR(SEARCH("CUTI",AA2)))</formula>
    </cfRule>
    <cfRule type="containsText" dxfId="32927" priority="63074" operator="containsText" text="OUT">
      <formula>NOT(ISERROR(SEARCH("OUT",AA2)))</formula>
    </cfRule>
    <cfRule type="containsText" dxfId="32926" priority="63075" operator="containsText" text="IZIN">
      <formula>NOT(ISERROR(SEARCH("IZIN",AA2)))</formula>
    </cfRule>
    <cfRule type="cellIs" dxfId="32925" priority="63076" operator="between">
      <formula>"ALFA"</formula>
      <formula>"A"</formula>
    </cfRule>
    <cfRule type="containsText" dxfId="32924" priority="63077" operator="containsText" text="1/2 HR">
      <formula>NOT(ISERROR(SEARCH("1/2 HR",AA2)))</formula>
    </cfRule>
    <cfRule type="containsText" dxfId="32923" priority="63078" operator="containsText" text="SAKIT">
      <formula>NOT(ISERROR(SEARCH("SAKIT",AA2)))</formula>
    </cfRule>
    <cfRule type="containsText" dxfId="32922" priority="63079" operator="containsText" text="CUTI">
      <formula>NOT(ISERROR(SEARCH("CUTI",AA2)))</formula>
    </cfRule>
    <cfRule type="containsText" dxfId="32921" priority="63080" operator="containsText" text="OUT">
      <formula>NOT(ISERROR(SEARCH("OUT",AA2)))</formula>
    </cfRule>
    <cfRule type="containsText" dxfId="32920" priority="63081" operator="containsText" text="IZIN">
      <formula>NOT(ISERROR(SEARCH("IZIN",AA2)))</formula>
    </cfRule>
    <cfRule type="cellIs" dxfId="32919" priority="63082" operator="between">
      <formula>"ALFA"</formula>
      <formula>"A"</formula>
    </cfRule>
    <cfRule type="containsText" dxfId="32918" priority="63083" operator="containsText" text="CTM">
      <formula>NOT(ISERROR(SEARCH("CTM",AA2)))</formula>
    </cfRule>
    <cfRule type="containsText" dxfId="32917" priority="63084" operator="containsText" text="1/2 HR">
      <formula>NOT(ISERROR(SEARCH("1/2 HR",AA2)))</formula>
    </cfRule>
    <cfRule type="containsText" dxfId="32916" priority="63085" operator="containsText" text="SAKIT">
      <formula>NOT(ISERROR(SEARCH("SAKIT",AA2)))</formula>
    </cfRule>
    <cfRule type="containsText" dxfId="32915" priority="63086" operator="containsText" text="CUTI">
      <formula>NOT(ISERROR(SEARCH("CUTI",AA2)))</formula>
    </cfRule>
    <cfRule type="containsText" dxfId="32914" priority="63087" operator="containsText" text="OUT">
      <formula>NOT(ISERROR(SEARCH("OUT",AA2)))</formula>
    </cfRule>
    <cfRule type="containsText" dxfId="32913" priority="63088" operator="containsText" text="IZIN">
      <formula>NOT(ISERROR(SEARCH("IZIN",AA2)))</formula>
    </cfRule>
    <cfRule type="cellIs" dxfId="32912" priority="63089" operator="between">
      <formula>"ALFA"</formula>
      <formula>"A"</formula>
    </cfRule>
    <cfRule type="containsText" dxfId="32911" priority="63090" operator="containsText" text="1/2 HR">
      <formula>NOT(ISERROR(SEARCH("1/2 HR",AA2)))</formula>
    </cfRule>
    <cfRule type="containsText" dxfId="32910" priority="63091" operator="containsText" text="SAKIT">
      <formula>NOT(ISERROR(SEARCH("SAKIT",AA2)))</formula>
    </cfRule>
    <cfRule type="containsText" dxfId="32909" priority="63092" operator="containsText" text="CUTI">
      <formula>NOT(ISERROR(SEARCH("CUTI",AA2)))</formula>
    </cfRule>
    <cfRule type="containsText" dxfId="32908" priority="63093" operator="containsText" text="OUT">
      <formula>NOT(ISERROR(SEARCH("OUT",AA2)))</formula>
    </cfRule>
    <cfRule type="containsText" dxfId="32907" priority="63094" operator="containsText" text="IZIN">
      <formula>NOT(ISERROR(SEARCH("IZIN",AA2)))</formula>
    </cfRule>
    <cfRule type="cellIs" dxfId="32906" priority="63095" operator="between">
      <formula>"ALFA"</formula>
      <formula>"A"</formula>
    </cfRule>
    <cfRule type="containsText" dxfId="32905" priority="63096" operator="containsText" text="1/2 HR">
      <formula>NOT(ISERROR(SEARCH("1/2 HR",AA2)))</formula>
    </cfRule>
    <cfRule type="containsText" dxfId="32904" priority="63097" operator="containsText" text="SAKIT">
      <formula>NOT(ISERROR(SEARCH("SAKIT",AA2)))</formula>
    </cfRule>
    <cfRule type="containsText" dxfId="32903" priority="63098" operator="containsText" text="CUTI">
      <formula>NOT(ISERROR(SEARCH("CUTI",AA2)))</formula>
    </cfRule>
    <cfRule type="containsText" dxfId="32902" priority="63099" operator="containsText" text="OUT">
      <formula>NOT(ISERROR(SEARCH("OUT",AA2)))</formula>
    </cfRule>
    <cfRule type="containsText" dxfId="32901" priority="63100" operator="containsText" text="IZIN">
      <formula>NOT(ISERROR(SEARCH("IZIN",AA2)))</formula>
    </cfRule>
    <cfRule type="cellIs" dxfId="32900" priority="63101" operator="between">
      <formula>"ALFA"</formula>
      <formula>"A"</formula>
    </cfRule>
    <cfRule type="containsText" dxfId="32899" priority="63102" operator="containsText" text="1/2 HR">
      <formula>NOT(ISERROR(SEARCH("1/2 HR",AA2)))</formula>
    </cfRule>
    <cfRule type="containsText" dxfId="32898" priority="63103" operator="containsText" text="SAKIT">
      <formula>NOT(ISERROR(SEARCH("SAKIT",AA2)))</formula>
    </cfRule>
    <cfRule type="containsText" dxfId="32897" priority="63104" operator="containsText" text="CUTI">
      <formula>NOT(ISERROR(SEARCH("CUTI",AA2)))</formula>
    </cfRule>
    <cfRule type="containsText" dxfId="32896" priority="63105" operator="containsText" text="OUT">
      <formula>NOT(ISERROR(SEARCH("OUT",AA2)))</formula>
    </cfRule>
    <cfRule type="containsText" dxfId="32895" priority="63106" operator="containsText" text="IZIN">
      <formula>NOT(ISERROR(SEARCH("IZIN",AA2)))</formula>
    </cfRule>
    <cfRule type="cellIs" dxfId="32894" priority="63107" operator="between">
      <formula>"ALFA"</formula>
      <formula>"A"</formula>
    </cfRule>
    <cfRule type="containsText" dxfId="32893" priority="63108" operator="containsText" text="1/2 HR">
      <formula>NOT(ISERROR(SEARCH("1/2 HR",AA2)))</formula>
    </cfRule>
    <cfRule type="containsText" dxfId="32892" priority="63109" operator="containsText" text="SAKIT">
      <formula>NOT(ISERROR(SEARCH("SAKIT",AA2)))</formula>
    </cfRule>
    <cfRule type="containsText" dxfId="32891" priority="63110" operator="containsText" text="CUTI">
      <formula>NOT(ISERROR(SEARCH("CUTI",AA2)))</formula>
    </cfRule>
    <cfRule type="containsText" dxfId="32890" priority="63111" operator="containsText" text="OUT">
      <formula>NOT(ISERROR(SEARCH("OUT",AA2)))</formula>
    </cfRule>
    <cfRule type="containsText" dxfId="32889" priority="63112" operator="containsText" text="IZIN">
      <formula>NOT(ISERROR(SEARCH("IZIN",AA2)))</formula>
    </cfRule>
    <cfRule type="cellIs" dxfId="32888" priority="63113" operator="between">
      <formula>"ALFA"</formula>
      <formula>"A"</formula>
    </cfRule>
    <cfRule type="containsText" dxfId="32887" priority="63114" operator="containsText" text="CTM">
      <formula>NOT(ISERROR(SEARCH("CTM",AA2)))</formula>
    </cfRule>
    <cfRule type="containsText" dxfId="32886" priority="63115" operator="containsText" text="1/2 HR">
      <formula>NOT(ISERROR(SEARCH("1/2 HR",AA2)))</formula>
    </cfRule>
    <cfRule type="containsText" dxfId="32885" priority="63116" operator="containsText" text="SAKIT">
      <formula>NOT(ISERROR(SEARCH("SAKIT",AA2)))</formula>
    </cfRule>
    <cfRule type="containsText" dxfId="32884" priority="63117" operator="containsText" text="CUTI">
      <formula>NOT(ISERROR(SEARCH("CUTI",AA2)))</formula>
    </cfRule>
    <cfRule type="containsText" dxfId="32883" priority="63118" operator="containsText" text="OUT">
      <formula>NOT(ISERROR(SEARCH("OUT",AA2)))</formula>
    </cfRule>
    <cfRule type="containsText" dxfId="32882" priority="63119" operator="containsText" text="IZIN">
      <formula>NOT(ISERROR(SEARCH("IZIN",AA2)))</formula>
    </cfRule>
    <cfRule type="cellIs" dxfId="32881" priority="63120" operator="between">
      <formula>"ALFA"</formula>
      <formula>"A"</formula>
    </cfRule>
    <cfRule type="containsText" dxfId="32880" priority="63121" operator="containsText" text="1/2 HR">
      <formula>NOT(ISERROR(SEARCH("1/2 HR",AA2)))</formula>
    </cfRule>
    <cfRule type="containsText" dxfId="32879" priority="63122" operator="containsText" text="SAKIT">
      <formula>NOT(ISERROR(SEARCH("SAKIT",AA2)))</formula>
    </cfRule>
    <cfRule type="containsText" dxfId="32878" priority="63123" operator="containsText" text="CUTI">
      <formula>NOT(ISERROR(SEARCH("CUTI",AA2)))</formula>
    </cfRule>
    <cfRule type="containsText" dxfId="32877" priority="63124" operator="containsText" text="OUT">
      <formula>NOT(ISERROR(SEARCH("OUT",AA2)))</formula>
    </cfRule>
    <cfRule type="containsText" dxfId="32876" priority="63125" operator="containsText" text="IZIN">
      <formula>NOT(ISERROR(SEARCH("IZIN",AA2)))</formula>
    </cfRule>
    <cfRule type="cellIs" dxfId="32875" priority="63126" operator="between">
      <formula>"ALFA"</formula>
      <formula>"A"</formula>
    </cfRule>
    <cfRule type="containsText" dxfId="32874" priority="63127" operator="containsText" text="1/2 HR">
      <formula>NOT(ISERROR(SEARCH("1/2 HR",AA2)))</formula>
    </cfRule>
    <cfRule type="containsText" dxfId="32873" priority="63128" operator="containsText" text="SAKIT">
      <formula>NOT(ISERROR(SEARCH("SAKIT",AA2)))</formula>
    </cfRule>
    <cfRule type="containsText" dxfId="32872" priority="63129" operator="containsText" text="CUTI">
      <formula>NOT(ISERROR(SEARCH("CUTI",AA2)))</formula>
    </cfRule>
    <cfRule type="containsText" dxfId="32871" priority="63130" operator="containsText" text="OUT">
      <formula>NOT(ISERROR(SEARCH("OUT",AA2)))</formula>
    </cfRule>
    <cfRule type="containsText" dxfId="32870" priority="63131" operator="containsText" text="IZIN">
      <formula>NOT(ISERROR(SEARCH("IZIN",AA2)))</formula>
    </cfRule>
    <cfRule type="cellIs" dxfId="32869" priority="63132" operator="between">
      <formula>"ALFA"</formula>
      <formula>"A"</formula>
    </cfRule>
    <cfRule type="containsText" dxfId="32868" priority="63133" operator="containsText" text="1/2 HR">
      <formula>NOT(ISERROR(SEARCH("1/2 HR",AA2)))</formula>
    </cfRule>
    <cfRule type="containsText" dxfId="32867" priority="63134" operator="containsText" text="SAKIT">
      <formula>NOT(ISERROR(SEARCH("SAKIT",AA2)))</formula>
    </cfRule>
    <cfRule type="containsText" dxfId="32866" priority="63135" operator="containsText" text="CUTI">
      <formula>NOT(ISERROR(SEARCH("CUTI",AA2)))</formula>
    </cfRule>
    <cfRule type="containsText" dxfId="32865" priority="63136" operator="containsText" text="OUT">
      <formula>NOT(ISERROR(SEARCH("OUT",AA2)))</formula>
    </cfRule>
    <cfRule type="containsText" dxfId="32864" priority="63137" operator="containsText" text="IZIN">
      <formula>NOT(ISERROR(SEARCH("IZIN",AA2)))</formula>
    </cfRule>
    <cfRule type="cellIs" dxfId="32863" priority="63138" operator="between">
      <formula>"ALFA"</formula>
      <formula>"A"</formula>
    </cfRule>
    <cfRule type="containsText" dxfId="32862" priority="63139" operator="containsText" text="1/2 HR">
      <formula>NOT(ISERROR(SEARCH("1/2 HR",AA2)))</formula>
    </cfRule>
    <cfRule type="containsText" dxfId="32861" priority="63140" operator="containsText" text="SAKIT">
      <formula>NOT(ISERROR(SEARCH("SAKIT",AA2)))</formula>
    </cfRule>
    <cfRule type="containsText" dxfId="32860" priority="63141" operator="containsText" text="CUTI">
      <formula>NOT(ISERROR(SEARCH("CUTI",AA2)))</formula>
    </cfRule>
    <cfRule type="containsText" dxfId="32859" priority="63142" operator="containsText" text="OUT">
      <formula>NOT(ISERROR(SEARCH("OUT",AA2)))</formula>
    </cfRule>
    <cfRule type="containsText" dxfId="32858" priority="63143" operator="containsText" text="IZIN">
      <formula>NOT(ISERROR(SEARCH("IZIN",AA2)))</formula>
    </cfRule>
    <cfRule type="cellIs" dxfId="32857" priority="63144" operator="between">
      <formula>"ALFA"</formula>
      <formula>"A"</formula>
    </cfRule>
    <cfRule type="containsText" dxfId="32856" priority="63145" operator="containsText" text="CTM">
      <formula>NOT(ISERROR(SEARCH("CTM",AA2)))</formula>
    </cfRule>
    <cfRule type="containsText" dxfId="32855" priority="63146" operator="containsText" text="1/2 HR">
      <formula>NOT(ISERROR(SEARCH("1/2 HR",AA2)))</formula>
    </cfRule>
    <cfRule type="containsText" dxfId="32854" priority="63147" operator="containsText" text="SAKIT">
      <formula>NOT(ISERROR(SEARCH("SAKIT",AA2)))</formula>
    </cfRule>
    <cfRule type="containsText" dxfId="32853" priority="63148" operator="containsText" text="CUTI">
      <formula>NOT(ISERROR(SEARCH("CUTI",AA2)))</formula>
    </cfRule>
    <cfRule type="containsText" dxfId="32852" priority="63149" operator="containsText" text="OUT">
      <formula>NOT(ISERROR(SEARCH("OUT",AA2)))</formula>
    </cfRule>
    <cfRule type="containsText" dxfId="32851" priority="63150" operator="containsText" text="IZIN">
      <formula>NOT(ISERROR(SEARCH("IZIN",AA2)))</formula>
    </cfRule>
    <cfRule type="cellIs" dxfId="32850" priority="63151" operator="between">
      <formula>"ALFA"</formula>
      <formula>"A"</formula>
    </cfRule>
    <cfRule type="containsText" dxfId="32849" priority="63152" operator="containsText" text="1/2 HR">
      <formula>NOT(ISERROR(SEARCH("1/2 HR",AA2)))</formula>
    </cfRule>
    <cfRule type="containsText" dxfId="32848" priority="63153" operator="containsText" text="SAKIT">
      <formula>NOT(ISERROR(SEARCH("SAKIT",AA2)))</formula>
    </cfRule>
    <cfRule type="containsText" dxfId="32847" priority="63154" operator="containsText" text="CUTI">
      <formula>NOT(ISERROR(SEARCH("CUTI",AA2)))</formula>
    </cfRule>
    <cfRule type="containsText" dxfId="32846" priority="63155" operator="containsText" text="OUT">
      <formula>NOT(ISERROR(SEARCH("OUT",AA2)))</formula>
    </cfRule>
    <cfRule type="containsText" dxfId="32845" priority="63156" operator="containsText" text="IZIN">
      <formula>NOT(ISERROR(SEARCH("IZIN",AA2)))</formula>
    </cfRule>
    <cfRule type="cellIs" dxfId="32844" priority="63157" operator="between">
      <formula>"ALFA"</formula>
      <formula>"A"</formula>
    </cfRule>
    <cfRule type="containsText" dxfId="32843" priority="63158" operator="containsText" text="1/2 HR">
      <formula>NOT(ISERROR(SEARCH("1/2 HR",AA2)))</formula>
    </cfRule>
    <cfRule type="containsText" dxfId="32842" priority="63159" operator="containsText" text="SAKIT">
      <formula>NOT(ISERROR(SEARCH("SAKIT",AA2)))</formula>
    </cfRule>
    <cfRule type="containsText" dxfId="32841" priority="63160" operator="containsText" text="CUTI">
      <formula>NOT(ISERROR(SEARCH("CUTI",AA2)))</formula>
    </cfRule>
    <cfRule type="containsText" dxfId="32840" priority="63161" operator="containsText" text="OUT">
      <formula>NOT(ISERROR(SEARCH("OUT",AA2)))</formula>
    </cfRule>
    <cfRule type="containsText" dxfId="32839" priority="63162" operator="containsText" text="IZIN">
      <formula>NOT(ISERROR(SEARCH("IZIN",AA2)))</formula>
    </cfRule>
    <cfRule type="cellIs" dxfId="32838" priority="63163" operator="between">
      <formula>"ALFA"</formula>
      <formula>"A"</formula>
    </cfRule>
    <cfRule type="containsText" dxfId="32837" priority="63164" operator="containsText" text="1/2 HR">
      <formula>NOT(ISERROR(SEARCH("1/2 HR",AA2)))</formula>
    </cfRule>
    <cfRule type="containsText" dxfId="32836" priority="63165" operator="containsText" text="SAKIT">
      <formula>NOT(ISERROR(SEARCH("SAKIT",AA2)))</formula>
    </cfRule>
    <cfRule type="containsText" dxfId="32835" priority="63166" operator="containsText" text="CUTI">
      <formula>NOT(ISERROR(SEARCH("CUTI",AA2)))</formula>
    </cfRule>
    <cfRule type="containsText" dxfId="32834" priority="63167" operator="containsText" text="OUT">
      <formula>NOT(ISERROR(SEARCH("OUT",AA2)))</formula>
    </cfRule>
    <cfRule type="containsText" dxfId="32833" priority="63168" operator="containsText" text="IZIN">
      <formula>NOT(ISERROR(SEARCH("IZIN",AA2)))</formula>
    </cfRule>
    <cfRule type="cellIs" dxfId="32832" priority="63169" operator="between">
      <formula>"ALFA"</formula>
      <formula>"A"</formula>
    </cfRule>
    <cfRule type="containsText" dxfId="32831" priority="63170" operator="containsText" text="1/2 HR">
      <formula>NOT(ISERROR(SEARCH("1/2 HR",AA2)))</formula>
    </cfRule>
    <cfRule type="containsText" dxfId="32830" priority="63171" operator="containsText" text="SAKIT">
      <formula>NOT(ISERROR(SEARCH("SAKIT",AA2)))</formula>
    </cfRule>
    <cfRule type="containsText" dxfId="32829" priority="63172" operator="containsText" text="CUTI">
      <formula>NOT(ISERROR(SEARCH("CUTI",AA2)))</formula>
    </cfRule>
    <cfRule type="containsText" dxfId="32828" priority="63173" operator="containsText" text="OUT">
      <formula>NOT(ISERROR(SEARCH("OUT",AA2)))</formula>
    </cfRule>
    <cfRule type="containsText" dxfId="32827" priority="63174" operator="containsText" text="IZIN">
      <formula>NOT(ISERROR(SEARCH("IZIN",AA2)))</formula>
    </cfRule>
    <cfRule type="cellIs" dxfId="32826" priority="63175" operator="between">
      <formula>"ALFA"</formula>
      <formula>"A"</formula>
    </cfRule>
    <cfRule type="containsText" dxfId="32825" priority="63176" operator="containsText" text="1/2 HR">
      <formula>NOT(ISERROR(SEARCH("1/2 HR",AA2)))</formula>
    </cfRule>
    <cfRule type="containsText" dxfId="32824" priority="63177" operator="containsText" text="SAKIT">
      <formula>NOT(ISERROR(SEARCH("SAKIT",AA2)))</formula>
    </cfRule>
    <cfRule type="containsText" dxfId="32823" priority="63178" operator="containsText" text="CUTI">
      <formula>NOT(ISERROR(SEARCH("CUTI",AA2)))</formula>
    </cfRule>
    <cfRule type="containsText" dxfId="32822" priority="63179" operator="containsText" text="OUT">
      <formula>NOT(ISERROR(SEARCH("OUT",AA2)))</formula>
    </cfRule>
    <cfRule type="containsText" dxfId="32821" priority="63180" operator="containsText" text="IZIN">
      <formula>NOT(ISERROR(SEARCH("IZIN",AA2)))</formula>
    </cfRule>
    <cfRule type="cellIs" dxfId="32820" priority="63181" operator="between">
      <formula>"ALFA"</formula>
      <formula>"A"</formula>
    </cfRule>
    <cfRule type="containsText" dxfId="32819" priority="63182" operator="containsText" text="CTM">
      <formula>NOT(ISERROR(SEARCH("CTM",AA2)))</formula>
    </cfRule>
    <cfRule type="containsText" dxfId="32818" priority="63183" operator="containsText" text="1/2 HR">
      <formula>NOT(ISERROR(SEARCH("1/2 HR",AA2)))</formula>
    </cfRule>
    <cfRule type="containsText" dxfId="32817" priority="63184" operator="containsText" text="SAKIT">
      <formula>NOT(ISERROR(SEARCH("SAKIT",AA2)))</formula>
    </cfRule>
    <cfRule type="containsText" dxfId="32816" priority="63185" operator="containsText" text="CUTI">
      <formula>NOT(ISERROR(SEARCH("CUTI",AA2)))</formula>
    </cfRule>
    <cfRule type="containsText" dxfId="32815" priority="63186" operator="containsText" text="OUT">
      <formula>NOT(ISERROR(SEARCH("OUT",AA2)))</formula>
    </cfRule>
    <cfRule type="containsText" dxfId="32814" priority="63187" operator="containsText" text="IZIN">
      <formula>NOT(ISERROR(SEARCH("IZIN",AA2)))</formula>
    </cfRule>
    <cfRule type="cellIs" dxfId="32813" priority="63188" operator="between">
      <formula>"ALFA"</formula>
      <formula>"A"</formula>
    </cfRule>
    <cfRule type="containsText" dxfId="32812" priority="63189" operator="containsText" text="1/2 HR">
      <formula>NOT(ISERROR(SEARCH("1/2 HR",AA2)))</formula>
    </cfRule>
    <cfRule type="containsText" dxfId="32811" priority="63190" operator="containsText" text="SAKIT">
      <formula>NOT(ISERROR(SEARCH("SAKIT",AA2)))</formula>
    </cfRule>
    <cfRule type="containsText" dxfId="32810" priority="63191" operator="containsText" text="CUTI">
      <formula>NOT(ISERROR(SEARCH("CUTI",AA2)))</formula>
    </cfRule>
    <cfRule type="containsText" dxfId="32809" priority="63192" operator="containsText" text="OUT">
      <formula>NOT(ISERROR(SEARCH("OUT",AA2)))</formula>
    </cfRule>
    <cfRule type="containsText" dxfId="32808" priority="63193" operator="containsText" text="IZIN">
      <formula>NOT(ISERROR(SEARCH("IZIN",AA2)))</formula>
    </cfRule>
    <cfRule type="cellIs" dxfId="32807" priority="63194" operator="between">
      <formula>"ALFA"</formula>
      <formula>"A"</formula>
    </cfRule>
    <cfRule type="containsText" dxfId="32806" priority="63195" operator="containsText" text="1/2 HR">
      <formula>NOT(ISERROR(SEARCH("1/2 HR",AA2)))</formula>
    </cfRule>
    <cfRule type="containsText" dxfId="32805" priority="63196" operator="containsText" text="SAKIT">
      <formula>NOT(ISERROR(SEARCH("SAKIT",AA2)))</formula>
    </cfRule>
    <cfRule type="containsText" dxfId="32804" priority="63197" operator="containsText" text="CUTI">
      <formula>NOT(ISERROR(SEARCH("CUTI",AA2)))</formula>
    </cfRule>
    <cfRule type="containsText" dxfId="32803" priority="63198" operator="containsText" text="OUT">
      <formula>NOT(ISERROR(SEARCH("OUT",AA2)))</formula>
    </cfRule>
    <cfRule type="containsText" dxfId="32802" priority="63199" operator="containsText" text="IZIN">
      <formula>NOT(ISERROR(SEARCH("IZIN",AA2)))</formula>
    </cfRule>
    <cfRule type="cellIs" dxfId="32801" priority="63200" operator="between">
      <formula>"ALFA"</formula>
      <formula>"A"</formula>
    </cfRule>
    <cfRule type="containsText" dxfId="32800" priority="63201" operator="containsText" text="1/2 HR">
      <formula>NOT(ISERROR(SEARCH("1/2 HR",AA2)))</formula>
    </cfRule>
    <cfRule type="containsText" dxfId="32799" priority="63202" operator="containsText" text="SAKIT">
      <formula>NOT(ISERROR(SEARCH("SAKIT",AA2)))</formula>
    </cfRule>
    <cfRule type="containsText" dxfId="32798" priority="63203" operator="containsText" text="CUTI">
      <formula>NOT(ISERROR(SEARCH("CUTI",AA2)))</formula>
    </cfRule>
    <cfRule type="containsText" dxfId="32797" priority="63204" operator="containsText" text="OUT">
      <formula>NOT(ISERROR(SEARCH("OUT",AA2)))</formula>
    </cfRule>
    <cfRule type="containsText" dxfId="32796" priority="63205" operator="containsText" text="IZIN">
      <formula>NOT(ISERROR(SEARCH("IZIN",AA2)))</formula>
    </cfRule>
    <cfRule type="cellIs" dxfId="32795" priority="63206" operator="between">
      <formula>"ALFA"</formula>
      <formula>"A"</formula>
    </cfRule>
    <cfRule type="containsText" dxfId="32794" priority="63207" operator="containsText" text="1/2 HR">
      <formula>NOT(ISERROR(SEARCH("1/2 HR",AA2)))</formula>
    </cfRule>
    <cfRule type="containsText" dxfId="32793" priority="63208" operator="containsText" text="SAKIT">
      <formula>NOT(ISERROR(SEARCH("SAKIT",AA2)))</formula>
    </cfRule>
    <cfRule type="containsText" dxfId="32792" priority="63209" operator="containsText" text="CUTI">
      <formula>NOT(ISERROR(SEARCH("CUTI",AA2)))</formula>
    </cfRule>
    <cfRule type="containsText" dxfId="32791" priority="63210" operator="containsText" text="OUT">
      <formula>NOT(ISERROR(SEARCH("OUT",AA2)))</formula>
    </cfRule>
    <cfRule type="containsText" dxfId="32790" priority="63211" operator="containsText" text="IZIN">
      <formula>NOT(ISERROR(SEARCH("IZIN",AA2)))</formula>
    </cfRule>
    <cfRule type="cellIs" dxfId="32789" priority="63212" operator="between">
      <formula>"ALFA"</formula>
      <formula>"A"</formula>
    </cfRule>
    <cfRule type="containsText" dxfId="32788" priority="63213" operator="containsText" text="CTM">
      <formula>NOT(ISERROR(SEARCH("CTM",AA2)))</formula>
    </cfRule>
    <cfRule type="containsText" dxfId="32787" priority="63214" operator="containsText" text="1/2 HR">
      <formula>NOT(ISERROR(SEARCH("1/2 HR",AA2)))</formula>
    </cfRule>
    <cfRule type="containsText" dxfId="32786" priority="63215" operator="containsText" text="SAKIT">
      <formula>NOT(ISERROR(SEARCH("SAKIT",AA2)))</formula>
    </cfRule>
    <cfRule type="containsText" dxfId="32785" priority="63216" operator="containsText" text="CUTI">
      <formula>NOT(ISERROR(SEARCH("CUTI",AA2)))</formula>
    </cfRule>
    <cfRule type="containsText" dxfId="32784" priority="63217" operator="containsText" text="OUT">
      <formula>NOT(ISERROR(SEARCH("OUT",AA2)))</formula>
    </cfRule>
    <cfRule type="containsText" dxfId="32783" priority="63218" operator="containsText" text="IZIN">
      <formula>NOT(ISERROR(SEARCH("IZIN",AA2)))</formula>
    </cfRule>
    <cfRule type="cellIs" dxfId="32782" priority="63219" operator="between">
      <formula>"ALFA"</formula>
      <formula>"A"</formula>
    </cfRule>
    <cfRule type="containsText" dxfId="32781" priority="63220" operator="containsText" text="1/2 HR">
      <formula>NOT(ISERROR(SEARCH("1/2 HR",AA2)))</formula>
    </cfRule>
    <cfRule type="containsText" dxfId="32780" priority="63221" operator="containsText" text="SAKIT">
      <formula>NOT(ISERROR(SEARCH("SAKIT",AA2)))</formula>
    </cfRule>
    <cfRule type="containsText" dxfId="32779" priority="63222" operator="containsText" text="CUTI">
      <formula>NOT(ISERROR(SEARCH("CUTI",AA2)))</formula>
    </cfRule>
    <cfRule type="containsText" dxfId="32778" priority="63223" operator="containsText" text="OUT">
      <formula>NOT(ISERROR(SEARCH("OUT",AA2)))</formula>
    </cfRule>
    <cfRule type="containsText" dxfId="32777" priority="63224" operator="containsText" text="IZIN">
      <formula>NOT(ISERROR(SEARCH("IZIN",AA2)))</formula>
    </cfRule>
    <cfRule type="cellIs" dxfId="32776" priority="63225" operator="between">
      <formula>"ALFA"</formula>
      <formula>"A"</formula>
    </cfRule>
    <cfRule type="containsText" dxfId="32775" priority="63226" operator="containsText" text="1/2 HR">
      <formula>NOT(ISERROR(SEARCH("1/2 HR",AA2)))</formula>
    </cfRule>
    <cfRule type="containsText" dxfId="32774" priority="63227" operator="containsText" text="SAKIT">
      <formula>NOT(ISERROR(SEARCH("SAKIT",AA2)))</formula>
    </cfRule>
    <cfRule type="containsText" dxfId="32773" priority="63228" operator="containsText" text="CUTI">
      <formula>NOT(ISERROR(SEARCH("CUTI",AA2)))</formula>
    </cfRule>
    <cfRule type="containsText" dxfId="32772" priority="63229" operator="containsText" text="OUT">
      <formula>NOT(ISERROR(SEARCH("OUT",AA2)))</formula>
    </cfRule>
    <cfRule type="containsText" dxfId="32771" priority="63230" operator="containsText" text="IZIN">
      <formula>NOT(ISERROR(SEARCH("IZIN",AA2)))</formula>
    </cfRule>
    <cfRule type="cellIs" dxfId="32770" priority="63231" operator="between">
      <formula>"ALFA"</formula>
      <formula>"A"</formula>
    </cfRule>
    <cfRule type="containsText" dxfId="32769" priority="63232" operator="containsText" text="1/2 HR">
      <formula>NOT(ISERROR(SEARCH("1/2 HR",AA2)))</formula>
    </cfRule>
    <cfRule type="containsText" dxfId="32768" priority="63233" operator="containsText" text="SAKIT">
      <formula>NOT(ISERROR(SEARCH("SAKIT",AA2)))</formula>
    </cfRule>
    <cfRule type="containsText" dxfId="32767" priority="63234" operator="containsText" text="CUTI">
      <formula>NOT(ISERROR(SEARCH("CUTI",AA2)))</formula>
    </cfRule>
    <cfRule type="containsText" dxfId="32766" priority="63235" operator="containsText" text="OUT">
      <formula>NOT(ISERROR(SEARCH("OUT",AA2)))</formula>
    </cfRule>
    <cfRule type="containsText" dxfId="32765" priority="63236" operator="containsText" text="IZIN">
      <formula>NOT(ISERROR(SEARCH("IZIN",AA2)))</formula>
    </cfRule>
    <cfRule type="cellIs" dxfId="32764" priority="63237" operator="between">
      <formula>"ALFA"</formula>
      <formula>"A"</formula>
    </cfRule>
    <cfRule type="containsText" dxfId="32763" priority="63238" operator="containsText" text="1/2 HR">
      <formula>NOT(ISERROR(SEARCH("1/2 HR",AA2)))</formula>
    </cfRule>
    <cfRule type="containsText" dxfId="32762" priority="63239" operator="containsText" text="SAKIT">
      <formula>NOT(ISERROR(SEARCH("SAKIT",AA2)))</formula>
    </cfRule>
    <cfRule type="containsText" dxfId="32761" priority="63240" operator="containsText" text="CUTI">
      <formula>NOT(ISERROR(SEARCH("CUTI",AA2)))</formula>
    </cfRule>
    <cfRule type="containsText" dxfId="32760" priority="63241" operator="containsText" text="OUT">
      <formula>NOT(ISERROR(SEARCH("OUT",AA2)))</formula>
    </cfRule>
    <cfRule type="containsText" dxfId="32759" priority="63242" operator="containsText" text="IZIN">
      <formula>NOT(ISERROR(SEARCH("IZIN",AA2)))</formula>
    </cfRule>
    <cfRule type="cellIs" dxfId="32758" priority="63243" operator="between">
      <formula>"ALFA"</formula>
      <formula>"A"</formula>
    </cfRule>
    <cfRule type="containsText" dxfId="32757" priority="63244" operator="containsText" text="CTM">
      <formula>NOT(ISERROR(SEARCH("CTM",AA2)))</formula>
    </cfRule>
    <cfRule type="containsText" dxfId="32756" priority="63245" operator="containsText" text="1/2 HR">
      <formula>NOT(ISERROR(SEARCH("1/2 HR",AA2)))</formula>
    </cfRule>
    <cfRule type="containsText" dxfId="32755" priority="63246" operator="containsText" text="SAKIT">
      <formula>NOT(ISERROR(SEARCH("SAKIT",AA2)))</formula>
    </cfRule>
    <cfRule type="containsText" dxfId="32754" priority="63247" operator="containsText" text="CUTI">
      <formula>NOT(ISERROR(SEARCH("CUTI",AA2)))</formula>
    </cfRule>
    <cfRule type="containsText" dxfId="32753" priority="63248" operator="containsText" text="OUT">
      <formula>NOT(ISERROR(SEARCH("OUT",AA2)))</formula>
    </cfRule>
    <cfRule type="containsText" dxfId="32752" priority="63249" operator="containsText" text="IZIN">
      <formula>NOT(ISERROR(SEARCH("IZIN",AA2)))</formula>
    </cfRule>
    <cfRule type="cellIs" dxfId="32751" priority="63250" operator="between">
      <formula>"ALFA"</formula>
      <formula>"A"</formula>
    </cfRule>
    <cfRule type="containsText" dxfId="32750" priority="63251" operator="containsText" text="1/2 HR">
      <formula>NOT(ISERROR(SEARCH("1/2 HR",AA2)))</formula>
    </cfRule>
    <cfRule type="containsText" dxfId="32749" priority="63252" operator="containsText" text="SAKIT">
      <formula>NOT(ISERROR(SEARCH("SAKIT",AA2)))</formula>
    </cfRule>
    <cfRule type="containsText" dxfId="32748" priority="63253" operator="containsText" text="CUTI">
      <formula>NOT(ISERROR(SEARCH("CUTI",AA2)))</formula>
    </cfRule>
    <cfRule type="containsText" dxfId="32747" priority="63254" operator="containsText" text="OUT">
      <formula>NOT(ISERROR(SEARCH("OUT",AA2)))</formula>
    </cfRule>
    <cfRule type="containsText" dxfId="32746" priority="63255" operator="containsText" text="IZIN">
      <formula>NOT(ISERROR(SEARCH("IZIN",AA2)))</formula>
    </cfRule>
    <cfRule type="cellIs" dxfId="32745" priority="63256" operator="between">
      <formula>"ALFA"</formula>
      <formula>"A"</formula>
    </cfRule>
    <cfRule type="containsText" dxfId="32744" priority="63257" operator="containsText" text="CTM">
      <formula>NOT(ISERROR(SEARCH("CTM",AA2)))</formula>
    </cfRule>
    <cfRule type="containsText" dxfId="32743" priority="63258" operator="containsText" text="1/2 HR">
      <formula>NOT(ISERROR(SEARCH("1/2 HR",AA2)))</formula>
    </cfRule>
    <cfRule type="containsText" dxfId="32742" priority="63259" operator="containsText" text="SAKIT">
      <formula>NOT(ISERROR(SEARCH("SAKIT",AA2)))</formula>
    </cfRule>
    <cfRule type="containsText" dxfId="32741" priority="63260" operator="containsText" text="CUTI">
      <formula>NOT(ISERROR(SEARCH("CUTI",AA2)))</formula>
    </cfRule>
    <cfRule type="containsText" dxfId="32740" priority="63261" operator="containsText" text="OUT">
      <formula>NOT(ISERROR(SEARCH("OUT",AA2)))</formula>
    </cfRule>
    <cfRule type="containsText" dxfId="32739" priority="63262" operator="containsText" text="IZIN">
      <formula>NOT(ISERROR(SEARCH("IZIN",AA2)))</formula>
    </cfRule>
    <cfRule type="cellIs" dxfId="32738" priority="63263" operator="between">
      <formula>"ALFA"</formula>
      <formula>"A"</formula>
    </cfRule>
    <cfRule type="containsText" dxfId="32737" priority="63264" operator="containsText" text="1/2 HR">
      <formula>NOT(ISERROR(SEARCH("1/2 HR",AA2)))</formula>
    </cfRule>
    <cfRule type="containsText" dxfId="32736" priority="63265" operator="containsText" text="SAKIT">
      <formula>NOT(ISERROR(SEARCH("SAKIT",AA2)))</formula>
    </cfRule>
    <cfRule type="containsText" dxfId="32735" priority="63266" operator="containsText" text="CUTI">
      <formula>NOT(ISERROR(SEARCH("CUTI",AA2)))</formula>
    </cfRule>
    <cfRule type="containsText" dxfId="32734" priority="63267" operator="containsText" text="OUT">
      <formula>NOT(ISERROR(SEARCH("OUT",AA2)))</formula>
    </cfRule>
    <cfRule type="containsText" dxfId="32733" priority="63268" operator="containsText" text="IZIN">
      <formula>NOT(ISERROR(SEARCH("IZIN",AA2)))</formula>
    </cfRule>
    <cfRule type="cellIs" dxfId="32732" priority="63269" operator="between">
      <formula>"ALFA"</formula>
      <formula>"A"</formula>
    </cfRule>
    <cfRule type="containsText" dxfId="32731" priority="63270" operator="containsText" text="CTM">
      <formula>NOT(ISERROR(SEARCH("CTM",AA2)))</formula>
    </cfRule>
    <cfRule type="containsText" dxfId="32730" priority="63271" operator="containsText" text="1/2 HR">
      <formula>NOT(ISERROR(SEARCH("1/2 HR",AA2)))</formula>
    </cfRule>
    <cfRule type="containsText" dxfId="32729" priority="63272" operator="containsText" text="SAKIT">
      <formula>NOT(ISERROR(SEARCH("SAKIT",AA2)))</formula>
    </cfRule>
    <cfRule type="containsText" dxfId="32728" priority="63273" operator="containsText" text="CUTI">
      <formula>NOT(ISERROR(SEARCH("CUTI",AA2)))</formula>
    </cfRule>
    <cfRule type="containsText" dxfId="32727" priority="63274" operator="containsText" text="OUT">
      <formula>NOT(ISERROR(SEARCH("OUT",AA2)))</formula>
    </cfRule>
    <cfRule type="containsText" dxfId="32726" priority="63275" operator="containsText" text="IZIN">
      <formula>NOT(ISERROR(SEARCH("IZIN",AA2)))</formula>
    </cfRule>
    <cfRule type="cellIs" dxfId="32725" priority="63276" operator="between">
      <formula>"ALFA"</formula>
      <formula>"A"</formula>
    </cfRule>
    <cfRule type="containsText" dxfId="32724" priority="63277" operator="containsText" text="1/2 HR">
      <formula>NOT(ISERROR(SEARCH("1/2 HR",AA2)))</formula>
    </cfRule>
    <cfRule type="containsText" dxfId="32723" priority="63278" operator="containsText" text="SAKIT">
      <formula>NOT(ISERROR(SEARCH("SAKIT",AA2)))</formula>
    </cfRule>
    <cfRule type="containsText" dxfId="32722" priority="63279" operator="containsText" text="CUTI">
      <formula>NOT(ISERROR(SEARCH("CUTI",AA2)))</formula>
    </cfRule>
    <cfRule type="containsText" dxfId="32721" priority="63280" operator="containsText" text="OUT">
      <formula>NOT(ISERROR(SEARCH("OUT",AA2)))</formula>
    </cfRule>
    <cfRule type="containsText" dxfId="32720" priority="63281" operator="containsText" text="IZIN">
      <formula>NOT(ISERROR(SEARCH("IZIN",AA2)))</formula>
    </cfRule>
    <cfRule type="cellIs" dxfId="32719" priority="63282" operator="between">
      <formula>"ALFA"</formula>
      <formula>"A"</formula>
    </cfRule>
    <cfRule type="containsText" dxfId="32718" priority="63283" operator="containsText" text="1/2 HR">
      <formula>NOT(ISERROR(SEARCH("1/2 HR",AA2)))</formula>
    </cfRule>
    <cfRule type="containsText" dxfId="32717" priority="63284" operator="containsText" text="SAKIT">
      <formula>NOT(ISERROR(SEARCH("SAKIT",AA2)))</formula>
    </cfRule>
    <cfRule type="containsText" dxfId="32716" priority="63285" operator="containsText" text="CUTI">
      <formula>NOT(ISERROR(SEARCH("CUTI",AA2)))</formula>
    </cfRule>
    <cfRule type="containsText" dxfId="32715" priority="63286" operator="containsText" text="OUT">
      <formula>NOT(ISERROR(SEARCH("OUT",AA2)))</formula>
    </cfRule>
    <cfRule type="containsText" dxfId="32714" priority="63287" operator="containsText" text="IZIN">
      <formula>NOT(ISERROR(SEARCH("IZIN",AA2)))</formula>
    </cfRule>
    <cfRule type="cellIs" dxfId="32713" priority="63288" operator="between">
      <formula>"ALFA"</formula>
      <formula>"A"</formula>
    </cfRule>
    <cfRule type="containsText" dxfId="32712" priority="63289" operator="containsText" text="CTM">
      <formula>NOT(ISERROR(SEARCH("CTM",AA2)))</formula>
    </cfRule>
    <cfRule type="containsText" dxfId="32711" priority="63290" operator="containsText" text="1/2 HR">
      <formula>NOT(ISERROR(SEARCH("1/2 HR",AA2)))</formula>
    </cfRule>
    <cfRule type="containsText" dxfId="32710" priority="63291" operator="containsText" text="SAKIT">
      <formula>NOT(ISERROR(SEARCH("SAKIT",AA2)))</formula>
    </cfRule>
    <cfRule type="containsText" dxfId="32709" priority="63292" operator="containsText" text="CUTI">
      <formula>NOT(ISERROR(SEARCH("CUTI",AA2)))</formula>
    </cfRule>
    <cfRule type="containsText" dxfId="32708" priority="63293" operator="containsText" text="OUT">
      <formula>NOT(ISERROR(SEARCH("OUT",AA2)))</formula>
    </cfRule>
    <cfRule type="containsText" dxfId="32707" priority="63294" operator="containsText" text="IZIN">
      <formula>NOT(ISERROR(SEARCH("IZIN",AA2)))</formula>
    </cfRule>
    <cfRule type="cellIs" dxfId="32706" priority="63295" operator="between">
      <formula>"ALFA"</formula>
      <formula>"A"</formula>
    </cfRule>
    <cfRule type="containsText" dxfId="32705" priority="63296" operator="containsText" text="1/2 HR">
      <formula>NOT(ISERROR(SEARCH("1/2 HR",AA2)))</formula>
    </cfRule>
    <cfRule type="containsText" dxfId="32704" priority="63297" operator="containsText" text="SAKIT">
      <formula>NOT(ISERROR(SEARCH("SAKIT",AA2)))</formula>
    </cfRule>
    <cfRule type="containsText" dxfId="32703" priority="63298" operator="containsText" text="CUTI">
      <formula>NOT(ISERROR(SEARCH("CUTI",AA2)))</formula>
    </cfRule>
    <cfRule type="containsText" dxfId="32702" priority="63299" operator="containsText" text="OUT">
      <formula>NOT(ISERROR(SEARCH("OUT",AA2)))</formula>
    </cfRule>
    <cfRule type="containsText" dxfId="32701" priority="63300" operator="containsText" text="IZIN">
      <formula>NOT(ISERROR(SEARCH("IZIN",AA2)))</formula>
    </cfRule>
    <cfRule type="cellIs" dxfId="32700" priority="63301" operator="between">
      <formula>"ALFA"</formula>
      <formula>"A"</formula>
    </cfRule>
    <cfRule type="containsText" dxfId="32699" priority="63302" operator="containsText" text="CTM">
      <formula>NOT(ISERROR(SEARCH("CTM",AA2)))</formula>
    </cfRule>
    <cfRule type="containsText" dxfId="32698" priority="63303" operator="containsText" text="1/2 HR">
      <formula>NOT(ISERROR(SEARCH("1/2 HR",AA2)))</formula>
    </cfRule>
    <cfRule type="containsText" dxfId="32697" priority="63304" operator="containsText" text="SAKIT">
      <formula>NOT(ISERROR(SEARCH("SAKIT",AA2)))</formula>
    </cfRule>
    <cfRule type="containsText" dxfId="32696" priority="63305" operator="containsText" text="CUTI">
      <formula>NOT(ISERROR(SEARCH("CUTI",AA2)))</formula>
    </cfRule>
    <cfRule type="containsText" dxfId="32695" priority="63306" operator="containsText" text="OUT">
      <formula>NOT(ISERROR(SEARCH("OUT",AA2)))</formula>
    </cfRule>
    <cfRule type="containsText" dxfId="32694" priority="63307" operator="containsText" text="IZIN">
      <formula>NOT(ISERROR(SEARCH("IZIN",AA2)))</formula>
    </cfRule>
    <cfRule type="cellIs" dxfId="32693" priority="63308" operator="between">
      <formula>"ALFA"</formula>
      <formula>"A"</formula>
    </cfRule>
    <cfRule type="containsText" dxfId="32692" priority="63309" operator="containsText" text="1/2 HR">
      <formula>NOT(ISERROR(SEARCH("1/2 HR",AA2)))</formula>
    </cfRule>
    <cfRule type="containsText" dxfId="32691" priority="63310" operator="containsText" text="SAKIT">
      <formula>NOT(ISERROR(SEARCH("SAKIT",AA2)))</formula>
    </cfRule>
    <cfRule type="containsText" dxfId="32690" priority="63311" operator="containsText" text="CUTI">
      <formula>NOT(ISERROR(SEARCH("CUTI",AA2)))</formula>
    </cfRule>
    <cfRule type="containsText" dxfId="32689" priority="63312" operator="containsText" text="OUT">
      <formula>NOT(ISERROR(SEARCH("OUT",AA2)))</formula>
    </cfRule>
    <cfRule type="containsText" dxfId="32688" priority="63313" operator="containsText" text="IZIN">
      <formula>NOT(ISERROR(SEARCH("IZIN",AA2)))</formula>
    </cfRule>
    <cfRule type="cellIs" dxfId="32687" priority="63314" operator="between">
      <formula>"ALFA"</formula>
      <formula>"A"</formula>
    </cfRule>
    <cfRule type="containsText" dxfId="32686" priority="63315" operator="containsText" text="CTM">
      <formula>NOT(ISERROR(SEARCH("CTM",AA2)))</formula>
    </cfRule>
    <cfRule type="containsText" dxfId="32685" priority="63316" operator="containsText" text="1/2 HR">
      <formula>NOT(ISERROR(SEARCH("1/2 HR",AA2)))</formula>
    </cfRule>
    <cfRule type="containsText" dxfId="32684" priority="63317" operator="containsText" text="SAKIT">
      <formula>NOT(ISERROR(SEARCH("SAKIT",AA2)))</formula>
    </cfRule>
    <cfRule type="containsText" dxfId="32683" priority="63318" operator="containsText" text="CUTI">
      <formula>NOT(ISERROR(SEARCH("CUTI",AA2)))</formula>
    </cfRule>
    <cfRule type="containsText" dxfId="32682" priority="63319" operator="containsText" text="OUT">
      <formula>NOT(ISERROR(SEARCH("OUT",AA2)))</formula>
    </cfRule>
    <cfRule type="containsText" dxfId="32681" priority="63320" operator="containsText" text="IZIN">
      <formula>NOT(ISERROR(SEARCH("IZIN",AA2)))</formula>
    </cfRule>
    <cfRule type="cellIs" dxfId="32680" priority="63321" operator="between">
      <formula>"ALFA"</formula>
      <formula>"A"</formula>
    </cfRule>
    <cfRule type="containsText" dxfId="32679" priority="63322" operator="containsText" text="1/2 HR">
      <formula>NOT(ISERROR(SEARCH("1/2 HR",AA2)))</formula>
    </cfRule>
    <cfRule type="containsText" dxfId="32678" priority="63323" operator="containsText" text="SAKIT">
      <formula>NOT(ISERROR(SEARCH("SAKIT",AA2)))</formula>
    </cfRule>
    <cfRule type="containsText" dxfId="32677" priority="63324" operator="containsText" text="CUTI">
      <formula>NOT(ISERROR(SEARCH("CUTI",AA2)))</formula>
    </cfRule>
    <cfRule type="containsText" dxfId="32676" priority="63325" operator="containsText" text="OUT">
      <formula>NOT(ISERROR(SEARCH("OUT",AA2)))</formula>
    </cfRule>
    <cfRule type="containsText" dxfId="32675" priority="63326" operator="containsText" text="IZIN">
      <formula>NOT(ISERROR(SEARCH("IZIN",AA2)))</formula>
    </cfRule>
    <cfRule type="cellIs" dxfId="32674" priority="63327" operator="between">
      <formula>"ALFA"</formula>
      <formula>"A"</formula>
    </cfRule>
    <cfRule type="containsText" dxfId="32673" priority="63328" operator="containsText" text="CTM">
      <formula>NOT(ISERROR(SEARCH("CTM",AA2)))</formula>
    </cfRule>
    <cfRule type="containsText" dxfId="32672" priority="63329" operator="containsText" text="1/2 HR">
      <formula>NOT(ISERROR(SEARCH("1/2 HR",AA2)))</formula>
    </cfRule>
    <cfRule type="containsText" dxfId="32671" priority="63330" operator="containsText" text="SAKIT">
      <formula>NOT(ISERROR(SEARCH("SAKIT",AA2)))</formula>
    </cfRule>
    <cfRule type="containsText" dxfId="32670" priority="63331" operator="containsText" text="CUTI">
      <formula>NOT(ISERROR(SEARCH("CUTI",AA2)))</formula>
    </cfRule>
    <cfRule type="containsText" dxfId="32669" priority="63332" operator="containsText" text="OUT">
      <formula>NOT(ISERROR(SEARCH("OUT",AA2)))</formula>
    </cfRule>
    <cfRule type="containsText" dxfId="32668" priority="63333" operator="containsText" text="IZIN">
      <formula>NOT(ISERROR(SEARCH("IZIN",AA2)))</formula>
    </cfRule>
    <cfRule type="cellIs" dxfId="32667" priority="63334" operator="between">
      <formula>"ALFA"</formula>
      <formula>"A"</formula>
    </cfRule>
    <cfRule type="containsText" dxfId="32666" priority="63335" operator="containsText" text="1/2 HR">
      <formula>NOT(ISERROR(SEARCH("1/2 HR",AA2)))</formula>
    </cfRule>
    <cfRule type="containsText" dxfId="32665" priority="63336" operator="containsText" text="SAKIT">
      <formula>NOT(ISERROR(SEARCH("SAKIT",AA2)))</formula>
    </cfRule>
    <cfRule type="containsText" dxfId="32664" priority="63337" operator="containsText" text="CUTI">
      <formula>NOT(ISERROR(SEARCH("CUTI",AA2)))</formula>
    </cfRule>
    <cfRule type="containsText" dxfId="32663" priority="63338" operator="containsText" text="OUT">
      <formula>NOT(ISERROR(SEARCH("OUT",AA2)))</formula>
    </cfRule>
    <cfRule type="containsText" dxfId="32662" priority="63339" operator="containsText" text="IZIN">
      <formula>NOT(ISERROR(SEARCH("IZIN",AA2)))</formula>
    </cfRule>
    <cfRule type="cellIs" dxfId="32661" priority="63340" operator="between">
      <formula>"ALFA"</formula>
      <formula>"A"</formula>
    </cfRule>
    <cfRule type="containsText" dxfId="32660" priority="63341" operator="containsText" text="CTM">
      <formula>NOT(ISERROR(SEARCH("CTM",AA2)))</formula>
    </cfRule>
    <cfRule type="containsText" dxfId="32659" priority="63342" operator="containsText" text="1/2 HR">
      <formula>NOT(ISERROR(SEARCH("1/2 HR",AA2)))</formula>
    </cfRule>
    <cfRule type="containsText" dxfId="32658" priority="63343" operator="containsText" text="SAKIT">
      <formula>NOT(ISERROR(SEARCH("SAKIT",AA2)))</formula>
    </cfRule>
    <cfRule type="containsText" dxfId="32657" priority="63344" operator="containsText" text="CUTI">
      <formula>NOT(ISERROR(SEARCH("CUTI",AA2)))</formula>
    </cfRule>
    <cfRule type="containsText" dxfId="32656" priority="63345" operator="containsText" text="OUT">
      <formula>NOT(ISERROR(SEARCH("OUT",AA2)))</formula>
    </cfRule>
    <cfRule type="containsText" dxfId="32655" priority="63346" operator="containsText" text="IZIN">
      <formula>NOT(ISERROR(SEARCH("IZIN",AA2)))</formula>
    </cfRule>
    <cfRule type="cellIs" dxfId="32654" priority="63347" operator="between">
      <formula>"ALFA"</formula>
      <formula>"A"</formula>
    </cfRule>
    <cfRule type="containsText" dxfId="32653" priority="63348" operator="containsText" text="1/2 HR">
      <formula>NOT(ISERROR(SEARCH("1/2 HR",AA2)))</formula>
    </cfRule>
    <cfRule type="containsText" dxfId="32652" priority="63349" operator="containsText" text="SAKIT">
      <formula>NOT(ISERROR(SEARCH("SAKIT",AA2)))</formula>
    </cfRule>
    <cfRule type="containsText" dxfId="32651" priority="63350" operator="containsText" text="CUTI">
      <formula>NOT(ISERROR(SEARCH("CUTI",AA2)))</formula>
    </cfRule>
    <cfRule type="containsText" dxfId="32650" priority="63351" operator="containsText" text="OUT">
      <formula>NOT(ISERROR(SEARCH("OUT",AA2)))</formula>
    </cfRule>
    <cfRule type="containsText" dxfId="32649" priority="63352" operator="containsText" text="IZIN">
      <formula>NOT(ISERROR(SEARCH("IZIN",AA2)))</formula>
    </cfRule>
    <cfRule type="cellIs" dxfId="32648" priority="63353" operator="between">
      <formula>"ALFA"</formula>
      <formula>"A"</formula>
    </cfRule>
    <cfRule type="containsText" dxfId="32647" priority="63354" operator="containsText" text="1/2 HR">
      <formula>NOT(ISERROR(SEARCH("1/2 HR",AA2)))</formula>
    </cfRule>
    <cfRule type="containsText" dxfId="32646" priority="63355" operator="containsText" text="SAKIT">
      <formula>NOT(ISERROR(SEARCH("SAKIT",AA2)))</formula>
    </cfRule>
    <cfRule type="containsText" dxfId="32645" priority="63356" operator="containsText" text="CUTI">
      <formula>NOT(ISERROR(SEARCH("CUTI",AA2)))</formula>
    </cfRule>
    <cfRule type="containsText" dxfId="32644" priority="63357" operator="containsText" text="OUT">
      <formula>NOT(ISERROR(SEARCH("OUT",AA2)))</formula>
    </cfRule>
    <cfRule type="containsText" dxfId="32643" priority="63358" operator="containsText" text="IZIN">
      <formula>NOT(ISERROR(SEARCH("IZIN",AA2)))</formula>
    </cfRule>
    <cfRule type="cellIs" dxfId="32642" priority="63359" operator="between">
      <formula>"ALFA"</formula>
      <formula>"A"</formula>
    </cfRule>
    <cfRule type="containsText" dxfId="32641" priority="63360" operator="containsText" text="OUT">
      <formula>NOT(ISERROR(SEARCH("OUT",AA2)))</formula>
    </cfRule>
    <cfRule type="containsText" dxfId="32640" priority="63361" operator="containsText" text="IZIN">
      <formula>NOT(ISERROR(SEARCH("IZIN",AA2)))</formula>
    </cfRule>
    <cfRule type="cellIs" dxfId="32639" priority="63362" operator="between">
      <formula>"ALFA"</formula>
      <formula>"A"</formula>
    </cfRule>
  </conditionalFormatting>
  <conditionalFormatting sqref="AA2">
    <cfRule type="containsText" dxfId="32638" priority="60869" operator="containsText" text="1/2 HR">
      <formula>NOT(ISERROR(SEARCH("1/2 HR",AA2)))</formula>
    </cfRule>
    <cfRule type="containsText" dxfId="32637" priority="60870" operator="containsText" text="SAKIT">
      <formula>NOT(ISERROR(SEARCH("SAKIT",AA2)))</formula>
    </cfRule>
    <cfRule type="containsText" dxfId="32636" priority="60871" operator="containsText" text="CUTI">
      <formula>NOT(ISERROR(SEARCH("CUTI",AA2)))</formula>
    </cfRule>
    <cfRule type="containsText" dxfId="32635" priority="60872" operator="containsText" text="OUT">
      <formula>NOT(ISERROR(SEARCH("OUT",AA2)))</formula>
    </cfRule>
    <cfRule type="containsText" dxfId="32634" priority="60873" operator="containsText" text="IZIN">
      <formula>NOT(ISERROR(SEARCH("IZIN",AA2)))</formula>
    </cfRule>
    <cfRule type="cellIs" dxfId="32633" priority="60874" operator="between">
      <formula>"ALFA"</formula>
      <formula>"A"</formula>
    </cfRule>
    <cfRule type="containsText" dxfId="32632" priority="60875" operator="containsText" text="1/2 HR">
      <formula>NOT(ISERROR(SEARCH("1/2 HR",AA2)))</formula>
    </cfRule>
    <cfRule type="containsText" dxfId="32631" priority="60876" operator="containsText" text="SAKIT">
      <formula>NOT(ISERROR(SEARCH("SAKIT",AA2)))</formula>
    </cfRule>
    <cfRule type="containsText" dxfId="32630" priority="60877" operator="containsText" text="CUTI">
      <formula>NOT(ISERROR(SEARCH("CUTI",AA2)))</formula>
    </cfRule>
    <cfRule type="containsText" dxfId="32629" priority="60878" operator="containsText" text="OUT">
      <formula>NOT(ISERROR(SEARCH("OUT",AA2)))</formula>
    </cfRule>
    <cfRule type="containsText" dxfId="32628" priority="60879" operator="containsText" text="IZIN">
      <formula>NOT(ISERROR(SEARCH("IZIN",AA2)))</formula>
    </cfRule>
    <cfRule type="cellIs" dxfId="32627" priority="60880" operator="between">
      <formula>"ALFA"</formula>
      <formula>"A"</formula>
    </cfRule>
    <cfRule type="containsText" dxfId="32626" priority="60881" operator="containsText" text="1/2 HR">
      <formula>NOT(ISERROR(SEARCH("1/2 HR",AA2)))</formula>
    </cfRule>
    <cfRule type="containsText" dxfId="32625" priority="60882" operator="containsText" text="SAKIT">
      <formula>NOT(ISERROR(SEARCH("SAKIT",AA2)))</formula>
    </cfRule>
    <cfRule type="containsText" dxfId="32624" priority="60883" operator="containsText" text="CUTI">
      <formula>NOT(ISERROR(SEARCH("CUTI",AA2)))</formula>
    </cfRule>
    <cfRule type="containsText" dxfId="32623" priority="60884" operator="containsText" text="OUT">
      <formula>NOT(ISERROR(SEARCH("OUT",AA2)))</formula>
    </cfRule>
    <cfRule type="containsText" dxfId="32622" priority="60885" operator="containsText" text="IZIN">
      <formula>NOT(ISERROR(SEARCH("IZIN",AA2)))</formula>
    </cfRule>
    <cfRule type="cellIs" dxfId="32621" priority="60886" operator="between">
      <formula>"ALFA"</formula>
      <formula>"A"</formula>
    </cfRule>
    <cfRule type="containsText" dxfId="32620" priority="60887" operator="containsText" text="1/2 HR">
      <formula>NOT(ISERROR(SEARCH("1/2 HR",AA2)))</formula>
    </cfRule>
    <cfRule type="containsText" dxfId="32619" priority="60888" operator="containsText" text="SAKIT">
      <formula>NOT(ISERROR(SEARCH("SAKIT",AA2)))</formula>
    </cfRule>
    <cfRule type="containsText" dxfId="32618" priority="60889" operator="containsText" text="CUTI">
      <formula>NOT(ISERROR(SEARCH("CUTI",AA2)))</formula>
    </cfRule>
    <cfRule type="containsText" dxfId="32617" priority="60890" operator="containsText" text="OUT">
      <formula>NOT(ISERROR(SEARCH("OUT",AA2)))</formula>
    </cfRule>
    <cfRule type="containsText" dxfId="32616" priority="60891" operator="containsText" text="IZIN">
      <formula>NOT(ISERROR(SEARCH("IZIN",AA2)))</formula>
    </cfRule>
    <cfRule type="cellIs" dxfId="32615" priority="60892" operator="between">
      <formula>"ALFA"</formula>
      <formula>"A"</formula>
    </cfRule>
    <cfRule type="containsText" dxfId="32614" priority="60893" operator="containsText" text="CTM">
      <formula>NOT(ISERROR(SEARCH("CTM",AA2)))</formula>
    </cfRule>
    <cfRule type="containsText" dxfId="32613" priority="60894" operator="containsText" text="1/2 HR">
      <formula>NOT(ISERROR(SEARCH("1/2 HR",AA2)))</formula>
    </cfRule>
    <cfRule type="containsText" dxfId="32612" priority="60895" operator="containsText" text="SAKIT">
      <formula>NOT(ISERROR(SEARCH("SAKIT",AA2)))</formula>
    </cfRule>
    <cfRule type="containsText" dxfId="32611" priority="60896" operator="containsText" text="CUTI">
      <formula>NOT(ISERROR(SEARCH("CUTI",AA2)))</formula>
    </cfRule>
    <cfRule type="containsText" dxfId="32610" priority="60897" operator="containsText" text="OUT">
      <formula>NOT(ISERROR(SEARCH("OUT",AA2)))</formula>
    </cfRule>
    <cfRule type="containsText" dxfId="32609" priority="60898" operator="containsText" text="IZIN">
      <formula>NOT(ISERROR(SEARCH("IZIN",AA2)))</formula>
    </cfRule>
    <cfRule type="cellIs" dxfId="32608" priority="60899" operator="between">
      <formula>"ALFA"</formula>
      <formula>"A"</formula>
    </cfRule>
    <cfRule type="containsText" dxfId="32607" priority="60900" operator="containsText" text="1/2 HR">
      <formula>NOT(ISERROR(SEARCH("1/2 HR",AA2)))</formula>
    </cfRule>
    <cfRule type="containsText" dxfId="32606" priority="60901" operator="containsText" text="SAKIT">
      <formula>NOT(ISERROR(SEARCH("SAKIT",AA2)))</formula>
    </cfRule>
    <cfRule type="containsText" dxfId="32605" priority="60902" operator="containsText" text="CUTI">
      <formula>NOT(ISERROR(SEARCH("CUTI",AA2)))</formula>
    </cfRule>
    <cfRule type="containsText" dxfId="32604" priority="60903" operator="containsText" text="OUT">
      <formula>NOT(ISERROR(SEARCH("OUT",AA2)))</formula>
    </cfRule>
    <cfRule type="containsText" dxfId="32603" priority="60904" operator="containsText" text="IZIN">
      <formula>NOT(ISERROR(SEARCH("IZIN",AA2)))</formula>
    </cfRule>
    <cfRule type="cellIs" dxfId="32602" priority="60905" operator="between">
      <formula>"ALFA"</formula>
      <formula>"A"</formula>
    </cfRule>
    <cfRule type="containsText" dxfId="32601" priority="60906" operator="containsText" text="1/2 HR">
      <formula>NOT(ISERROR(SEARCH("1/2 HR",AA2)))</formula>
    </cfRule>
    <cfRule type="containsText" dxfId="32600" priority="60907" operator="containsText" text="SAKIT">
      <formula>NOT(ISERROR(SEARCH("SAKIT",AA2)))</formula>
    </cfRule>
    <cfRule type="containsText" dxfId="32599" priority="60908" operator="containsText" text="CUTI">
      <formula>NOT(ISERROR(SEARCH("CUTI",AA2)))</formula>
    </cfRule>
    <cfRule type="containsText" dxfId="32598" priority="60909" operator="containsText" text="OUT">
      <formula>NOT(ISERROR(SEARCH("OUT",AA2)))</formula>
    </cfRule>
    <cfRule type="containsText" dxfId="32597" priority="60910" operator="containsText" text="IZIN">
      <formula>NOT(ISERROR(SEARCH("IZIN",AA2)))</formula>
    </cfRule>
    <cfRule type="cellIs" dxfId="32596" priority="60911" operator="between">
      <formula>"ALFA"</formula>
      <formula>"A"</formula>
    </cfRule>
    <cfRule type="containsText" dxfId="32595" priority="60912" operator="containsText" text="1/2 HR">
      <formula>NOT(ISERROR(SEARCH("1/2 HR",AA2)))</formula>
    </cfRule>
    <cfRule type="containsText" dxfId="32594" priority="60913" operator="containsText" text="SAKIT">
      <formula>NOT(ISERROR(SEARCH("SAKIT",AA2)))</formula>
    </cfRule>
    <cfRule type="containsText" dxfId="32593" priority="60914" operator="containsText" text="CUTI">
      <formula>NOT(ISERROR(SEARCH("CUTI",AA2)))</formula>
    </cfRule>
    <cfRule type="containsText" dxfId="32592" priority="60915" operator="containsText" text="OUT">
      <formula>NOT(ISERROR(SEARCH("OUT",AA2)))</formula>
    </cfRule>
    <cfRule type="containsText" dxfId="32591" priority="60916" operator="containsText" text="IZIN">
      <formula>NOT(ISERROR(SEARCH("IZIN",AA2)))</formula>
    </cfRule>
    <cfRule type="cellIs" dxfId="32590" priority="60917" operator="between">
      <formula>"ALFA"</formula>
      <formula>"A"</formula>
    </cfRule>
    <cfRule type="containsText" dxfId="32589" priority="60918" operator="containsText" text="1/2 HR">
      <formula>NOT(ISERROR(SEARCH("1/2 HR",AA2)))</formula>
    </cfRule>
    <cfRule type="containsText" dxfId="32588" priority="60919" operator="containsText" text="SAKIT">
      <formula>NOT(ISERROR(SEARCH("SAKIT",AA2)))</formula>
    </cfRule>
    <cfRule type="containsText" dxfId="32587" priority="60920" operator="containsText" text="CUTI">
      <formula>NOT(ISERROR(SEARCH("CUTI",AA2)))</formula>
    </cfRule>
    <cfRule type="containsText" dxfId="32586" priority="60921" operator="containsText" text="OUT">
      <formula>NOT(ISERROR(SEARCH("OUT",AA2)))</formula>
    </cfRule>
    <cfRule type="containsText" dxfId="32585" priority="60922" operator="containsText" text="IZIN">
      <formula>NOT(ISERROR(SEARCH("IZIN",AA2)))</formula>
    </cfRule>
    <cfRule type="cellIs" dxfId="32584" priority="60923" operator="between">
      <formula>"ALFA"</formula>
      <formula>"A"</formula>
    </cfRule>
    <cfRule type="containsText" dxfId="32583" priority="60924" operator="containsText" text="1/2 HR">
      <formula>NOT(ISERROR(SEARCH("1/2 HR",AA2)))</formula>
    </cfRule>
    <cfRule type="containsText" dxfId="32582" priority="60925" operator="containsText" text="SAKIT">
      <formula>NOT(ISERROR(SEARCH("SAKIT",AA2)))</formula>
    </cfRule>
    <cfRule type="containsText" dxfId="32581" priority="60926" operator="containsText" text="CUTI">
      <formula>NOT(ISERROR(SEARCH("CUTI",AA2)))</formula>
    </cfRule>
    <cfRule type="containsText" dxfId="32580" priority="60927" operator="containsText" text="OUT">
      <formula>NOT(ISERROR(SEARCH("OUT",AA2)))</formula>
    </cfRule>
    <cfRule type="containsText" dxfId="32579" priority="60928" operator="containsText" text="IZIN">
      <formula>NOT(ISERROR(SEARCH("IZIN",AA2)))</formula>
    </cfRule>
    <cfRule type="cellIs" dxfId="32578" priority="60929" operator="between">
      <formula>"ALFA"</formula>
      <formula>"A"</formula>
    </cfRule>
    <cfRule type="containsText" dxfId="32577" priority="60930" operator="containsText" text="1/2 HR">
      <formula>NOT(ISERROR(SEARCH("1/2 HR",AA2)))</formula>
    </cfRule>
    <cfRule type="containsText" dxfId="32576" priority="60931" operator="containsText" text="SAKIT">
      <formula>NOT(ISERROR(SEARCH("SAKIT",AA2)))</formula>
    </cfRule>
    <cfRule type="containsText" dxfId="32575" priority="60932" operator="containsText" text="CUTI">
      <formula>NOT(ISERROR(SEARCH("CUTI",AA2)))</formula>
    </cfRule>
    <cfRule type="containsText" dxfId="32574" priority="60933" operator="containsText" text="OUT">
      <formula>NOT(ISERROR(SEARCH("OUT",AA2)))</formula>
    </cfRule>
    <cfRule type="containsText" dxfId="32573" priority="60934" operator="containsText" text="IZIN">
      <formula>NOT(ISERROR(SEARCH("IZIN",AA2)))</formula>
    </cfRule>
    <cfRule type="cellIs" dxfId="32572" priority="60935" operator="between">
      <formula>"ALFA"</formula>
      <formula>"A"</formula>
    </cfRule>
    <cfRule type="containsText" dxfId="32571" priority="60936" operator="containsText" text="1/2 HR">
      <formula>NOT(ISERROR(SEARCH("1/2 HR",AA2)))</formula>
    </cfRule>
    <cfRule type="containsText" dxfId="32570" priority="60937" operator="containsText" text="SAKIT">
      <formula>NOT(ISERROR(SEARCH("SAKIT",AA2)))</formula>
    </cfRule>
    <cfRule type="containsText" dxfId="32569" priority="60938" operator="containsText" text="CUTI">
      <formula>NOT(ISERROR(SEARCH("CUTI",AA2)))</formula>
    </cfRule>
    <cfRule type="containsText" dxfId="32568" priority="60939" operator="containsText" text="OUT">
      <formula>NOT(ISERROR(SEARCH("OUT",AA2)))</formula>
    </cfRule>
    <cfRule type="containsText" dxfId="32567" priority="60940" operator="containsText" text="IZIN">
      <formula>NOT(ISERROR(SEARCH("IZIN",AA2)))</formula>
    </cfRule>
    <cfRule type="cellIs" dxfId="32566" priority="60941" operator="between">
      <formula>"ALFA"</formula>
      <formula>"A"</formula>
    </cfRule>
    <cfRule type="containsText" dxfId="32565" priority="60942" operator="containsText" text="1/2 HR">
      <formula>NOT(ISERROR(SEARCH("1/2 HR",AA2)))</formula>
    </cfRule>
    <cfRule type="containsText" dxfId="32564" priority="60943" operator="containsText" text="SAKIT">
      <formula>NOT(ISERROR(SEARCH("SAKIT",AA2)))</formula>
    </cfRule>
    <cfRule type="containsText" dxfId="32563" priority="60944" operator="containsText" text="CUTI">
      <formula>NOT(ISERROR(SEARCH("CUTI",AA2)))</formula>
    </cfRule>
    <cfRule type="containsText" dxfId="32562" priority="60945" operator="containsText" text="OUT">
      <formula>NOT(ISERROR(SEARCH("OUT",AA2)))</formula>
    </cfRule>
    <cfRule type="containsText" dxfId="32561" priority="60946" operator="containsText" text="IZIN">
      <formula>NOT(ISERROR(SEARCH("IZIN",AA2)))</formula>
    </cfRule>
    <cfRule type="cellIs" dxfId="32560" priority="60947" operator="between">
      <formula>"ALFA"</formula>
      <formula>"A"</formula>
    </cfRule>
    <cfRule type="containsText" dxfId="32559" priority="60948" operator="containsText" text="CTM">
      <formula>NOT(ISERROR(SEARCH("CTM",AA2)))</formula>
    </cfRule>
    <cfRule type="containsText" dxfId="32558" priority="60949" operator="containsText" text="1/2 HR">
      <formula>NOT(ISERROR(SEARCH("1/2 HR",AA2)))</formula>
    </cfRule>
    <cfRule type="containsText" dxfId="32557" priority="60950" operator="containsText" text="SAKIT">
      <formula>NOT(ISERROR(SEARCH("SAKIT",AA2)))</formula>
    </cfRule>
    <cfRule type="containsText" dxfId="32556" priority="60951" operator="containsText" text="CUTI">
      <formula>NOT(ISERROR(SEARCH("CUTI",AA2)))</formula>
    </cfRule>
    <cfRule type="containsText" dxfId="32555" priority="60952" operator="containsText" text="OUT">
      <formula>NOT(ISERROR(SEARCH("OUT",AA2)))</formula>
    </cfRule>
    <cfRule type="containsText" dxfId="32554" priority="60953" operator="containsText" text="IZIN">
      <formula>NOT(ISERROR(SEARCH("IZIN",AA2)))</formula>
    </cfRule>
    <cfRule type="cellIs" dxfId="32553" priority="60954" operator="between">
      <formula>"ALFA"</formula>
      <formula>"A"</formula>
    </cfRule>
    <cfRule type="containsText" dxfId="32552" priority="60955" operator="containsText" text="1/2 HR">
      <formula>NOT(ISERROR(SEARCH("1/2 HR",AA2)))</formula>
    </cfRule>
    <cfRule type="containsText" dxfId="32551" priority="60956" operator="containsText" text="SAKIT">
      <formula>NOT(ISERROR(SEARCH("SAKIT",AA2)))</formula>
    </cfRule>
    <cfRule type="containsText" dxfId="32550" priority="60957" operator="containsText" text="CUTI">
      <formula>NOT(ISERROR(SEARCH("CUTI",AA2)))</formula>
    </cfRule>
    <cfRule type="containsText" dxfId="32549" priority="60958" operator="containsText" text="OUT">
      <formula>NOT(ISERROR(SEARCH("OUT",AA2)))</formula>
    </cfRule>
    <cfRule type="containsText" dxfId="32548" priority="60959" operator="containsText" text="IZIN">
      <formula>NOT(ISERROR(SEARCH("IZIN",AA2)))</formula>
    </cfRule>
    <cfRule type="cellIs" dxfId="32547" priority="60960" operator="between">
      <formula>"ALFA"</formula>
      <formula>"A"</formula>
    </cfRule>
    <cfRule type="containsText" dxfId="32546" priority="60961" operator="containsText" text="1/2 HR">
      <formula>NOT(ISERROR(SEARCH("1/2 HR",AA2)))</formula>
    </cfRule>
    <cfRule type="containsText" dxfId="32545" priority="60962" operator="containsText" text="SAKIT">
      <formula>NOT(ISERROR(SEARCH("SAKIT",AA2)))</formula>
    </cfRule>
    <cfRule type="containsText" dxfId="32544" priority="60963" operator="containsText" text="CUTI">
      <formula>NOT(ISERROR(SEARCH("CUTI",AA2)))</formula>
    </cfRule>
    <cfRule type="containsText" dxfId="32543" priority="60964" operator="containsText" text="OUT">
      <formula>NOT(ISERROR(SEARCH("OUT",AA2)))</formula>
    </cfRule>
    <cfRule type="containsText" dxfId="32542" priority="60965" operator="containsText" text="IZIN">
      <formula>NOT(ISERROR(SEARCH("IZIN",AA2)))</formula>
    </cfRule>
    <cfRule type="cellIs" dxfId="32541" priority="60966" operator="between">
      <formula>"ALFA"</formula>
      <formula>"A"</formula>
    </cfRule>
    <cfRule type="containsText" dxfId="32540" priority="60967" operator="containsText" text="1/2 HR">
      <formula>NOT(ISERROR(SEARCH("1/2 HR",AA2)))</formula>
    </cfRule>
    <cfRule type="containsText" dxfId="32539" priority="60968" operator="containsText" text="SAKIT">
      <formula>NOT(ISERROR(SEARCH("SAKIT",AA2)))</formula>
    </cfRule>
    <cfRule type="containsText" dxfId="32538" priority="60969" operator="containsText" text="CUTI">
      <formula>NOT(ISERROR(SEARCH("CUTI",AA2)))</formula>
    </cfRule>
    <cfRule type="containsText" dxfId="32537" priority="60970" operator="containsText" text="OUT">
      <formula>NOT(ISERROR(SEARCH("OUT",AA2)))</formula>
    </cfRule>
    <cfRule type="containsText" dxfId="32536" priority="60971" operator="containsText" text="IZIN">
      <formula>NOT(ISERROR(SEARCH("IZIN",AA2)))</formula>
    </cfRule>
    <cfRule type="cellIs" dxfId="32535" priority="60972" operator="between">
      <formula>"ALFA"</formula>
      <formula>"A"</formula>
    </cfRule>
    <cfRule type="containsText" dxfId="32534" priority="60973" operator="containsText" text="1/2 HR">
      <formula>NOT(ISERROR(SEARCH("1/2 HR",AA2)))</formula>
    </cfRule>
    <cfRule type="containsText" dxfId="32533" priority="60974" operator="containsText" text="SAKIT">
      <formula>NOT(ISERROR(SEARCH("SAKIT",AA2)))</formula>
    </cfRule>
    <cfRule type="containsText" dxfId="32532" priority="60975" operator="containsText" text="CUTI">
      <formula>NOT(ISERROR(SEARCH("CUTI",AA2)))</formula>
    </cfRule>
    <cfRule type="containsText" dxfId="32531" priority="60976" operator="containsText" text="OUT">
      <formula>NOT(ISERROR(SEARCH("OUT",AA2)))</formula>
    </cfRule>
    <cfRule type="containsText" dxfId="32530" priority="60977" operator="containsText" text="IZIN">
      <formula>NOT(ISERROR(SEARCH("IZIN",AA2)))</formula>
    </cfRule>
    <cfRule type="cellIs" dxfId="32529" priority="60978" operator="between">
      <formula>"ALFA"</formula>
      <formula>"A"</formula>
    </cfRule>
    <cfRule type="containsText" dxfId="32528" priority="60979" operator="containsText" text="1/2 HR">
      <formula>NOT(ISERROR(SEARCH("1/2 HR",AA2)))</formula>
    </cfRule>
    <cfRule type="containsText" dxfId="32527" priority="60980" operator="containsText" text="SAKIT">
      <formula>NOT(ISERROR(SEARCH("SAKIT",AA2)))</formula>
    </cfRule>
    <cfRule type="containsText" dxfId="32526" priority="60981" operator="containsText" text="CUTI">
      <formula>NOT(ISERROR(SEARCH("CUTI",AA2)))</formula>
    </cfRule>
    <cfRule type="containsText" dxfId="32525" priority="60982" operator="containsText" text="OUT">
      <formula>NOT(ISERROR(SEARCH("OUT",AA2)))</formula>
    </cfRule>
    <cfRule type="containsText" dxfId="32524" priority="60983" operator="containsText" text="IZIN">
      <formula>NOT(ISERROR(SEARCH("IZIN",AA2)))</formula>
    </cfRule>
    <cfRule type="cellIs" dxfId="32523" priority="60984" operator="between">
      <formula>"ALFA"</formula>
      <formula>"A"</formula>
    </cfRule>
    <cfRule type="containsText" dxfId="32522" priority="60985" operator="containsText" text="1/2 HR">
      <formula>NOT(ISERROR(SEARCH("1/2 HR",AA2)))</formula>
    </cfRule>
    <cfRule type="containsText" dxfId="32521" priority="60986" operator="containsText" text="SAKIT">
      <formula>NOT(ISERROR(SEARCH("SAKIT",AA2)))</formula>
    </cfRule>
    <cfRule type="containsText" dxfId="32520" priority="60987" operator="containsText" text="CUTI">
      <formula>NOT(ISERROR(SEARCH("CUTI",AA2)))</formula>
    </cfRule>
    <cfRule type="containsText" dxfId="32519" priority="60988" operator="containsText" text="OUT">
      <formula>NOT(ISERROR(SEARCH("OUT",AA2)))</formula>
    </cfRule>
    <cfRule type="containsText" dxfId="32518" priority="60989" operator="containsText" text="IZIN">
      <formula>NOT(ISERROR(SEARCH("IZIN",AA2)))</formula>
    </cfRule>
    <cfRule type="cellIs" dxfId="32517" priority="60990" operator="between">
      <formula>"ALFA"</formula>
      <formula>"A"</formula>
    </cfRule>
    <cfRule type="containsText" dxfId="32516" priority="60991" operator="containsText" text="1/2 HR">
      <formula>NOT(ISERROR(SEARCH("1/2 HR",AA2)))</formula>
    </cfRule>
    <cfRule type="containsText" dxfId="32515" priority="60992" operator="containsText" text="SAKIT">
      <formula>NOT(ISERROR(SEARCH("SAKIT",AA2)))</formula>
    </cfRule>
    <cfRule type="containsText" dxfId="32514" priority="60993" operator="containsText" text="CUTI">
      <formula>NOT(ISERROR(SEARCH("CUTI",AA2)))</formula>
    </cfRule>
    <cfRule type="containsText" dxfId="32513" priority="60994" operator="containsText" text="OUT">
      <formula>NOT(ISERROR(SEARCH("OUT",AA2)))</formula>
    </cfRule>
    <cfRule type="containsText" dxfId="32512" priority="60995" operator="containsText" text="IZIN">
      <formula>NOT(ISERROR(SEARCH("IZIN",AA2)))</formula>
    </cfRule>
    <cfRule type="cellIs" dxfId="32511" priority="60996" operator="between">
      <formula>"ALFA"</formula>
      <formula>"A"</formula>
    </cfRule>
    <cfRule type="containsText" dxfId="32510" priority="60997" operator="containsText" text="1/2 HR">
      <formula>NOT(ISERROR(SEARCH("1/2 HR",AA2)))</formula>
    </cfRule>
    <cfRule type="containsText" dxfId="32509" priority="60998" operator="containsText" text="SAKIT">
      <formula>NOT(ISERROR(SEARCH("SAKIT",AA2)))</formula>
    </cfRule>
    <cfRule type="containsText" dxfId="32508" priority="60999" operator="containsText" text="CUTI">
      <formula>NOT(ISERROR(SEARCH("CUTI",AA2)))</formula>
    </cfRule>
    <cfRule type="containsText" dxfId="32507" priority="61000" operator="containsText" text="OUT">
      <formula>NOT(ISERROR(SEARCH("OUT",AA2)))</formula>
    </cfRule>
    <cfRule type="containsText" dxfId="32506" priority="61001" operator="containsText" text="IZIN">
      <formula>NOT(ISERROR(SEARCH("IZIN",AA2)))</formula>
    </cfRule>
    <cfRule type="cellIs" dxfId="32505" priority="61002" operator="between">
      <formula>"ALFA"</formula>
      <formula>"A"</formula>
    </cfRule>
    <cfRule type="containsText" dxfId="32504" priority="61003" operator="containsText" text="1/2 HR">
      <formula>NOT(ISERROR(SEARCH("1/2 HR",AA2)))</formula>
    </cfRule>
    <cfRule type="containsText" dxfId="32503" priority="61004" operator="containsText" text="SAKIT">
      <formula>NOT(ISERROR(SEARCH("SAKIT",AA2)))</formula>
    </cfRule>
    <cfRule type="containsText" dxfId="32502" priority="61005" operator="containsText" text="CUTI">
      <formula>NOT(ISERROR(SEARCH("CUTI",AA2)))</formula>
    </cfRule>
    <cfRule type="containsText" dxfId="32501" priority="61006" operator="containsText" text="OUT">
      <formula>NOT(ISERROR(SEARCH("OUT",AA2)))</formula>
    </cfRule>
    <cfRule type="containsText" dxfId="32500" priority="61007" operator="containsText" text="IZIN">
      <formula>NOT(ISERROR(SEARCH("IZIN",AA2)))</formula>
    </cfRule>
    <cfRule type="cellIs" dxfId="32499" priority="61008" operator="between">
      <formula>"ALFA"</formula>
      <formula>"A"</formula>
    </cfRule>
    <cfRule type="containsText" dxfId="32498" priority="61009" operator="containsText" text="CTM">
      <formula>NOT(ISERROR(SEARCH("CTM",AA2)))</formula>
    </cfRule>
    <cfRule type="containsText" dxfId="32497" priority="61010" operator="containsText" text="1/2 HR">
      <formula>NOT(ISERROR(SEARCH("1/2 HR",AA2)))</formula>
    </cfRule>
    <cfRule type="containsText" dxfId="32496" priority="61011" operator="containsText" text="SAKIT">
      <formula>NOT(ISERROR(SEARCH("SAKIT",AA2)))</formula>
    </cfRule>
    <cfRule type="containsText" dxfId="32495" priority="61012" operator="containsText" text="CUTI">
      <formula>NOT(ISERROR(SEARCH("CUTI",AA2)))</formula>
    </cfRule>
    <cfRule type="containsText" dxfId="32494" priority="61013" operator="containsText" text="OUT">
      <formula>NOT(ISERROR(SEARCH("OUT",AA2)))</formula>
    </cfRule>
    <cfRule type="containsText" dxfId="32493" priority="61014" operator="containsText" text="IZIN">
      <formula>NOT(ISERROR(SEARCH("IZIN",AA2)))</formula>
    </cfRule>
    <cfRule type="cellIs" dxfId="32492" priority="61015" operator="between">
      <formula>"ALFA"</formula>
      <formula>"A"</formula>
    </cfRule>
    <cfRule type="containsText" dxfId="32491" priority="61016" operator="containsText" text="1/2 HR">
      <formula>NOT(ISERROR(SEARCH("1/2 HR",AA2)))</formula>
    </cfRule>
    <cfRule type="containsText" dxfId="32490" priority="61017" operator="containsText" text="SAKIT">
      <formula>NOT(ISERROR(SEARCH("SAKIT",AA2)))</formula>
    </cfRule>
    <cfRule type="containsText" dxfId="32489" priority="61018" operator="containsText" text="CUTI">
      <formula>NOT(ISERROR(SEARCH("CUTI",AA2)))</formula>
    </cfRule>
    <cfRule type="containsText" dxfId="32488" priority="61019" operator="containsText" text="OUT">
      <formula>NOT(ISERROR(SEARCH("OUT",AA2)))</formula>
    </cfRule>
    <cfRule type="containsText" dxfId="32487" priority="61020" operator="containsText" text="IZIN">
      <formula>NOT(ISERROR(SEARCH("IZIN",AA2)))</formula>
    </cfRule>
    <cfRule type="cellIs" dxfId="32486" priority="61021" operator="between">
      <formula>"ALFA"</formula>
      <formula>"A"</formula>
    </cfRule>
    <cfRule type="containsText" dxfId="32485" priority="61022" operator="containsText" text="1/2 HR">
      <formula>NOT(ISERROR(SEARCH("1/2 HR",AA2)))</formula>
    </cfRule>
    <cfRule type="containsText" dxfId="32484" priority="61023" operator="containsText" text="SAKIT">
      <formula>NOT(ISERROR(SEARCH("SAKIT",AA2)))</formula>
    </cfRule>
    <cfRule type="containsText" dxfId="32483" priority="61024" operator="containsText" text="CUTI">
      <formula>NOT(ISERROR(SEARCH("CUTI",AA2)))</formula>
    </cfRule>
    <cfRule type="containsText" dxfId="32482" priority="61025" operator="containsText" text="OUT">
      <formula>NOT(ISERROR(SEARCH("OUT",AA2)))</formula>
    </cfRule>
    <cfRule type="containsText" dxfId="32481" priority="61026" operator="containsText" text="IZIN">
      <formula>NOT(ISERROR(SEARCH("IZIN",AA2)))</formula>
    </cfRule>
    <cfRule type="cellIs" dxfId="32480" priority="61027" operator="between">
      <formula>"ALFA"</formula>
      <formula>"A"</formula>
    </cfRule>
    <cfRule type="containsText" dxfId="32479" priority="61028" operator="containsText" text="1/2 HR">
      <formula>NOT(ISERROR(SEARCH("1/2 HR",AA2)))</formula>
    </cfRule>
    <cfRule type="containsText" dxfId="32478" priority="61029" operator="containsText" text="SAKIT">
      <formula>NOT(ISERROR(SEARCH("SAKIT",AA2)))</formula>
    </cfRule>
    <cfRule type="containsText" dxfId="32477" priority="61030" operator="containsText" text="CUTI">
      <formula>NOT(ISERROR(SEARCH("CUTI",AA2)))</formula>
    </cfRule>
    <cfRule type="containsText" dxfId="32476" priority="61031" operator="containsText" text="OUT">
      <formula>NOT(ISERROR(SEARCH("OUT",AA2)))</formula>
    </cfRule>
    <cfRule type="containsText" dxfId="32475" priority="61032" operator="containsText" text="IZIN">
      <formula>NOT(ISERROR(SEARCH("IZIN",AA2)))</formula>
    </cfRule>
    <cfRule type="cellIs" dxfId="32474" priority="61033" operator="between">
      <formula>"ALFA"</formula>
      <formula>"A"</formula>
    </cfRule>
    <cfRule type="containsText" dxfId="32473" priority="61034" operator="containsText" text="1/2 HR">
      <formula>NOT(ISERROR(SEARCH("1/2 HR",AA2)))</formula>
    </cfRule>
    <cfRule type="containsText" dxfId="32472" priority="61035" operator="containsText" text="SAKIT">
      <formula>NOT(ISERROR(SEARCH("SAKIT",AA2)))</formula>
    </cfRule>
    <cfRule type="containsText" dxfId="32471" priority="61036" operator="containsText" text="CUTI">
      <formula>NOT(ISERROR(SEARCH("CUTI",AA2)))</formula>
    </cfRule>
    <cfRule type="containsText" dxfId="32470" priority="61037" operator="containsText" text="OUT">
      <formula>NOT(ISERROR(SEARCH("OUT",AA2)))</formula>
    </cfRule>
    <cfRule type="containsText" dxfId="32469" priority="61038" operator="containsText" text="IZIN">
      <formula>NOT(ISERROR(SEARCH("IZIN",AA2)))</formula>
    </cfRule>
    <cfRule type="cellIs" dxfId="32468" priority="61039" operator="between">
      <formula>"ALFA"</formula>
      <formula>"A"</formula>
    </cfRule>
    <cfRule type="containsText" dxfId="32467" priority="61040" operator="containsText" text="CTM">
      <formula>NOT(ISERROR(SEARCH("CTM",AA2)))</formula>
    </cfRule>
    <cfRule type="containsText" dxfId="32466" priority="61041" operator="containsText" text="1/2 HR">
      <formula>NOT(ISERROR(SEARCH("1/2 HR",AA2)))</formula>
    </cfRule>
    <cfRule type="containsText" dxfId="32465" priority="61042" operator="containsText" text="SAKIT">
      <formula>NOT(ISERROR(SEARCH("SAKIT",AA2)))</formula>
    </cfRule>
    <cfRule type="containsText" dxfId="32464" priority="61043" operator="containsText" text="CUTI">
      <formula>NOT(ISERROR(SEARCH("CUTI",AA2)))</formula>
    </cfRule>
    <cfRule type="containsText" dxfId="32463" priority="61044" operator="containsText" text="OUT">
      <formula>NOT(ISERROR(SEARCH("OUT",AA2)))</formula>
    </cfRule>
    <cfRule type="containsText" dxfId="32462" priority="61045" operator="containsText" text="IZIN">
      <formula>NOT(ISERROR(SEARCH("IZIN",AA2)))</formula>
    </cfRule>
    <cfRule type="cellIs" dxfId="32461" priority="61046" operator="between">
      <formula>"ALFA"</formula>
      <formula>"A"</formula>
    </cfRule>
    <cfRule type="containsText" dxfId="32460" priority="61047" operator="containsText" text="1/2 HR">
      <formula>NOT(ISERROR(SEARCH("1/2 HR",AA2)))</formula>
    </cfRule>
    <cfRule type="containsText" dxfId="32459" priority="61048" operator="containsText" text="SAKIT">
      <formula>NOT(ISERROR(SEARCH("SAKIT",AA2)))</formula>
    </cfRule>
    <cfRule type="containsText" dxfId="32458" priority="61049" operator="containsText" text="CUTI">
      <formula>NOT(ISERROR(SEARCH("CUTI",AA2)))</formula>
    </cfRule>
    <cfRule type="containsText" dxfId="32457" priority="61050" operator="containsText" text="OUT">
      <formula>NOT(ISERROR(SEARCH("OUT",AA2)))</formula>
    </cfRule>
    <cfRule type="containsText" dxfId="32456" priority="61051" operator="containsText" text="IZIN">
      <formula>NOT(ISERROR(SEARCH("IZIN",AA2)))</formula>
    </cfRule>
    <cfRule type="cellIs" dxfId="32455" priority="61052" operator="between">
      <formula>"ALFA"</formula>
      <formula>"A"</formula>
    </cfRule>
    <cfRule type="containsText" dxfId="32454" priority="61053" operator="containsText" text="1/2 HR">
      <formula>NOT(ISERROR(SEARCH("1/2 HR",AA2)))</formula>
    </cfRule>
    <cfRule type="containsText" dxfId="32453" priority="61054" operator="containsText" text="SAKIT">
      <formula>NOT(ISERROR(SEARCH("SAKIT",AA2)))</formula>
    </cfRule>
    <cfRule type="containsText" dxfId="32452" priority="61055" operator="containsText" text="CUTI">
      <formula>NOT(ISERROR(SEARCH("CUTI",AA2)))</formula>
    </cfRule>
    <cfRule type="containsText" dxfId="32451" priority="61056" operator="containsText" text="OUT">
      <formula>NOT(ISERROR(SEARCH("OUT",AA2)))</formula>
    </cfRule>
    <cfRule type="containsText" dxfId="32450" priority="61057" operator="containsText" text="IZIN">
      <formula>NOT(ISERROR(SEARCH("IZIN",AA2)))</formula>
    </cfRule>
    <cfRule type="cellIs" dxfId="32449" priority="61058" operator="between">
      <formula>"ALFA"</formula>
      <formula>"A"</formula>
    </cfRule>
    <cfRule type="containsText" dxfId="32448" priority="61059" operator="containsText" text="1/2 HR">
      <formula>NOT(ISERROR(SEARCH("1/2 HR",AA2)))</formula>
    </cfRule>
    <cfRule type="containsText" dxfId="32447" priority="61060" operator="containsText" text="SAKIT">
      <formula>NOT(ISERROR(SEARCH("SAKIT",AA2)))</formula>
    </cfRule>
    <cfRule type="containsText" dxfId="32446" priority="61061" operator="containsText" text="CUTI">
      <formula>NOT(ISERROR(SEARCH("CUTI",AA2)))</formula>
    </cfRule>
    <cfRule type="containsText" dxfId="32445" priority="61062" operator="containsText" text="OUT">
      <formula>NOT(ISERROR(SEARCH("OUT",AA2)))</formula>
    </cfRule>
    <cfRule type="containsText" dxfId="32444" priority="61063" operator="containsText" text="IZIN">
      <formula>NOT(ISERROR(SEARCH("IZIN",AA2)))</formula>
    </cfRule>
    <cfRule type="cellIs" dxfId="32443" priority="61064" operator="between">
      <formula>"ALFA"</formula>
      <formula>"A"</formula>
    </cfRule>
    <cfRule type="containsText" dxfId="32442" priority="61065" operator="containsText" text="1/2 HR">
      <formula>NOT(ISERROR(SEARCH("1/2 HR",AA2)))</formula>
    </cfRule>
    <cfRule type="containsText" dxfId="32441" priority="61066" operator="containsText" text="SAKIT">
      <formula>NOT(ISERROR(SEARCH("SAKIT",AA2)))</formula>
    </cfRule>
    <cfRule type="containsText" dxfId="32440" priority="61067" operator="containsText" text="CUTI">
      <formula>NOT(ISERROR(SEARCH("CUTI",AA2)))</formula>
    </cfRule>
    <cfRule type="containsText" dxfId="32439" priority="61068" operator="containsText" text="OUT">
      <formula>NOT(ISERROR(SEARCH("OUT",AA2)))</formula>
    </cfRule>
    <cfRule type="containsText" dxfId="32438" priority="61069" operator="containsText" text="IZIN">
      <formula>NOT(ISERROR(SEARCH("IZIN",AA2)))</formula>
    </cfRule>
    <cfRule type="cellIs" dxfId="32437" priority="61070" operator="between">
      <formula>"ALFA"</formula>
      <formula>"A"</formula>
    </cfRule>
    <cfRule type="containsText" dxfId="32436" priority="61071" operator="containsText" text="CTM">
      <formula>NOT(ISERROR(SEARCH("CTM",AA2)))</formula>
    </cfRule>
    <cfRule type="containsText" dxfId="32435" priority="61072" operator="containsText" text="1/2 HR">
      <formula>NOT(ISERROR(SEARCH("1/2 HR",AA2)))</formula>
    </cfRule>
    <cfRule type="containsText" dxfId="32434" priority="61073" operator="containsText" text="SAKIT">
      <formula>NOT(ISERROR(SEARCH("SAKIT",AA2)))</formula>
    </cfRule>
    <cfRule type="containsText" dxfId="32433" priority="61074" operator="containsText" text="CUTI">
      <formula>NOT(ISERROR(SEARCH("CUTI",AA2)))</formula>
    </cfRule>
    <cfRule type="containsText" dxfId="32432" priority="61075" operator="containsText" text="OUT">
      <formula>NOT(ISERROR(SEARCH("OUT",AA2)))</formula>
    </cfRule>
    <cfRule type="containsText" dxfId="32431" priority="61076" operator="containsText" text="IZIN">
      <formula>NOT(ISERROR(SEARCH("IZIN",AA2)))</formula>
    </cfRule>
    <cfRule type="cellIs" dxfId="32430" priority="61077" operator="between">
      <formula>"ALFA"</formula>
      <formula>"A"</formula>
    </cfRule>
    <cfRule type="containsText" dxfId="32429" priority="61078" operator="containsText" text="1/2 HR">
      <formula>NOT(ISERROR(SEARCH("1/2 HR",AA2)))</formula>
    </cfRule>
    <cfRule type="containsText" dxfId="32428" priority="61079" operator="containsText" text="SAKIT">
      <formula>NOT(ISERROR(SEARCH("SAKIT",AA2)))</formula>
    </cfRule>
    <cfRule type="containsText" dxfId="32427" priority="61080" operator="containsText" text="CUTI">
      <formula>NOT(ISERROR(SEARCH("CUTI",AA2)))</formula>
    </cfRule>
    <cfRule type="containsText" dxfId="32426" priority="61081" operator="containsText" text="OUT">
      <formula>NOT(ISERROR(SEARCH("OUT",AA2)))</formula>
    </cfRule>
    <cfRule type="containsText" dxfId="32425" priority="61082" operator="containsText" text="IZIN">
      <formula>NOT(ISERROR(SEARCH("IZIN",AA2)))</formula>
    </cfRule>
    <cfRule type="cellIs" dxfId="32424" priority="61083" operator="between">
      <formula>"ALFA"</formula>
      <formula>"A"</formula>
    </cfRule>
    <cfRule type="containsText" dxfId="32423" priority="61084" operator="containsText" text="1/2 HR">
      <formula>NOT(ISERROR(SEARCH("1/2 HR",AA2)))</formula>
    </cfRule>
    <cfRule type="containsText" dxfId="32422" priority="61085" operator="containsText" text="SAKIT">
      <formula>NOT(ISERROR(SEARCH("SAKIT",AA2)))</formula>
    </cfRule>
    <cfRule type="containsText" dxfId="32421" priority="61086" operator="containsText" text="CUTI">
      <formula>NOT(ISERROR(SEARCH("CUTI",AA2)))</formula>
    </cfRule>
    <cfRule type="containsText" dxfId="32420" priority="61087" operator="containsText" text="OUT">
      <formula>NOT(ISERROR(SEARCH("OUT",AA2)))</formula>
    </cfRule>
    <cfRule type="containsText" dxfId="32419" priority="61088" operator="containsText" text="IZIN">
      <formula>NOT(ISERROR(SEARCH("IZIN",AA2)))</formula>
    </cfRule>
    <cfRule type="cellIs" dxfId="32418" priority="61089" operator="between">
      <formula>"ALFA"</formula>
      <formula>"A"</formula>
    </cfRule>
    <cfRule type="containsText" dxfId="32417" priority="61090" operator="containsText" text="1/2 HR">
      <formula>NOT(ISERROR(SEARCH("1/2 HR",AA2)))</formula>
    </cfRule>
    <cfRule type="containsText" dxfId="32416" priority="61091" operator="containsText" text="SAKIT">
      <formula>NOT(ISERROR(SEARCH("SAKIT",AA2)))</formula>
    </cfRule>
    <cfRule type="containsText" dxfId="32415" priority="61092" operator="containsText" text="CUTI">
      <formula>NOT(ISERROR(SEARCH("CUTI",AA2)))</formula>
    </cfRule>
    <cfRule type="containsText" dxfId="32414" priority="61093" operator="containsText" text="OUT">
      <formula>NOT(ISERROR(SEARCH("OUT",AA2)))</formula>
    </cfRule>
    <cfRule type="containsText" dxfId="32413" priority="61094" operator="containsText" text="IZIN">
      <formula>NOT(ISERROR(SEARCH("IZIN",AA2)))</formula>
    </cfRule>
    <cfRule type="cellIs" dxfId="32412" priority="61095" operator="between">
      <formula>"ALFA"</formula>
      <formula>"A"</formula>
    </cfRule>
    <cfRule type="containsText" dxfId="32411" priority="61096" operator="containsText" text="1/2 HR">
      <formula>NOT(ISERROR(SEARCH("1/2 HR",AA2)))</formula>
    </cfRule>
    <cfRule type="containsText" dxfId="32410" priority="61097" operator="containsText" text="SAKIT">
      <formula>NOT(ISERROR(SEARCH("SAKIT",AA2)))</formula>
    </cfRule>
    <cfRule type="containsText" dxfId="32409" priority="61098" operator="containsText" text="CUTI">
      <formula>NOT(ISERROR(SEARCH("CUTI",AA2)))</formula>
    </cfRule>
    <cfRule type="containsText" dxfId="32408" priority="61099" operator="containsText" text="OUT">
      <formula>NOT(ISERROR(SEARCH("OUT",AA2)))</formula>
    </cfRule>
    <cfRule type="containsText" dxfId="32407" priority="61100" operator="containsText" text="IZIN">
      <formula>NOT(ISERROR(SEARCH("IZIN",AA2)))</formula>
    </cfRule>
    <cfRule type="cellIs" dxfId="32406" priority="61101" operator="between">
      <formula>"ALFA"</formula>
      <formula>"A"</formula>
    </cfRule>
    <cfRule type="containsText" dxfId="32405" priority="61102" operator="containsText" text="1/2 HR">
      <formula>NOT(ISERROR(SEARCH("1/2 HR",AA2)))</formula>
    </cfRule>
    <cfRule type="containsText" dxfId="32404" priority="61103" operator="containsText" text="SAKIT">
      <formula>NOT(ISERROR(SEARCH("SAKIT",AA2)))</formula>
    </cfRule>
    <cfRule type="containsText" dxfId="32403" priority="61104" operator="containsText" text="CUTI">
      <formula>NOT(ISERROR(SEARCH("CUTI",AA2)))</formula>
    </cfRule>
    <cfRule type="containsText" dxfId="32402" priority="61105" operator="containsText" text="OUT">
      <formula>NOT(ISERROR(SEARCH("OUT",AA2)))</formula>
    </cfRule>
    <cfRule type="containsText" dxfId="32401" priority="61106" operator="containsText" text="IZIN">
      <formula>NOT(ISERROR(SEARCH("IZIN",AA2)))</formula>
    </cfRule>
    <cfRule type="cellIs" dxfId="32400" priority="61107" operator="between">
      <formula>"ALFA"</formula>
      <formula>"A"</formula>
    </cfRule>
    <cfRule type="containsText" dxfId="32399" priority="61108" operator="containsText" text="1/2 HR">
      <formula>NOT(ISERROR(SEARCH("1/2 HR",AA2)))</formula>
    </cfRule>
    <cfRule type="containsText" dxfId="32398" priority="61109" operator="containsText" text="SAKIT">
      <formula>NOT(ISERROR(SEARCH("SAKIT",AA2)))</formula>
    </cfRule>
    <cfRule type="containsText" dxfId="32397" priority="61110" operator="containsText" text="CUTI">
      <formula>NOT(ISERROR(SEARCH("CUTI",AA2)))</formula>
    </cfRule>
    <cfRule type="containsText" dxfId="32396" priority="61111" operator="containsText" text="OUT">
      <formula>NOT(ISERROR(SEARCH("OUT",AA2)))</formula>
    </cfRule>
    <cfRule type="containsText" dxfId="32395" priority="61112" operator="containsText" text="IZIN">
      <formula>NOT(ISERROR(SEARCH("IZIN",AA2)))</formula>
    </cfRule>
    <cfRule type="cellIs" dxfId="32394" priority="61113" operator="between">
      <formula>"ALFA"</formula>
      <formula>"A"</formula>
    </cfRule>
    <cfRule type="containsText" dxfId="32393" priority="61114" operator="containsText" text="1/2 HR">
      <formula>NOT(ISERROR(SEARCH("1/2 HR",AA2)))</formula>
    </cfRule>
    <cfRule type="containsText" dxfId="32392" priority="61115" operator="containsText" text="SAKIT">
      <formula>NOT(ISERROR(SEARCH("SAKIT",AA2)))</formula>
    </cfRule>
    <cfRule type="containsText" dxfId="32391" priority="61116" operator="containsText" text="CUTI">
      <formula>NOT(ISERROR(SEARCH("CUTI",AA2)))</formula>
    </cfRule>
    <cfRule type="containsText" dxfId="32390" priority="61117" operator="containsText" text="OUT">
      <formula>NOT(ISERROR(SEARCH("OUT",AA2)))</formula>
    </cfRule>
    <cfRule type="containsText" dxfId="32389" priority="61118" operator="containsText" text="IZIN">
      <formula>NOT(ISERROR(SEARCH("IZIN",AA2)))</formula>
    </cfRule>
    <cfRule type="cellIs" dxfId="32388" priority="61119" operator="between">
      <formula>"ALFA"</formula>
      <formula>"A"</formula>
    </cfRule>
    <cfRule type="containsText" dxfId="32387" priority="61120" operator="containsText" text="1/2 HR">
      <formula>NOT(ISERROR(SEARCH("1/2 HR",AA2)))</formula>
    </cfRule>
    <cfRule type="containsText" dxfId="32386" priority="61121" operator="containsText" text="SAKIT">
      <formula>NOT(ISERROR(SEARCH("SAKIT",AA2)))</formula>
    </cfRule>
    <cfRule type="containsText" dxfId="32385" priority="61122" operator="containsText" text="CUTI">
      <formula>NOT(ISERROR(SEARCH("CUTI",AA2)))</formula>
    </cfRule>
    <cfRule type="containsText" dxfId="32384" priority="61123" operator="containsText" text="OUT">
      <formula>NOT(ISERROR(SEARCH("OUT",AA2)))</formula>
    </cfRule>
    <cfRule type="containsText" dxfId="32383" priority="61124" operator="containsText" text="IZIN">
      <formula>NOT(ISERROR(SEARCH("IZIN",AA2)))</formula>
    </cfRule>
    <cfRule type="cellIs" dxfId="32382" priority="61125" operator="between">
      <formula>"ALFA"</formula>
      <formula>"A"</formula>
    </cfRule>
    <cfRule type="containsText" dxfId="32381" priority="61126" operator="containsText" text="1/2 HR">
      <formula>NOT(ISERROR(SEARCH("1/2 HR",AA2)))</formula>
    </cfRule>
    <cfRule type="containsText" dxfId="32380" priority="61127" operator="containsText" text="SAKIT">
      <formula>NOT(ISERROR(SEARCH("SAKIT",AA2)))</formula>
    </cfRule>
    <cfRule type="containsText" dxfId="32379" priority="61128" operator="containsText" text="CUTI">
      <formula>NOT(ISERROR(SEARCH("CUTI",AA2)))</formula>
    </cfRule>
    <cfRule type="containsText" dxfId="32378" priority="61129" operator="containsText" text="OUT">
      <formula>NOT(ISERROR(SEARCH("OUT",AA2)))</formula>
    </cfRule>
    <cfRule type="containsText" dxfId="32377" priority="61130" operator="containsText" text="IZIN">
      <formula>NOT(ISERROR(SEARCH("IZIN",AA2)))</formula>
    </cfRule>
    <cfRule type="cellIs" dxfId="32376" priority="61131" operator="between">
      <formula>"ALFA"</formula>
      <formula>"A"</formula>
    </cfRule>
    <cfRule type="containsText" dxfId="32375" priority="61132" operator="containsText" text="1/2 HR">
      <formula>NOT(ISERROR(SEARCH("1/2 HR",AA2)))</formula>
    </cfRule>
    <cfRule type="containsText" dxfId="32374" priority="61133" operator="containsText" text="SAKIT">
      <formula>NOT(ISERROR(SEARCH("SAKIT",AA2)))</formula>
    </cfRule>
    <cfRule type="containsText" dxfId="32373" priority="61134" operator="containsText" text="CUTI">
      <formula>NOT(ISERROR(SEARCH("CUTI",AA2)))</formula>
    </cfRule>
    <cfRule type="containsText" dxfId="32372" priority="61135" operator="containsText" text="OUT">
      <formula>NOT(ISERROR(SEARCH("OUT",AA2)))</formula>
    </cfRule>
    <cfRule type="containsText" dxfId="32371" priority="61136" operator="containsText" text="IZIN">
      <formula>NOT(ISERROR(SEARCH("IZIN",AA2)))</formula>
    </cfRule>
    <cfRule type="cellIs" dxfId="32370" priority="61137" operator="between">
      <formula>"ALFA"</formula>
      <formula>"A"</formula>
    </cfRule>
    <cfRule type="containsText" dxfId="32369" priority="61138" operator="containsText" text="1/2 HR">
      <formula>NOT(ISERROR(SEARCH("1/2 HR",AA2)))</formula>
    </cfRule>
    <cfRule type="containsText" dxfId="32368" priority="61139" operator="containsText" text="SAKIT">
      <formula>NOT(ISERROR(SEARCH("SAKIT",AA2)))</formula>
    </cfRule>
    <cfRule type="containsText" dxfId="32367" priority="61140" operator="containsText" text="CUTI">
      <formula>NOT(ISERROR(SEARCH("CUTI",AA2)))</formula>
    </cfRule>
    <cfRule type="containsText" dxfId="32366" priority="61141" operator="containsText" text="OUT">
      <formula>NOT(ISERROR(SEARCH("OUT",AA2)))</formula>
    </cfRule>
    <cfRule type="containsText" dxfId="32365" priority="61142" operator="containsText" text="IZIN">
      <formula>NOT(ISERROR(SEARCH("IZIN",AA2)))</formula>
    </cfRule>
    <cfRule type="cellIs" dxfId="32364" priority="61143" operator="between">
      <formula>"ALFA"</formula>
      <formula>"A"</formula>
    </cfRule>
    <cfRule type="containsText" dxfId="32363" priority="61144" operator="containsText" text="1/2 HR">
      <formula>NOT(ISERROR(SEARCH("1/2 HR",AA2)))</formula>
    </cfRule>
    <cfRule type="containsText" dxfId="32362" priority="61145" operator="containsText" text="SAKIT">
      <formula>NOT(ISERROR(SEARCH("SAKIT",AA2)))</formula>
    </cfRule>
    <cfRule type="containsText" dxfId="32361" priority="61146" operator="containsText" text="CUTI">
      <formula>NOT(ISERROR(SEARCH("CUTI",AA2)))</formula>
    </cfRule>
    <cfRule type="containsText" dxfId="32360" priority="61147" operator="containsText" text="OUT">
      <formula>NOT(ISERROR(SEARCH("OUT",AA2)))</formula>
    </cfRule>
    <cfRule type="containsText" dxfId="32359" priority="61148" operator="containsText" text="IZIN">
      <formula>NOT(ISERROR(SEARCH("IZIN",AA2)))</formula>
    </cfRule>
    <cfRule type="cellIs" dxfId="32358" priority="61149" operator="between">
      <formula>"ALFA"</formula>
      <formula>"A"</formula>
    </cfRule>
    <cfRule type="containsText" dxfId="32357" priority="61150" operator="containsText" text="CTM">
      <formula>NOT(ISERROR(SEARCH("CTM",AA2)))</formula>
    </cfRule>
    <cfRule type="containsText" dxfId="32356" priority="61151" operator="containsText" text="1/2 HR">
      <formula>NOT(ISERROR(SEARCH("1/2 HR",AA2)))</formula>
    </cfRule>
    <cfRule type="containsText" dxfId="32355" priority="61152" operator="containsText" text="SAKIT">
      <formula>NOT(ISERROR(SEARCH("SAKIT",AA2)))</formula>
    </cfRule>
    <cfRule type="containsText" dxfId="32354" priority="61153" operator="containsText" text="CUTI">
      <formula>NOT(ISERROR(SEARCH("CUTI",AA2)))</formula>
    </cfRule>
    <cfRule type="containsText" dxfId="32353" priority="61154" operator="containsText" text="OUT">
      <formula>NOT(ISERROR(SEARCH("OUT",AA2)))</formula>
    </cfRule>
    <cfRule type="containsText" dxfId="32352" priority="61155" operator="containsText" text="IZIN">
      <formula>NOT(ISERROR(SEARCH("IZIN",AA2)))</formula>
    </cfRule>
    <cfRule type="cellIs" dxfId="32351" priority="61156" operator="between">
      <formula>"ALFA"</formula>
      <formula>"A"</formula>
    </cfRule>
    <cfRule type="containsText" dxfId="32350" priority="61157" operator="containsText" text="1/2 HR">
      <formula>NOT(ISERROR(SEARCH("1/2 HR",AA2)))</formula>
    </cfRule>
    <cfRule type="containsText" dxfId="32349" priority="61158" operator="containsText" text="SAKIT">
      <formula>NOT(ISERROR(SEARCH("SAKIT",AA2)))</formula>
    </cfRule>
    <cfRule type="containsText" dxfId="32348" priority="61159" operator="containsText" text="CUTI">
      <formula>NOT(ISERROR(SEARCH("CUTI",AA2)))</formula>
    </cfRule>
    <cfRule type="containsText" dxfId="32347" priority="61160" operator="containsText" text="OUT">
      <formula>NOT(ISERROR(SEARCH("OUT",AA2)))</formula>
    </cfRule>
    <cfRule type="containsText" dxfId="32346" priority="61161" operator="containsText" text="IZIN">
      <formula>NOT(ISERROR(SEARCH("IZIN",AA2)))</formula>
    </cfRule>
    <cfRule type="cellIs" dxfId="32345" priority="61162" operator="between">
      <formula>"ALFA"</formula>
      <formula>"A"</formula>
    </cfRule>
    <cfRule type="containsText" dxfId="32344" priority="61163" operator="containsText" text="1/2 HR">
      <formula>NOT(ISERROR(SEARCH("1/2 HR",AA2)))</formula>
    </cfRule>
    <cfRule type="containsText" dxfId="32343" priority="61164" operator="containsText" text="SAKIT">
      <formula>NOT(ISERROR(SEARCH("SAKIT",AA2)))</formula>
    </cfRule>
    <cfRule type="containsText" dxfId="32342" priority="61165" operator="containsText" text="CUTI">
      <formula>NOT(ISERROR(SEARCH("CUTI",AA2)))</formula>
    </cfRule>
    <cfRule type="containsText" dxfId="32341" priority="61166" operator="containsText" text="OUT">
      <formula>NOT(ISERROR(SEARCH("OUT",AA2)))</formula>
    </cfRule>
    <cfRule type="containsText" dxfId="32340" priority="61167" operator="containsText" text="IZIN">
      <formula>NOT(ISERROR(SEARCH("IZIN",AA2)))</formula>
    </cfRule>
    <cfRule type="cellIs" dxfId="32339" priority="61168" operator="between">
      <formula>"ALFA"</formula>
      <formula>"A"</formula>
    </cfRule>
    <cfRule type="containsText" dxfId="32338" priority="61169" operator="containsText" text="1/2 HR">
      <formula>NOT(ISERROR(SEARCH("1/2 HR",AA2)))</formula>
    </cfRule>
    <cfRule type="containsText" dxfId="32337" priority="61170" operator="containsText" text="SAKIT">
      <formula>NOT(ISERROR(SEARCH("SAKIT",AA2)))</formula>
    </cfRule>
    <cfRule type="containsText" dxfId="32336" priority="61171" operator="containsText" text="CUTI">
      <formula>NOT(ISERROR(SEARCH("CUTI",AA2)))</formula>
    </cfRule>
    <cfRule type="containsText" dxfId="32335" priority="61172" operator="containsText" text="OUT">
      <formula>NOT(ISERROR(SEARCH("OUT",AA2)))</formula>
    </cfRule>
    <cfRule type="containsText" dxfId="32334" priority="61173" operator="containsText" text="IZIN">
      <formula>NOT(ISERROR(SEARCH("IZIN",AA2)))</formula>
    </cfRule>
    <cfRule type="cellIs" dxfId="32333" priority="61174" operator="between">
      <formula>"ALFA"</formula>
      <formula>"A"</formula>
    </cfRule>
    <cfRule type="containsText" dxfId="32332" priority="61175" operator="containsText" text="CTM">
      <formula>NOT(ISERROR(SEARCH("CTM",AA2)))</formula>
    </cfRule>
    <cfRule type="containsText" dxfId="32331" priority="61176" operator="containsText" text="1/2 HR">
      <formula>NOT(ISERROR(SEARCH("1/2 HR",AA2)))</formula>
    </cfRule>
    <cfRule type="containsText" dxfId="32330" priority="61177" operator="containsText" text="SAKIT">
      <formula>NOT(ISERROR(SEARCH("SAKIT",AA2)))</formula>
    </cfRule>
    <cfRule type="containsText" dxfId="32329" priority="61178" operator="containsText" text="CUTI">
      <formula>NOT(ISERROR(SEARCH("CUTI",AA2)))</formula>
    </cfRule>
    <cfRule type="containsText" dxfId="32328" priority="61179" operator="containsText" text="OUT">
      <formula>NOT(ISERROR(SEARCH("OUT",AA2)))</formula>
    </cfRule>
    <cfRule type="containsText" dxfId="32327" priority="61180" operator="containsText" text="IZIN">
      <formula>NOT(ISERROR(SEARCH("IZIN",AA2)))</formula>
    </cfRule>
    <cfRule type="cellIs" dxfId="32326" priority="61181" operator="between">
      <formula>"ALFA"</formula>
      <formula>"A"</formula>
    </cfRule>
    <cfRule type="containsText" dxfId="32325" priority="61182" operator="containsText" text="1/2 HR">
      <formula>NOT(ISERROR(SEARCH("1/2 HR",AA2)))</formula>
    </cfRule>
    <cfRule type="containsText" dxfId="32324" priority="61183" operator="containsText" text="SAKIT">
      <formula>NOT(ISERROR(SEARCH("SAKIT",AA2)))</formula>
    </cfRule>
    <cfRule type="containsText" dxfId="32323" priority="61184" operator="containsText" text="CUTI">
      <formula>NOT(ISERROR(SEARCH("CUTI",AA2)))</formula>
    </cfRule>
    <cfRule type="containsText" dxfId="32322" priority="61185" operator="containsText" text="OUT">
      <formula>NOT(ISERROR(SEARCH("OUT",AA2)))</formula>
    </cfRule>
    <cfRule type="containsText" dxfId="32321" priority="61186" operator="containsText" text="IZIN">
      <formula>NOT(ISERROR(SEARCH("IZIN",AA2)))</formula>
    </cfRule>
    <cfRule type="cellIs" dxfId="32320" priority="61187" operator="between">
      <formula>"ALFA"</formula>
      <formula>"A"</formula>
    </cfRule>
    <cfRule type="containsText" dxfId="32319" priority="61188" operator="containsText" text="1/2 HR">
      <formula>NOT(ISERROR(SEARCH("1/2 HR",AA2)))</formula>
    </cfRule>
    <cfRule type="containsText" dxfId="32318" priority="61189" operator="containsText" text="SAKIT">
      <formula>NOT(ISERROR(SEARCH("SAKIT",AA2)))</formula>
    </cfRule>
    <cfRule type="containsText" dxfId="32317" priority="61190" operator="containsText" text="CUTI">
      <formula>NOT(ISERROR(SEARCH("CUTI",AA2)))</formula>
    </cfRule>
    <cfRule type="containsText" dxfId="32316" priority="61191" operator="containsText" text="OUT">
      <formula>NOT(ISERROR(SEARCH("OUT",AA2)))</formula>
    </cfRule>
    <cfRule type="containsText" dxfId="32315" priority="61192" operator="containsText" text="IZIN">
      <formula>NOT(ISERROR(SEARCH("IZIN",AA2)))</formula>
    </cfRule>
    <cfRule type="cellIs" dxfId="32314" priority="61193" operator="between">
      <formula>"ALFA"</formula>
      <formula>"A"</formula>
    </cfRule>
    <cfRule type="containsText" dxfId="32313" priority="61194" operator="containsText" text="1/2 HR">
      <formula>NOT(ISERROR(SEARCH("1/2 HR",AA2)))</formula>
    </cfRule>
    <cfRule type="containsText" dxfId="32312" priority="61195" operator="containsText" text="SAKIT">
      <formula>NOT(ISERROR(SEARCH("SAKIT",AA2)))</formula>
    </cfRule>
    <cfRule type="containsText" dxfId="32311" priority="61196" operator="containsText" text="CUTI">
      <formula>NOT(ISERROR(SEARCH("CUTI",AA2)))</formula>
    </cfRule>
    <cfRule type="containsText" dxfId="32310" priority="61197" operator="containsText" text="OUT">
      <formula>NOT(ISERROR(SEARCH("OUT",AA2)))</formula>
    </cfRule>
    <cfRule type="containsText" dxfId="32309" priority="61198" operator="containsText" text="IZIN">
      <formula>NOT(ISERROR(SEARCH("IZIN",AA2)))</formula>
    </cfRule>
    <cfRule type="cellIs" dxfId="32308" priority="61199" operator="between">
      <formula>"ALFA"</formula>
      <formula>"A"</formula>
    </cfRule>
    <cfRule type="containsText" dxfId="32307" priority="61200" operator="containsText" text="1/2 HR">
      <formula>NOT(ISERROR(SEARCH("1/2 HR",AA2)))</formula>
    </cfRule>
    <cfRule type="containsText" dxfId="32306" priority="61201" operator="containsText" text="SAKIT">
      <formula>NOT(ISERROR(SEARCH("SAKIT",AA2)))</formula>
    </cfRule>
    <cfRule type="containsText" dxfId="32305" priority="61202" operator="containsText" text="CUTI">
      <formula>NOT(ISERROR(SEARCH("CUTI",AA2)))</formula>
    </cfRule>
    <cfRule type="containsText" dxfId="32304" priority="61203" operator="containsText" text="OUT">
      <formula>NOT(ISERROR(SEARCH("OUT",AA2)))</formula>
    </cfRule>
    <cfRule type="containsText" dxfId="32303" priority="61204" operator="containsText" text="IZIN">
      <formula>NOT(ISERROR(SEARCH("IZIN",AA2)))</formula>
    </cfRule>
    <cfRule type="cellIs" dxfId="32302" priority="61205" operator="between">
      <formula>"ALFA"</formula>
      <formula>"A"</formula>
    </cfRule>
    <cfRule type="containsText" dxfId="32301" priority="61206" operator="containsText" text="1/2 HR">
      <formula>NOT(ISERROR(SEARCH("1/2 HR",AA2)))</formula>
    </cfRule>
    <cfRule type="containsText" dxfId="32300" priority="61207" operator="containsText" text="SAKIT">
      <formula>NOT(ISERROR(SEARCH("SAKIT",AA2)))</formula>
    </cfRule>
    <cfRule type="containsText" dxfId="32299" priority="61208" operator="containsText" text="CUTI">
      <formula>NOT(ISERROR(SEARCH("CUTI",AA2)))</formula>
    </cfRule>
    <cfRule type="containsText" dxfId="32298" priority="61209" operator="containsText" text="OUT">
      <formula>NOT(ISERROR(SEARCH("OUT",AA2)))</formula>
    </cfRule>
    <cfRule type="containsText" dxfId="32297" priority="61210" operator="containsText" text="IZIN">
      <formula>NOT(ISERROR(SEARCH("IZIN",AA2)))</formula>
    </cfRule>
    <cfRule type="cellIs" dxfId="32296" priority="61211" operator="between">
      <formula>"ALFA"</formula>
      <formula>"A"</formula>
    </cfRule>
    <cfRule type="containsText" dxfId="32295" priority="61212" operator="containsText" text="1/2 HR">
      <formula>NOT(ISERROR(SEARCH("1/2 HR",AA2)))</formula>
    </cfRule>
    <cfRule type="containsText" dxfId="32294" priority="61213" operator="containsText" text="SAKIT">
      <formula>NOT(ISERROR(SEARCH("SAKIT",AA2)))</formula>
    </cfRule>
    <cfRule type="containsText" dxfId="32293" priority="61214" operator="containsText" text="CUTI">
      <formula>NOT(ISERROR(SEARCH("CUTI",AA2)))</formula>
    </cfRule>
    <cfRule type="containsText" dxfId="32292" priority="61215" operator="containsText" text="OUT">
      <formula>NOT(ISERROR(SEARCH("OUT",AA2)))</formula>
    </cfRule>
    <cfRule type="containsText" dxfId="32291" priority="61216" operator="containsText" text="IZIN">
      <formula>NOT(ISERROR(SEARCH("IZIN",AA2)))</formula>
    </cfRule>
    <cfRule type="cellIs" dxfId="32290" priority="61217" operator="between">
      <formula>"ALFA"</formula>
      <formula>"A"</formula>
    </cfRule>
    <cfRule type="containsText" dxfId="32289" priority="61218" operator="containsText" text="1/2 HR">
      <formula>NOT(ISERROR(SEARCH("1/2 HR",AA2)))</formula>
    </cfRule>
    <cfRule type="containsText" dxfId="32288" priority="61219" operator="containsText" text="SAKIT">
      <formula>NOT(ISERROR(SEARCH("SAKIT",AA2)))</formula>
    </cfRule>
    <cfRule type="containsText" dxfId="32287" priority="61220" operator="containsText" text="CUTI">
      <formula>NOT(ISERROR(SEARCH("CUTI",AA2)))</formula>
    </cfRule>
    <cfRule type="containsText" dxfId="32286" priority="61221" operator="containsText" text="OUT">
      <formula>NOT(ISERROR(SEARCH("OUT",AA2)))</formula>
    </cfRule>
    <cfRule type="containsText" dxfId="32285" priority="61222" operator="containsText" text="IZIN">
      <formula>NOT(ISERROR(SEARCH("IZIN",AA2)))</formula>
    </cfRule>
    <cfRule type="cellIs" dxfId="32284" priority="61223" operator="between">
      <formula>"ALFA"</formula>
      <formula>"A"</formula>
    </cfRule>
    <cfRule type="containsText" dxfId="32283" priority="61224" operator="containsText" text="1/2 HR">
      <formula>NOT(ISERROR(SEARCH("1/2 HR",AA2)))</formula>
    </cfRule>
    <cfRule type="containsText" dxfId="32282" priority="61225" operator="containsText" text="SAKIT">
      <formula>NOT(ISERROR(SEARCH("SAKIT",AA2)))</formula>
    </cfRule>
    <cfRule type="containsText" dxfId="32281" priority="61226" operator="containsText" text="CUTI">
      <formula>NOT(ISERROR(SEARCH("CUTI",AA2)))</formula>
    </cfRule>
    <cfRule type="containsText" dxfId="32280" priority="61227" operator="containsText" text="OUT">
      <formula>NOT(ISERROR(SEARCH("OUT",AA2)))</formula>
    </cfRule>
    <cfRule type="containsText" dxfId="32279" priority="61228" operator="containsText" text="IZIN">
      <formula>NOT(ISERROR(SEARCH("IZIN",AA2)))</formula>
    </cfRule>
    <cfRule type="cellIs" dxfId="32278" priority="61229" operator="between">
      <formula>"ALFA"</formula>
      <formula>"A"</formula>
    </cfRule>
    <cfRule type="containsText" dxfId="32277" priority="61230" operator="containsText" text="1/2 HR">
      <formula>NOT(ISERROR(SEARCH("1/2 HR",AA2)))</formula>
    </cfRule>
    <cfRule type="containsText" dxfId="32276" priority="61231" operator="containsText" text="SAKIT">
      <formula>NOT(ISERROR(SEARCH("SAKIT",AA2)))</formula>
    </cfRule>
    <cfRule type="containsText" dxfId="32275" priority="61232" operator="containsText" text="CUTI">
      <formula>NOT(ISERROR(SEARCH("CUTI",AA2)))</formula>
    </cfRule>
    <cfRule type="containsText" dxfId="32274" priority="61233" operator="containsText" text="OUT">
      <formula>NOT(ISERROR(SEARCH("OUT",AA2)))</formula>
    </cfRule>
    <cfRule type="containsText" dxfId="32273" priority="61234" operator="containsText" text="IZIN">
      <formula>NOT(ISERROR(SEARCH("IZIN",AA2)))</formula>
    </cfRule>
    <cfRule type="cellIs" dxfId="32272" priority="61235" operator="between">
      <formula>"ALFA"</formula>
      <formula>"A"</formula>
    </cfRule>
    <cfRule type="containsText" dxfId="32271" priority="61236" operator="containsText" text="1/2 HR">
      <formula>NOT(ISERROR(SEARCH("1/2 HR",AA2)))</formula>
    </cfRule>
    <cfRule type="containsText" dxfId="32270" priority="61237" operator="containsText" text="SAKIT">
      <formula>NOT(ISERROR(SEARCH("SAKIT",AA2)))</formula>
    </cfRule>
    <cfRule type="containsText" dxfId="32269" priority="61238" operator="containsText" text="CUTI">
      <formula>NOT(ISERROR(SEARCH("CUTI",AA2)))</formula>
    </cfRule>
    <cfRule type="containsText" dxfId="32268" priority="61239" operator="containsText" text="OUT">
      <formula>NOT(ISERROR(SEARCH("OUT",AA2)))</formula>
    </cfRule>
    <cfRule type="containsText" dxfId="32267" priority="61240" operator="containsText" text="IZIN">
      <formula>NOT(ISERROR(SEARCH("IZIN",AA2)))</formula>
    </cfRule>
    <cfRule type="cellIs" dxfId="32266" priority="61241" operator="between">
      <formula>"ALFA"</formula>
      <formula>"A"</formula>
    </cfRule>
    <cfRule type="containsText" dxfId="32265" priority="61242" operator="containsText" text="1/2 HR">
      <formula>NOT(ISERROR(SEARCH("1/2 HR",AA2)))</formula>
    </cfRule>
    <cfRule type="containsText" dxfId="32264" priority="61243" operator="containsText" text="SAKIT">
      <formula>NOT(ISERROR(SEARCH("SAKIT",AA2)))</formula>
    </cfRule>
    <cfRule type="containsText" dxfId="32263" priority="61244" operator="containsText" text="CUTI">
      <formula>NOT(ISERROR(SEARCH("CUTI",AA2)))</formula>
    </cfRule>
    <cfRule type="containsText" dxfId="32262" priority="61245" operator="containsText" text="OUT">
      <formula>NOT(ISERROR(SEARCH("OUT",AA2)))</formula>
    </cfRule>
    <cfRule type="containsText" dxfId="32261" priority="61246" operator="containsText" text="IZIN">
      <formula>NOT(ISERROR(SEARCH("IZIN",AA2)))</formula>
    </cfRule>
    <cfRule type="cellIs" dxfId="32260" priority="61247" operator="between">
      <formula>"ALFA"</formula>
      <formula>"A"</formula>
    </cfRule>
    <cfRule type="containsText" dxfId="32259" priority="61248" operator="containsText" text="1/2 HR">
      <formula>NOT(ISERROR(SEARCH("1/2 HR",AA2)))</formula>
    </cfRule>
    <cfRule type="containsText" dxfId="32258" priority="61249" operator="containsText" text="SAKIT">
      <formula>NOT(ISERROR(SEARCH("SAKIT",AA2)))</formula>
    </cfRule>
    <cfRule type="containsText" dxfId="32257" priority="61250" operator="containsText" text="CUTI">
      <formula>NOT(ISERROR(SEARCH("CUTI",AA2)))</formula>
    </cfRule>
    <cfRule type="containsText" dxfId="32256" priority="61251" operator="containsText" text="OUT">
      <formula>NOT(ISERROR(SEARCH("OUT",AA2)))</formula>
    </cfRule>
    <cfRule type="containsText" dxfId="32255" priority="61252" operator="containsText" text="IZIN">
      <formula>NOT(ISERROR(SEARCH("IZIN",AA2)))</formula>
    </cfRule>
    <cfRule type="cellIs" dxfId="32254" priority="61253" operator="between">
      <formula>"ALFA"</formula>
      <formula>"A"</formula>
    </cfRule>
    <cfRule type="containsText" dxfId="32253" priority="61254" operator="containsText" text="CTM">
      <formula>NOT(ISERROR(SEARCH("CTM",AA2)))</formula>
    </cfRule>
    <cfRule type="containsText" dxfId="32252" priority="61255" operator="containsText" text="1/2 HR">
      <formula>NOT(ISERROR(SEARCH("1/2 HR",AA2)))</formula>
    </cfRule>
    <cfRule type="containsText" dxfId="32251" priority="61256" operator="containsText" text="SAKIT">
      <formula>NOT(ISERROR(SEARCH("SAKIT",AA2)))</formula>
    </cfRule>
    <cfRule type="containsText" dxfId="32250" priority="61257" operator="containsText" text="CUTI">
      <formula>NOT(ISERROR(SEARCH("CUTI",AA2)))</formula>
    </cfRule>
    <cfRule type="containsText" dxfId="32249" priority="61258" operator="containsText" text="OUT">
      <formula>NOT(ISERROR(SEARCH("OUT",AA2)))</formula>
    </cfRule>
    <cfRule type="containsText" dxfId="32248" priority="61259" operator="containsText" text="IZIN">
      <formula>NOT(ISERROR(SEARCH("IZIN",AA2)))</formula>
    </cfRule>
    <cfRule type="cellIs" dxfId="32247" priority="61260" operator="between">
      <formula>"ALFA"</formula>
      <formula>"A"</formula>
    </cfRule>
    <cfRule type="containsText" dxfId="32246" priority="61261" operator="containsText" text="1/2 HR">
      <formula>NOT(ISERROR(SEARCH("1/2 HR",AA2)))</formula>
    </cfRule>
    <cfRule type="containsText" dxfId="32245" priority="61262" operator="containsText" text="SAKIT">
      <formula>NOT(ISERROR(SEARCH("SAKIT",AA2)))</formula>
    </cfRule>
    <cfRule type="containsText" dxfId="32244" priority="61263" operator="containsText" text="CUTI">
      <formula>NOT(ISERROR(SEARCH("CUTI",AA2)))</formula>
    </cfRule>
    <cfRule type="containsText" dxfId="32243" priority="61264" operator="containsText" text="OUT">
      <formula>NOT(ISERROR(SEARCH("OUT",AA2)))</formula>
    </cfRule>
    <cfRule type="containsText" dxfId="32242" priority="61265" operator="containsText" text="IZIN">
      <formula>NOT(ISERROR(SEARCH("IZIN",AA2)))</formula>
    </cfRule>
    <cfRule type="cellIs" dxfId="32241" priority="61266" operator="between">
      <formula>"ALFA"</formula>
      <formula>"A"</formula>
    </cfRule>
    <cfRule type="containsText" dxfId="32240" priority="61267" operator="containsText" text="1/2 HR">
      <formula>NOT(ISERROR(SEARCH("1/2 HR",AA2)))</formula>
    </cfRule>
    <cfRule type="containsText" dxfId="32239" priority="61268" operator="containsText" text="SAKIT">
      <formula>NOT(ISERROR(SEARCH("SAKIT",AA2)))</formula>
    </cfRule>
    <cfRule type="containsText" dxfId="32238" priority="61269" operator="containsText" text="CUTI">
      <formula>NOT(ISERROR(SEARCH("CUTI",AA2)))</formula>
    </cfRule>
    <cfRule type="containsText" dxfId="32237" priority="61270" operator="containsText" text="OUT">
      <formula>NOT(ISERROR(SEARCH("OUT",AA2)))</formula>
    </cfRule>
    <cfRule type="containsText" dxfId="32236" priority="61271" operator="containsText" text="IZIN">
      <formula>NOT(ISERROR(SEARCH("IZIN",AA2)))</formula>
    </cfRule>
    <cfRule type="cellIs" dxfId="32235" priority="61272" operator="between">
      <formula>"ALFA"</formula>
      <formula>"A"</formula>
    </cfRule>
    <cfRule type="containsText" dxfId="32234" priority="61273" operator="containsText" text="1/2 HR">
      <formula>NOT(ISERROR(SEARCH("1/2 HR",AA2)))</formula>
    </cfRule>
    <cfRule type="containsText" dxfId="32233" priority="61274" operator="containsText" text="SAKIT">
      <formula>NOT(ISERROR(SEARCH("SAKIT",AA2)))</formula>
    </cfRule>
    <cfRule type="containsText" dxfId="32232" priority="61275" operator="containsText" text="CUTI">
      <formula>NOT(ISERROR(SEARCH("CUTI",AA2)))</formula>
    </cfRule>
    <cfRule type="containsText" dxfId="32231" priority="61276" operator="containsText" text="OUT">
      <formula>NOT(ISERROR(SEARCH("OUT",AA2)))</formula>
    </cfRule>
    <cfRule type="containsText" dxfId="32230" priority="61277" operator="containsText" text="IZIN">
      <formula>NOT(ISERROR(SEARCH("IZIN",AA2)))</formula>
    </cfRule>
    <cfRule type="cellIs" dxfId="32229" priority="61278" operator="between">
      <formula>"ALFA"</formula>
      <formula>"A"</formula>
    </cfRule>
    <cfRule type="containsText" dxfId="32228" priority="61279" operator="containsText" text="1/2 HR">
      <formula>NOT(ISERROR(SEARCH("1/2 HR",AA2)))</formula>
    </cfRule>
    <cfRule type="containsText" dxfId="32227" priority="61280" operator="containsText" text="SAKIT">
      <formula>NOT(ISERROR(SEARCH("SAKIT",AA2)))</formula>
    </cfRule>
    <cfRule type="containsText" dxfId="32226" priority="61281" operator="containsText" text="CUTI">
      <formula>NOT(ISERROR(SEARCH("CUTI",AA2)))</formula>
    </cfRule>
    <cfRule type="containsText" dxfId="32225" priority="61282" operator="containsText" text="OUT">
      <formula>NOT(ISERROR(SEARCH("OUT",AA2)))</formula>
    </cfRule>
    <cfRule type="containsText" dxfId="32224" priority="61283" operator="containsText" text="IZIN">
      <formula>NOT(ISERROR(SEARCH("IZIN",AA2)))</formula>
    </cfRule>
    <cfRule type="cellIs" dxfId="32223" priority="61284" operator="between">
      <formula>"ALFA"</formula>
      <formula>"A"</formula>
    </cfRule>
    <cfRule type="containsText" dxfId="32222" priority="61285" operator="containsText" text="1/2 HR">
      <formula>NOT(ISERROR(SEARCH("1/2 HR",AA2)))</formula>
    </cfRule>
    <cfRule type="containsText" dxfId="32221" priority="61286" operator="containsText" text="SAKIT">
      <formula>NOT(ISERROR(SEARCH("SAKIT",AA2)))</formula>
    </cfRule>
    <cfRule type="containsText" dxfId="32220" priority="61287" operator="containsText" text="CUTI">
      <formula>NOT(ISERROR(SEARCH("CUTI",AA2)))</formula>
    </cfRule>
    <cfRule type="containsText" dxfId="32219" priority="61288" operator="containsText" text="OUT">
      <formula>NOT(ISERROR(SEARCH("OUT",AA2)))</formula>
    </cfRule>
    <cfRule type="containsText" dxfId="32218" priority="61289" operator="containsText" text="IZIN">
      <formula>NOT(ISERROR(SEARCH("IZIN",AA2)))</formula>
    </cfRule>
    <cfRule type="cellIs" dxfId="32217" priority="61290" operator="between">
      <formula>"ALFA"</formula>
      <formula>"A"</formula>
    </cfRule>
    <cfRule type="containsText" dxfId="32216" priority="61291" operator="containsText" text="1/2 HR">
      <formula>NOT(ISERROR(SEARCH("1/2 HR",AA2)))</formula>
    </cfRule>
    <cfRule type="containsText" dxfId="32215" priority="61292" operator="containsText" text="SAKIT">
      <formula>NOT(ISERROR(SEARCH("SAKIT",AA2)))</formula>
    </cfRule>
    <cfRule type="containsText" dxfId="32214" priority="61293" operator="containsText" text="CUTI">
      <formula>NOT(ISERROR(SEARCH("CUTI",AA2)))</formula>
    </cfRule>
    <cfRule type="containsText" dxfId="32213" priority="61294" operator="containsText" text="OUT">
      <formula>NOT(ISERROR(SEARCH("OUT",AA2)))</formula>
    </cfRule>
    <cfRule type="containsText" dxfId="32212" priority="61295" operator="containsText" text="IZIN">
      <formula>NOT(ISERROR(SEARCH("IZIN",AA2)))</formula>
    </cfRule>
    <cfRule type="cellIs" dxfId="32211" priority="61296" operator="between">
      <formula>"ALFA"</formula>
      <formula>"A"</formula>
    </cfRule>
    <cfRule type="containsText" dxfId="32210" priority="61297" operator="containsText" text="1/2 HR">
      <formula>NOT(ISERROR(SEARCH("1/2 HR",AA2)))</formula>
    </cfRule>
    <cfRule type="containsText" dxfId="32209" priority="61298" operator="containsText" text="SAKIT">
      <formula>NOT(ISERROR(SEARCH("SAKIT",AA2)))</formula>
    </cfRule>
    <cfRule type="containsText" dxfId="32208" priority="61299" operator="containsText" text="CUTI">
      <formula>NOT(ISERROR(SEARCH("CUTI",AA2)))</formula>
    </cfRule>
    <cfRule type="containsText" dxfId="32207" priority="61300" operator="containsText" text="OUT">
      <formula>NOT(ISERROR(SEARCH("OUT",AA2)))</formula>
    </cfRule>
    <cfRule type="containsText" dxfId="32206" priority="61301" operator="containsText" text="IZIN">
      <formula>NOT(ISERROR(SEARCH("IZIN",AA2)))</formula>
    </cfRule>
    <cfRule type="cellIs" dxfId="32205" priority="61302" operator="between">
      <formula>"ALFA"</formula>
      <formula>"A"</formula>
    </cfRule>
    <cfRule type="containsText" dxfId="32204" priority="61303" operator="containsText" text="1/2 HR">
      <formula>NOT(ISERROR(SEARCH("1/2 HR",AA2)))</formula>
    </cfRule>
    <cfRule type="containsText" dxfId="32203" priority="61304" operator="containsText" text="SAKIT">
      <formula>NOT(ISERROR(SEARCH("SAKIT",AA2)))</formula>
    </cfRule>
    <cfRule type="containsText" dxfId="32202" priority="61305" operator="containsText" text="CUTI">
      <formula>NOT(ISERROR(SEARCH("CUTI",AA2)))</formula>
    </cfRule>
    <cfRule type="containsText" dxfId="32201" priority="61306" operator="containsText" text="OUT">
      <formula>NOT(ISERROR(SEARCH("OUT",AA2)))</formula>
    </cfRule>
    <cfRule type="containsText" dxfId="32200" priority="61307" operator="containsText" text="IZIN">
      <formula>NOT(ISERROR(SEARCH("IZIN",AA2)))</formula>
    </cfRule>
    <cfRule type="cellIs" dxfId="32199" priority="61308" operator="between">
      <formula>"ALFA"</formula>
      <formula>"A"</formula>
    </cfRule>
    <cfRule type="containsText" dxfId="32198" priority="61309" operator="containsText" text="1/2 HR">
      <formula>NOT(ISERROR(SEARCH("1/2 HR",AA2)))</formula>
    </cfRule>
    <cfRule type="containsText" dxfId="32197" priority="61310" operator="containsText" text="SAKIT">
      <formula>NOT(ISERROR(SEARCH("SAKIT",AA2)))</formula>
    </cfRule>
    <cfRule type="containsText" dxfId="32196" priority="61311" operator="containsText" text="CUTI">
      <formula>NOT(ISERROR(SEARCH("CUTI",AA2)))</formula>
    </cfRule>
    <cfRule type="containsText" dxfId="32195" priority="61312" operator="containsText" text="OUT">
      <formula>NOT(ISERROR(SEARCH("OUT",AA2)))</formula>
    </cfRule>
    <cfRule type="containsText" dxfId="32194" priority="61313" operator="containsText" text="IZIN">
      <formula>NOT(ISERROR(SEARCH("IZIN",AA2)))</formula>
    </cfRule>
    <cfRule type="cellIs" dxfId="32193" priority="61314" operator="between">
      <formula>"ALFA"</formula>
      <formula>"A"</formula>
    </cfRule>
    <cfRule type="containsText" dxfId="32192" priority="61315" operator="containsText" text="1/2 HR">
      <formula>NOT(ISERROR(SEARCH("1/2 HR",AA2)))</formula>
    </cfRule>
    <cfRule type="containsText" dxfId="32191" priority="61316" operator="containsText" text="SAKIT">
      <formula>NOT(ISERROR(SEARCH("SAKIT",AA2)))</formula>
    </cfRule>
    <cfRule type="containsText" dxfId="32190" priority="61317" operator="containsText" text="CUTI">
      <formula>NOT(ISERROR(SEARCH("CUTI",AA2)))</formula>
    </cfRule>
    <cfRule type="containsText" dxfId="32189" priority="61318" operator="containsText" text="OUT">
      <formula>NOT(ISERROR(SEARCH("OUT",AA2)))</formula>
    </cfRule>
    <cfRule type="containsText" dxfId="32188" priority="61319" operator="containsText" text="IZIN">
      <formula>NOT(ISERROR(SEARCH("IZIN",AA2)))</formula>
    </cfRule>
    <cfRule type="cellIs" dxfId="32187" priority="61320" operator="between">
      <formula>"ALFA"</formula>
      <formula>"A"</formula>
    </cfRule>
    <cfRule type="containsText" dxfId="32186" priority="61321" operator="containsText" text="1/2 HR">
      <formula>NOT(ISERROR(SEARCH("1/2 HR",AA2)))</formula>
    </cfRule>
    <cfRule type="containsText" dxfId="32185" priority="61322" operator="containsText" text="SAKIT">
      <formula>NOT(ISERROR(SEARCH("SAKIT",AA2)))</formula>
    </cfRule>
    <cfRule type="containsText" dxfId="32184" priority="61323" operator="containsText" text="CUTI">
      <formula>NOT(ISERROR(SEARCH("CUTI",AA2)))</formula>
    </cfRule>
    <cfRule type="containsText" dxfId="32183" priority="61324" operator="containsText" text="OUT">
      <formula>NOT(ISERROR(SEARCH("OUT",AA2)))</formula>
    </cfRule>
    <cfRule type="containsText" dxfId="32182" priority="61325" operator="containsText" text="IZIN">
      <formula>NOT(ISERROR(SEARCH("IZIN",AA2)))</formula>
    </cfRule>
    <cfRule type="cellIs" dxfId="32181" priority="61326" operator="between">
      <formula>"ALFA"</formula>
      <formula>"A"</formula>
    </cfRule>
    <cfRule type="containsText" dxfId="32180" priority="61327" operator="containsText" text="CTM">
      <formula>NOT(ISERROR(SEARCH("CTM",AA2)))</formula>
    </cfRule>
    <cfRule type="containsText" dxfId="32179" priority="61328" operator="containsText" text="1/2 HR">
      <formula>NOT(ISERROR(SEARCH("1/2 HR",AA2)))</formula>
    </cfRule>
    <cfRule type="containsText" dxfId="32178" priority="61329" operator="containsText" text="SAKIT">
      <formula>NOT(ISERROR(SEARCH("SAKIT",AA2)))</formula>
    </cfRule>
    <cfRule type="containsText" dxfId="32177" priority="61330" operator="containsText" text="CUTI">
      <formula>NOT(ISERROR(SEARCH("CUTI",AA2)))</formula>
    </cfRule>
    <cfRule type="containsText" dxfId="32176" priority="61331" operator="containsText" text="OUT">
      <formula>NOT(ISERROR(SEARCH("OUT",AA2)))</formula>
    </cfRule>
    <cfRule type="containsText" dxfId="32175" priority="61332" operator="containsText" text="IZIN">
      <formula>NOT(ISERROR(SEARCH("IZIN",AA2)))</formula>
    </cfRule>
    <cfRule type="cellIs" dxfId="32174" priority="61333" operator="between">
      <formula>"ALFA"</formula>
      <formula>"A"</formula>
    </cfRule>
    <cfRule type="containsText" dxfId="32173" priority="61334" operator="containsText" text="1/2 HR">
      <formula>NOT(ISERROR(SEARCH("1/2 HR",AA2)))</formula>
    </cfRule>
    <cfRule type="containsText" dxfId="32172" priority="61335" operator="containsText" text="SAKIT">
      <formula>NOT(ISERROR(SEARCH("SAKIT",AA2)))</formula>
    </cfRule>
    <cfRule type="containsText" dxfId="32171" priority="61336" operator="containsText" text="CUTI">
      <formula>NOT(ISERROR(SEARCH("CUTI",AA2)))</formula>
    </cfRule>
    <cfRule type="containsText" dxfId="32170" priority="61337" operator="containsText" text="OUT">
      <formula>NOT(ISERROR(SEARCH("OUT",AA2)))</formula>
    </cfRule>
    <cfRule type="containsText" dxfId="32169" priority="61338" operator="containsText" text="IZIN">
      <formula>NOT(ISERROR(SEARCH("IZIN",AA2)))</formula>
    </cfRule>
    <cfRule type="cellIs" dxfId="32168" priority="61339" operator="between">
      <formula>"ALFA"</formula>
      <formula>"A"</formula>
    </cfRule>
    <cfRule type="containsText" dxfId="32167" priority="61340" operator="containsText" text="CTM">
      <formula>NOT(ISERROR(SEARCH("CTM",AA2)))</formula>
    </cfRule>
    <cfRule type="containsText" dxfId="32166" priority="61341" operator="containsText" text="1/2 HR">
      <formula>NOT(ISERROR(SEARCH("1/2 HR",AA2)))</formula>
    </cfRule>
    <cfRule type="containsText" dxfId="32165" priority="61342" operator="containsText" text="SAKIT">
      <formula>NOT(ISERROR(SEARCH("SAKIT",AA2)))</formula>
    </cfRule>
    <cfRule type="containsText" dxfId="32164" priority="61343" operator="containsText" text="CUTI">
      <formula>NOT(ISERROR(SEARCH("CUTI",AA2)))</formula>
    </cfRule>
    <cfRule type="containsText" dxfId="32163" priority="61344" operator="containsText" text="OUT">
      <formula>NOT(ISERROR(SEARCH("OUT",AA2)))</formula>
    </cfRule>
    <cfRule type="containsText" dxfId="32162" priority="61345" operator="containsText" text="IZIN">
      <formula>NOT(ISERROR(SEARCH("IZIN",AA2)))</formula>
    </cfRule>
    <cfRule type="cellIs" dxfId="32161" priority="61346" operator="between">
      <formula>"ALFA"</formula>
      <formula>"A"</formula>
    </cfRule>
    <cfRule type="containsText" dxfId="32160" priority="61347" operator="containsText" text="1/2 HR">
      <formula>NOT(ISERROR(SEARCH("1/2 HR",AA2)))</formula>
    </cfRule>
    <cfRule type="containsText" dxfId="32159" priority="61348" operator="containsText" text="SAKIT">
      <formula>NOT(ISERROR(SEARCH("SAKIT",AA2)))</formula>
    </cfRule>
    <cfRule type="containsText" dxfId="32158" priority="61349" operator="containsText" text="CUTI">
      <formula>NOT(ISERROR(SEARCH("CUTI",AA2)))</formula>
    </cfRule>
    <cfRule type="containsText" dxfId="32157" priority="61350" operator="containsText" text="OUT">
      <formula>NOT(ISERROR(SEARCH("OUT",AA2)))</formula>
    </cfRule>
    <cfRule type="containsText" dxfId="32156" priority="61351" operator="containsText" text="IZIN">
      <formula>NOT(ISERROR(SEARCH("IZIN",AA2)))</formula>
    </cfRule>
    <cfRule type="cellIs" dxfId="32155" priority="61352" operator="between">
      <formula>"ALFA"</formula>
      <formula>"A"</formula>
    </cfRule>
    <cfRule type="containsText" dxfId="32154" priority="61353" operator="containsText" text="1/2 HR">
      <formula>NOT(ISERROR(SEARCH("1/2 HR",AA2)))</formula>
    </cfRule>
    <cfRule type="containsText" dxfId="32153" priority="61354" operator="containsText" text="SAKIT">
      <formula>NOT(ISERROR(SEARCH("SAKIT",AA2)))</formula>
    </cfRule>
    <cfRule type="containsText" dxfId="32152" priority="61355" operator="containsText" text="CUTI">
      <formula>NOT(ISERROR(SEARCH("CUTI",AA2)))</formula>
    </cfRule>
    <cfRule type="containsText" dxfId="32151" priority="61356" operator="containsText" text="OUT">
      <formula>NOT(ISERROR(SEARCH("OUT",AA2)))</formula>
    </cfRule>
    <cfRule type="containsText" dxfId="32150" priority="61357" operator="containsText" text="IZIN">
      <formula>NOT(ISERROR(SEARCH("IZIN",AA2)))</formula>
    </cfRule>
    <cfRule type="cellIs" dxfId="32149" priority="61358" operator="between">
      <formula>"ALFA"</formula>
      <formula>"A"</formula>
    </cfRule>
    <cfRule type="containsText" dxfId="32148" priority="61359" operator="containsText" text="1/2 HR">
      <formula>NOT(ISERROR(SEARCH("1/2 HR",AA2)))</formula>
    </cfRule>
    <cfRule type="containsText" dxfId="32147" priority="61360" operator="containsText" text="SAKIT">
      <formula>NOT(ISERROR(SEARCH("SAKIT",AA2)))</formula>
    </cfRule>
    <cfRule type="containsText" dxfId="32146" priority="61361" operator="containsText" text="CUTI">
      <formula>NOT(ISERROR(SEARCH("CUTI",AA2)))</formula>
    </cfRule>
    <cfRule type="containsText" dxfId="32145" priority="61362" operator="containsText" text="OUT">
      <formula>NOT(ISERROR(SEARCH("OUT",AA2)))</formula>
    </cfRule>
    <cfRule type="containsText" dxfId="32144" priority="61363" operator="containsText" text="IZIN">
      <formula>NOT(ISERROR(SEARCH("IZIN",AA2)))</formula>
    </cfRule>
    <cfRule type="cellIs" dxfId="32143" priority="61364" operator="between">
      <formula>"ALFA"</formula>
      <formula>"A"</formula>
    </cfRule>
    <cfRule type="containsText" dxfId="32142" priority="61365" operator="containsText" text="1/2 HR">
      <formula>NOT(ISERROR(SEARCH("1/2 HR",AA2)))</formula>
    </cfRule>
    <cfRule type="containsText" dxfId="32141" priority="61366" operator="containsText" text="SAKIT">
      <formula>NOT(ISERROR(SEARCH("SAKIT",AA2)))</formula>
    </cfRule>
    <cfRule type="containsText" dxfId="32140" priority="61367" operator="containsText" text="CUTI">
      <formula>NOT(ISERROR(SEARCH("CUTI",AA2)))</formula>
    </cfRule>
    <cfRule type="containsText" dxfId="32139" priority="61368" operator="containsText" text="OUT">
      <formula>NOT(ISERROR(SEARCH("OUT",AA2)))</formula>
    </cfRule>
    <cfRule type="containsText" dxfId="32138" priority="61369" operator="containsText" text="IZIN">
      <formula>NOT(ISERROR(SEARCH("IZIN",AA2)))</formula>
    </cfRule>
    <cfRule type="cellIs" dxfId="32137" priority="61370" operator="between">
      <formula>"ALFA"</formula>
      <formula>"A"</formula>
    </cfRule>
    <cfRule type="containsText" dxfId="32136" priority="61371" operator="containsText" text="1/2 HR">
      <formula>NOT(ISERROR(SEARCH("1/2 HR",AA2)))</formula>
    </cfRule>
    <cfRule type="containsText" dxfId="32135" priority="61372" operator="containsText" text="SAKIT">
      <formula>NOT(ISERROR(SEARCH("SAKIT",AA2)))</formula>
    </cfRule>
    <cfRule type="containsText" dxfId="32134" priority="61373" operator="containsText" text="CUTI">
      <formula>NOT(ISERROR(SEARCH("CUTI",AA2)))</formula>
    </cfRule>
    <cfRule type="containsText" dxfId="32133" priority="61374" operator="containsText" text="OUT">
      <formula>NOT(ISERROR(SEARCH("OUT",AA2)))</formula>
    </cfRule>
    <cfRule type="containsText" dxfId="32132" priority="61375" operator="containsText" text="IZIN">
      <formula>NOT(ISERROR(SEARCH("IZIN",AA2)))</formula>
    </cfRule>
    <cfRule type="cellIs" dxfId="32131" priority="61376" operator="between">
      <formula>"ALFA"</formula>
      <formula>"A"</formula>
    </cfRule>
    <cfRule type="containsText" dxfId="32130" priority="61377" operator="containsText" text="CTM">
      <formula>NOT(ISERROR(SEARCH("CTM",AA2)))</formula>
    </cfRule>
    <cfRule type="containsText" dxfId="32129" priority="61378" operator="containsText" text="1/2 HR">
      <formula>NOT(ISERROR(SEARCH("1/2 HR",AA2)))</formula>
    </cfRule>
    <cfRule type="containsText" dxfId="32128" priority="61379" operator="containsText" text="SAKIT">
      <formula>NOT(ISERROR(SEARCH("SAKIT",AA2)))</formula>
    </cfRule>
    <cfRule type="containsText" dxfId="32127" priority="61380" operator="containsText" text="CUTI">
      <formula>NOT(ISERROR(SEARCH("CUTI",AA2)))</formula>
    </cfRule>
    <cfRule type="containsText" dxfId="32126" priority="61381" operator="containsText" text="OUT">
      <formula>NOT(ISERROR(SEARCH("OUT",AA2)))</formula>
    </cfRule>
    <cfRule type="containsText" dxfId="32125" priority="61382" operator="containsText" text="IZIN">
      <formula>NOT(ISERROR(SEARCH("IZIN",AA2)))</formula>
    </cfRule>
    <cfRule type="cellIs" dxfId="32124" priority="61383" operator="between">
      <formula>"ALFA"</formula>
      <formula>"A"</formula>
    </cfRule>
    <cfRule type="containsText" dxfId="32123" priority="61384" operator="containsText" text="1/2 HR">
      <formula>NOT(ISERROR(SEARCH("1/2 HR",AA2)))</formula>
    </cfRule>
    <cfRule type="containsText" dxfId="32122" priority="61385" operator="containsText" text="SAKIT">
      <formula>NOT(ISERROR(SEARCH("SAKIT",AA2)))</formula>
    </cfRule>
    <cfRule type="containsText" dxfId="32121" priority="61386" operator="containsText" text="CUTI">
      <formula>NOT(ISERROR(SEARCH("CUTI",AA2)))</formula>
    </cfRule>
    <cfRule type="containsText" dxfId="32120" priority="61387" operator="containsText" text="OUT">
      <formula>NOT(ISERROR(SEARCH("OUT",AA2)))</formula>
    </cfRule>
    <cfRule type="containsText" dxfId="32119" priority="61388" operator="containsText" text="IZIN">
      <formula>NOT(ISERROR(SEARCH("IZIN",AA2)))</formula>
    </cfRule>
    <cfRule type="cellIs" dxfId="32118" priority="61389" operator="between">
      <formula>"ALFA"</formula>
      <formula>"A"</formula>
    </cfRule>
    <cfRule type="containsText" dxfId="32117" priority="61390" operator="containsText" text="1/2 HR">
      <formula>NOT(ISERROR(SEARCH("1/2 HR",AA2)))</formula>
    </cfRule>
    <cfRule type="containsText" dxfId="32116" priority="61391" operator="containsText" text="SAKIT">
      <formula>NOT(ISERROR(SEARCH("SAKIT",AA2)))</formula>
    </cfRule>
    <cfRule type="containsText" dxfId="32115" priority="61392" operator="containsText" text="CUTI">
      <formula>NOT(ISERROR(SEARCH("CUTI",AA2)))</formula>
    </cfRule>
    <cfRule type="containsText" dxfId="32114" priority="61393" operator="containsText" text="OUT">
      <formula>NOT(ISERROR(SEARCH("OUT",AA2)))</formula>
    </cfRule>
    <cfRule type="containsText" dxfId="32113" priority="61394" operator="containsText" text="IZIN">
      <formula>NOT(ISERROR(SEARCH("IZIN",AA2)))</formula>
    </cfRule>
    <cfRule type="cellIs" dxfId="32112" priority="61395" operator="between">
      <formula>"ALFA"</formula>
      <formula>"A"</formula>
    </cfRule>
    <cfRule type="containsText" dxfId="32111" priority="61396" operator="containsText" text="1/2 HR">
      <formula>NOT(ISERROR(SEARCH("1/2 HR",AA2)))</formula>
    </cfRule>
    <cfRule type="containsText" dxfId="32110" priority="61397" operator="containsText" text="SAKIT">
      <formula>NOT(ISERROR(SEARCH("SAKIT",AA2)))</formula>
    </cfRule>
    <cfRule type="containsText" dxfId="32109" priority="61398" operator="containsText" text="CUTI">
      <formula>NOT(ISERROR(SEARCH("CUTI",AA2)))</formula>
    </cfRule>
    <cfRule type="containsText" dxfId="32108" priority="61399" operator="containsText" text="OUT">
      <formula>NOT(ISERROR(SEARCH("OUT",AA2)))</formula>
    </cfRule>
    <cfRule type="containsText" dxfId="32107" priority="61400" operator="containsText" text="IZIN">
      <formula>NOT(ISERROR(SEARCH("IZIN",AA2)))</formula>
    </cfRule>
    <cfRule type="cellIs" dxfId="32106" priority="61401" operator="between">
      <formula>"ALFA"</formula>
      <formula>"A"</formula>
    </cfRule>
    <cfRule type="containsText" dxfId="32105" priority="61402" operator="containsText" text="1/2 HR">
      <formula>NOT(ISERROR(SEARCH("1/2 HR",AA2)))</formula>
    </cfRule>
    <cfRule type="containsText" dxfId="32104" priority="61403" operator="containsText" text="SAKIT">
      <formula>NOT(ISERROR(SEARCH("SAKIT",AA2)))</formula>
    </cfRule>
    <cfRule type="containsText" dxfId="32103" priority="61404" operator="containsText" text="CUTI">
      <formula>NOT(ISERROR(SEARCH("CUTI",AA2)))</formula>
    </cfRule>
    <cfRule type="containsText" dxfId="32102" priority="61405" operator="containsText" text="OUT">
      <formula>NOT(ISERROR(SEARCH("OUT",AA2)))</formula>
    </cfRule>
    <cfRule type="containsText" dxfId="32101" priority="61406" operator="containsText" text="IZIN">
      <formula>NOT(ISERROR(SEARCH("IZIN",AA2)))</formula>
    </cfRule>
    <cfRule type="cellIs" dxfId="32100" priority="61407" operator="between">
      <formula>"ALFA"</formula>
      <formula>"A"</formula>
    </cfRule>
    <cfRule type="containsText" dxfId="32099" priority="61408" operator="containsText" text="1/2 HR">
      <formula>NOT(ISERROR(SEARCH("1/2 HR",AA2)))</formula>
    </cfRule>
    <cfRule type="containsText" dxfId="32098" priority="61409" operator="containsText" text="SAKIT">
      <formula>NOT(ISERROR(SEARCH("SAKIT",AA2)))</formula>
    </cfRule>
    <cfRule type="containsText" dxfId="32097" priority="61410" operator="containsText" text="CUTI">
      <formula>NOT(ISERROR(SEARCH("CUTI",AA2)))</formula>
    </cfRule>
    <cfRule type="containsText" dxfId="32096" priority="61411" operator="containsText" text="OUT">
      <formula>NOT(ISERROR(SEARCH("OUT",AA2)))</formula>
    </cfRule>
    <cfRule type="containsText" dxfId="32095" priority="61412" operator="containsText" text="IZIN">
      <formula>NOT(ISERROR(SEARCH("IZIN",AA2)))</formula>
    </cfRule>
    <cfRule type="cellIs" dxfId="32094" priority="61413" operator="between">
      <formula>"ALFA"</formula>
      <formula>"A"</formula>
    </cfRule>
    <cfRule type="containsText" dxfId="32093" priority="61414" operator="containsText" text="CTM">
      <formula>NOT(ISERROR(SEARCH("CTM",AA2)))</formula>
    </cfRule>
    <cfRule type="containsText" dxfId="32092" priority="61415" operator="containsText" text="1/2 HR">
      <formula>NOT(ISERROR(SEARCH("1/2 HR",AA2)))</formula>
    </cfRule>
    <cfRule type="containsText" dxfId="32091" priority="61416" operator="containsText" text="SAKIT">
      <formula>NOT(ISERROR(SEARCH("SAKIT",AA2)))</formula>
    </cfRule>
    <cfRule type="containsText" dxfId="32090" priority="61417" operator="containsText" text="CUTI">
      <formula>NOT(ISERROR(SEARCH("CUTI",AA2)))</formula>
    </cfRule>
    <cfRule type="containsText" dxfId="32089" priority="61418" operator="containsText" text="OUT">
      <formula>NOT(ISERROR(SEARCH("OUT",AA2)))</formula>
    </cfRule>
    <cfRule type="containsText" dxfId="32088" priority="61419" operator="containsText" text="IZIN">
      <formula>NOT(ISERROR(SEARCH("IZIN",AA2)))</formula>
    </cfRule>
    <cfRule type="cellIs" dxfId="32087" priority="61420" operator="between">
      <formula>"ALFA"</formula>
      <formula>"A"</formula>
    </cfRule>
    <cfRule type="containsText" dxfId="32086" priority="61421" operator="containsText" text="1/2 HR">
      <formula>NOT(ISERROR(SEARCH("1/2 HR",AA2)))</formula>
    </cfRule>
    <cfRule type="containsText" dxfId="32085" priority="61422" operator="containsText" text="SAKIT">
      <formula>NOT(ISERROR(SEARCH("SAKIT",AA2)))</formula>
    </cfRule>
    <cfRule type="containsText" dxfId="32084" priority="61423" operator="containsText" text="CUTI">
      <formula>NOT(ISERROR(SEARCH("CUTI",AA2)))</formula>
    </cfRule>
    <cfRule type="containsText" dxfId="32083" priority="61424" operator="containsText" text="OUT">
      <formula>NOT(ISERROR(SEARCH("OUT",AA2)))</formula>
    </cfRule>
    <cfRule type="containsText" dxfId="32082" priority="61425" operator="containsText" text="IZIN">
      <formula>NOT(ISERROR(SEARCH("IZIN",AA2)))</formula>
    </cfRule>
    <cfRule type="cellIs" dxfId="32081" priority="61426" operator="between">
      <formula>"ALFA"</formula>
      <formula>"A"</formula>
    </cfRule>
    <cfRule type="containsText" dxfId="32080" priority="61427" operator="containsText" text="1/2 HR">
      <formula>NOT(ISERROR(SEARCH("1/2 HR",AA2)))</formula>
    </cfRule>
    <cfRule type="containsText" dxfId="32079" priority="61428" operator="containsText" text="SAKIT">
      <formula>NOT(ISERROR(SEARCH("SAKIT",AA2)))</formula>
    </cfRule>
    <cfRule type="containsText" dxfId="32078" priority="61429" operator="containsText" text="CUTI">
      <formula>NOT(ISERROR(SEARCH("CUTI",AA2)))</formula>
    </cfRule>
    <cfRule type="containsText" dxfId="32077" priority="61430" operator="containsText" text="OUT">
      <formula>NOT(ISERROR(SEARCH("OUT",AA2)))</formula>
    </cfRule>
    <cfRule type="containsText" dxfId="32076" priority="61431" operator="containsText" text="IZIN">
      <formula>NOT(ISERROR(SEARCH("IZIN",AA2)))</formula>
    </cfRule>
    <cfRule type="cellIs" dxfId="32075" priority="61432" operator="between">
      <formula>"ALFA"</formula>
      <formula>"A"</formula>
    </cfRule>
    <cfRule type="containsText" dxfId="32074" priority="61433" operator="containsText" text="CTM">
      <formula>NOT(ISERROR(SEARCH("CTM",AA2)))</formula>
    </cfRule>
    <cfRule type="containsText" dxfId="32073" priority="61434" operator="containsText" text="1/2 HR">
      <formula>NOT(ISERROR(SEARCH("1/2 HR",AA2)))</formula>
    </cfRule>
    <cfRule type="containsText" dxfId="32072" priority="61435" operator="containsText" text="SAKIT">
      <formula>NOT(ISERROR(SEARCH("SAKIT",AA2)))</formula>
    </cfRule>
    <cfRule type="containsText" dxfId="32071" priority="61436" operator="containsText" text="CUTI">
      <formula>NOT(ISERROR(SEARCH("CUTI",AA2)))</formula>
    </cfRule>
    <cfRule type="containsText" dxfId="32070" priority="61437" operator="containsText" text="OUT">
      <formula>NOT(ISERROR(SEARCH("OUT",AA2)))</formula>
    </cfRule>
    <cfRule type="containsText" dxfId="32069" priority="61438" operator="containsText" text="IZIN">
      <formula>NOT(ISERROR(SEARCH("IZIN",AA2)))</formula>
    </cfRule>
    <cfRule type="cellIs" dxfId="32068" priority="61439" operator="between">
      <formula>"ALFA"</formula>
      <formula>"A"</formula>
    </cfRule>
    <cfRule type="containsText" dxfId="32067" priority="61440" operator="containsText" text="1/2 HR">
      <formula>NOT(ISERROR(SEARCH("1/2 HR",AA2)))</formula>
    </cfRule>
    <cfRule type="containsText" dxfId="32066" priority="61441" operator="containsText" text="SAKIT">
      <formula>NOT(ISERROR(SEARCH("SAKIT",AA2)))</formula>
    </cfRule>
    <cfRule type="containsText" dxfId="32065" priority="61442" operator="containsText" text="CUTI">
      <formula>NOT(ISERROR(SEARCH("CUTI",AA2)))</formula>
    </cfRule>
    <cfRule type="containsText" dxfId="32064" priority="61443" operator="containsText" text="OUT">
      <formula>NOT(ISERROR(SEARCH("OUT",AA2)))</formula>
    </cfRule>
    <cfRule type="containsText" dxfId="32063" priority="61444" operator="containsText" text="IZIN">
      <formula>NOT(ISERROR(SEARCH("IZIN",AA2)))</formula>
    </cfRule>
    <cfRule type="cellIs" dxfId="32062" priority="61445" operator="between">
      <formula>"ALFA"</formula>
      <formula>"A"</formula>
    </cfRule>
    <cfRule type="containsText" dxfId="32061" priority="61446" operator="containsText" text="1/2 HR">
      <formula>NOT(ISERROR(SEARCH("1/2 HR",AA2)))</formula>
    </cfRule>
    <cfRule type="containsText" dxfId="32060" priority="61447" operator="containsText" text="SAKIT">
      <formula>NOT(ISERROR(SEARCH("SAKIT",AA2)))</formula>
    </cfRule>
    <cfRule type="containsText" dxfId="32059" priority="61448" operator="containsText" text="CUTI">
      <formula>NOT(ISERROR(SEARCH("CUTI",AA2)))</formula>
    </cfRule>
    <cfRule type="containsText" dxfId="32058" priority="61449" operator="containsText" text="OUT">
      <formula>NOT(ISERROR(SEARCH("OUT",AA2)))</formula>
    </cfRule>
    <cfRule type="containsText" dxfId="32057" priority="61450" operator="containsText" text="IZIN">
      <formula>NOT(ISERROR(SEARCH("IZIN",AA2)))</formula>
    </cfRule>
    <cfRule type="cellIs" dxfId="32056" priority="61451" operator="between">
      <formula>"ALFA"</formula>
      <formula>"A"</formula>
    </cfRule>
    <cfRule type="containsText" dxfId="32055" priority="61452" operator="containsText" text="1/2 HR">
      <formula>NOT(ISERROR(SEARCH("1/2 HR",AA2)))</formula>
    </cfRule>
    <cfRule type="containsText" dxfId="32054" priority="61453" operator="containsText" text="SAKIT">
      <formula>NOT(ISERROR(SEARCH("SAKIT",AA2)))</formula>
    </cfRule>
    <cfRule type="containsText" dxfId="32053" priority="61454" operator="containsText" text="CUTI">
      <formula>NOT(ISERROR(SEARCH("CUTI",AA2)))</formula>
    </cfRule>
    <cfRule type="containsText" dxfId="32052" priority="61455" operator="containsText" text="OUT">
      <formula>NOT(ISERROR(SEARCH("OUT",AA2)))</formula>
    </cfRule>
    <cfRule type="containsText" dxfId="32051" priority="61456" operator="containsText" text="IZIN">
      <formula>NOT(ISERROR(SEARCH("IZIN",AA2)))</formula>
    </cfRule>
    <cfRule type="cellIs" dxfId="32050" priority="61457" operator="between">
      <formula>"ALFA"</formula>
      <formula>"A"</formula>
    </cfRule>
    <cfRule type="containsText" dxfId="32049" priority="61458" operator="containsText" text="1/2 HR">
      <formula>NOT(ISERROR(SEARCH("1/2 HR",AA2)))</formula>
    </cfRule>
    <cfRule type="containsText" dxfId="32048" priority="61459" operator="containsText" text="SAKIT">
      <formula>NOT(ISERROR(SEARCH("SAKIT",AA2)))</formula>
    </cfRule>
    <cfRule type="containsText" dxfId="32047" priority="61460" operator="containsText" text="CUTI">
      <formula>NOT(ISERROR(SEARCH("CUTI",AA2)))</formula>
    </cfRule>
    <cfRule type="containsText" dxfId="32046" priority="61461" operator="containsText" text="OUT">
      <formula>NOT(ISERROR(SEARCH("OUT",AA2)))</formula>
    </cfRule>
    <cfRule type="containsText" dxfId="32045" priority="61462" operator="containsText" text="IZIN">
      <formula>NOT(ISERROR(SEARCH("IZIN",AA2)))</formula>
    </cfRule>
    <cfRule type="cellIs" dxfId="32044" priority="61463" operator="between">
      <formula>"ALFA"</formula>
      <formula>"A"</formula>
    </cfRule>
    <cfRule type="containsText" dxfId="32043" priority="61464" operator="containsText" text="1/2 HR">
      <formula>NOT(ISERROR(SEARCH("1/2 HR",AA2)))</formula>
    </cfRule>
    <cfRule type="containsText" dxfId="32042" priority="61465" operator="containsText" text="SAKIT">
      <formula>NOT(ISERROR(SEARCH("SAKIT",AA2)))</formula>
    </cfRule>
    <cfRule type="containsText" dxfId="32041" priority="61466" operator="containsText" text="CUTI">
      <formula>NOT(ISERROR(SEARCH("CUTI",AA2)))</formula>
    </cfRule>
    <cfRule type="containsText" dxfId="32040" priority="61467" operator="containsText" text="OUT">
      <formula>NOT(ISERROR(SEARCH("OUT",AA2)))</formula>
    </cfRule>
    <cfRule type="containsText" dxfId="32039" priority="61468" operator="containsText" text="IZIN">
      <formula>NOT(ISERROR(SEARCH("IZIN",AA2)))</formula>
    </cfRule>
    <cfRule type="cellIs" dxfId="32038" priority="61469" operator="between">
      <formula>"ALFA"</formula>
      <formula>"A"</formula>
    </cfRule>
    <cfRule type="containsText" dxfId="32037" priority="61470" operator="containsText" text="1/2 HR">
      <formula>NOT(ISERROR(SEARCH("1/2 HR",AA2)))</formula>
    </cfRule>
    <cfRule type="containsText" dxfId="32036" priority="61471" operator="containsText" text="SAKIT">
      <formula>NOT(ISERROR(SEARCH("SAKIT",AA2)))</formula>
    </cfRule>
    <cfRule type="containsText" dxfId="32035" priority="61472" operator="containsText" text="CUTI">
      <formula>NOT(ISERROR(SEARCH("CUTI",AA2)))</formula>
    </cfRule>
    <cfRule type="containsText" dxfId="32034" priority="61473" operator="containsText" text="OUT">
      <formula>NOT(ISERROR(SEARCH("OUT",AA2)))</formula>
    </cfRule>
    <cfRule type="containsText" dxfId="32033" priority="61474" operator="containsText" text="IZIN">
      <formula>NOT(ISERROR(SEARCH("IZIN",AA2)))</formula>
    </cfRule>
    <cfRule type="cellIs" dxfId="32032" priority="61475" operator="between">
      <formula>"ALFA"</formula>
      <formula>"A"</formula>
    </cfRule>
    <cfRule type="containsText" dxfId="32031" priority="61476" operator="containsText" text="1/2 HR">
      <formula>NOT(ISERROR(SEARCH("1/2 HR",AA2)))</formula>
    </cfRule>
    <cfRule type="containsText" dxfId="32030" priority="61477" operator="containsText" text="SAKIT">
      <formula>NOT(ISERROR(SEARCH("SAKIT",AA2)))</formula>
    </cfRule>
    <cfRule type="containsText" dxfId="32029" priority="61478" operator="containsText" text="CUTI">
      <formula>NOT(ISERROR(SEARCH("CUTI",AA2)))</formula>
    </cfRule>
    <cfRule type="containsText" dxfId="32028" priority="61479" operator="containsText" text="OUT">
      <formula>NOT(ISERROR(SEARCH("OUT",AA2)))</formula>
    </cfRule>
    <cfRule type="containsText" dxfId="32027" priority="61480" operator="containsText" text="IZIN">
      <formula>NOT(ISERROR(SEARCH("IZIN",AA2)))</formula>
    </cfRule>
    <cfRule type="cellIs" dxfId="32026" priority="61481" operator="between">
      <formula>"ALFA"</formula>
      <formula>"A"</formula>
    </cfRule>
    <cfRule type="containsText" dxfId="32025" priority="61482" operator="containsText" text="1/2 HR">
      <formula>NOT(ISERROR(SEARCH("1/2 HR",AA2)))</formula>
    </cfRule>
    <cfRule type="containsText" dxfId="32024" priority="61483" operator="containsText" text="SAKIT">
      <formula>NOT(ISERROR(SEARCH("SAKIT",AA2)))</formula>
    </cfRule>
    <cfRule type="containsText" dxfId="32023" priority="61484" operator="containsText" text="CUTI">
      <formula>NOT(ISERROR(SEARCH("CUTI",AA2)))</formula>
    </cfRule>
    <cfRule type="containsText" dxfId="32022" priority="61485" operator="containsText" text="OUT">
      <formula>NOT(ISERROR(SEARCH("OUT",AA2)))</formula>
    </cfRule>
    <cfRule type="containsText" dxfId="32021" priority="61486" operator="containsText" text="IZIN">
      <formula>NOT(ISERROR(SEARCH("IZIN",AA2)))</formula>
    </cfRule>
    <cfRule type="cellIs" dxfId="32020" priority="61487" operator="between">
      <formula>"ALFA"</formula>
      <formula>"A"</formula>
    </cfRule>
    <cfRule type="containsText" dxfId="32019" priority="61488" operator="containsText" text="CTM">
      <formula>NOT(ISERROR(SEARCH("CTM",AA2)))</formula>
    </cfRule>
    <cfRule type="containsText" dxfId="32018" priority="61489" operator="containsText" text="1/2 HR">
      <formula>NOT(ISERROR(SEARCH("1/2 HR",AA2)))</formula>
    </cfRule>
    <cfRule type="containsText" dxfId="32017" priority="61490" operator="containsText" text="SAKIT">
      <formula>NOT(ISERROR(SEARCH("SAKIT",AA2)))</formula>
    </cfRule>
    <cfRule type="containsText" dxfId="32016" priority="61491" operator="containsText" text="CUTI">
      <formula>NOT(ISERROR(SEARCH("CUTI",AA2)))</formula>
    </cfRule>
    <cfRule type="containsText" dxfId="32015" priority="61492" operator="containsText" text="OUT">
      <formula>NOT(ISERROR(SEARCH("OUT",AA2)))</formula>
    </cfRule>
    <cfRule type="containsText" dxfId="32014" priority="61493" operator="containsText" text="IZIN">
      <formula>NOT(ISERROR(SEARCH("IZIN",AA2)))</formula>
    </cfRule>
    <cfRule type="cellIs" dxfId="32013" priority="61494" operator="between">
      <formula>"ALFA"</formula>
      <formula>"A"</formula>
    </cfRule>
    <cfRule type="containsText" dxfId="32012" priority="61495" operator="containsText" text="1/2 HR">
      <formula>NOT(ISERROR(SEARCH("1/2 HR",AA2)))</formula>
    </cfRule>
    <cfRule type="containsText" dxfId="32011" priority="61496" operator="containsText" text="SAKIT">
      <formula>NOT(ISERROR(SEARCH("SAKIT",AA2)))</formula>
    </cfRule>
    <cfRule type="containsText" dxfId="32010" priority="61497" operator="containsText" text="CUTI">
      <formula>NOT(ISERROR(SEARCH("CUTI",AA2)))</formula>
    </cfRule>
    <cfRule type="containsText" dxfId="32009" priority="61498" operator="containsText" text="OUT">
      <formula>NOT(ISERROR(SEARCH("OUT",AA2)))</formula>
    </cfRule>
    <cfRule type="containsText" dxfId="32008" priority="61499" operator="containsText" text="IZIN">
      <formula>NOT(ISERROR(SEARCH("IZIN",AA2)))</formula>
    </cfRule>
    <cfRule type="cellIs" dxfId="32007" priority="61500" operator="between">
      <formula>"ALFA"</formula>
      <formula>"A"</formula>
    </cfRule>
    <cfRule type="containsText" dxfId="32006" priority="61501" operator="containsText" text="1/2 HR">
      <formula>NOT(ISERROR(SEARCH("1/2 HR",AA2)))</formula>
    </cfRule>
    <cfRule type="containsText" dxfId="32005" priority="61502" operator="containsText" text="SAKIT">
      <formula>NOT(ISERROR(SEARCH("SAKIT",AA2)))</formula>
    </cfRule>
    <cfRule type="containsText" dxfId="32004" priority="61503" operator="containsText" text="CUTI">
      <formula>NOT(ISERROR(SEARCH("CUTI",AA2)))</formula>
    </cfRule>
    <cfRule type="containsText" dxfId="32003" priority="61504" operator="containsText" text="OUT">
      <formula>NOT(ISERROR(SEARCH("OUT",AA2)))</formula>
    </cfRule>
    <cfRule type="containsText" dxfId="32002" priority="61505" operator="containsText" text="IZIN">
      <formula>NOT(ISERROR(SEARCH("IZIN",AA2)))</formula>
    </cfRule>
    <cfRule type="cellIs" dxfId="32001" priority="61506" operator="between">
      <formula>"ALFA"</formula>
      <formula>"A"</formula>
    </cfRule>
    <cfRule type="containsText" dxfId="32000" priority="61507" operator="containsText" text="1/2 HR">
      <formula>NOT(ISERROR(SEARCH("1/2 HR",AA2)))</formula>
    </cfRule>
    <cfRule type="containsText" dxfId="31999" priority="61508" operator="containsText" text="SAKIT">
      <formula>NOT(ISERROR(SEARCH("SAKIT",AA2)))</formula>
    </cfRule>
    <cfRule type="containsText" dxfId="31998" priority="61509" operator="containsText" text="CUTI">
      <formula>NOT(ISERROR(SEARCH("CUTI",AA2)))</formula>
    </cfRule>
    <cfRule type="containsText" dxfId="31997" priority="61510" operator="containsText" text="OUT">
      <formula>NOT(ISERROR(SEARCH("OUT",AA2)))</formula>
    </cfRule>
    <cfRule type="containsText" dxfId="31996" priority="61511" operator="containsText" text="IZIN">
      <formula>NOT(ISERROR(SEARCH("IZIN",AA2)))</formula>
    </cfRule>
    <cfRule type="cellIs" dxfId="31995" priority="61512" operator="between">
      <formula>"ALFA"</formula>
      <formula>"A"</formula>
    </cfRule>
    <cfRule type="containsText" dxfId="31994" priority="61513" operator="containsText" text="1/2 HR">
      <formula>NOT(ISERROR(SEARCH("1/2 HR",AA2)))</formula>
    </cfRule>
    <cfRule type="containsText" dxfId="31993" priority="61514" operator="containsText" text="SAKIT">
      <formula>NOT(ISERROR(SEARCH("SAKIT",AA2)))</formula>
    </cfRule>
    <cfRule type="containsText" dxfId="31992" priority="61515" operator="containsText" text="CUTI">
      <formula>NOT(ISERROR(SEARCH("CUTI",AA2)))</formula>
    </cfRule>
    <cfRule type="containsText" dxfId="31991" priority="61516" operator="containsText" text="OUT">
      <formula>NOT(ISERROR(SEARCH("OUT",AA2)))</formula>
    </cfRule>
    <cfRule type="containsText" dxfId="31990" priority="61517" operator="containsText" text="IZIN">
      <formula>NOT(ISERROR(SEARCH("IZIN",AA2)))</formula>
    </cfRule>
    <cfRule type="cellIs" dxfId="31989" priority="61518" operator="between">
      <formula>"ALFA"</formula>
      <formula>"A"</formula>
    </cfRule>
    <cfRule type="containsText" dxfId="31988" priority="61519" operator="containsText" text="1/2 HR">
      <formula>NOT(ISERROR(SEARCH("1/2 HR",AA2)))</formula>
    </cfRule>
    <cfRule type="containsText" dxfId="31987" priority="61520" operator="containsText" text="SAKIT">
      <formula>NOT(ISERROR(SEARCH("SAKIT",AA2)))</formula>
    </cfRule>
    <cfRule type="containsText" dxfId="31986" priority="61521" operator="containsText" text="CUTI">
      <formula>NOT(ISERROR(SEARCH("CUTI",AA2)))</formula>
    </cfRule>
    <cfRule type="containsText" dxfId="31985" priority="61522" operator="containsText" text="OUT">
      <formula>NOT(ISERROR(SEARCH("OUT",AA2)))</formula>
    </cfRule>
    <cfRule type="containsText" dxfId="31984" priority="61523" operator="containsText" text="IZIN">
      <formula>NOT(ISERROR(SEARCH("IZIN",AA2)))</formula>
    </cfRule>
    <cfRule type="cellIs" dxfId="31983" priority="61524" operator="between">
      <formula>"ALFA"</formula>
      <formula>"A"</formula>
    </cfRule>
    <cfRule type="containsText" dxfId="31982" priority="61525" operator="containsText" text="1/2 HR">
      <formula>NOT(ISERROR(SEARCH("1/2 HR",AA2)))</formula>
    </cfRule>
    <cfRule type="containsText" dxfId="31981" priority="61526" operator="containsText" text="SAKIT">
      <formula>NOT(ISERROR(SEARCH("SAKIT",AA2)))</formula>
    </cfRule>
    <cfRule type="containsText" dxfId="31980" priority="61527" operator="containsText" text="CUTI">
      <formula>NOT(ISERROR(SEARCH("CUTI",AA2)))</formula>
    </cfRule>
    <cfRule type="containsText" dxfId="31979" priority="61528" operator="containsText" text="OUT">
      <formula>NOT(ISERROR(SEARCH("OUT",AA2)))</formula>
    </cfRule>
    <cfRule type="containsText" dxfId="31978" priority="61529" operator="containsText" text="IZIN">
      <formula>NOT(ISERROR(SEARCH("IZIN",AA2)))</formula>
    </cfRule>
    <cfRule type="cellIs" dxfId="31977" priority="61530" operator="between">
      <formula>"ALFA"</formula>
      <formula>"A"</formula>
    </cfRule>
    <cfRule type="containsText" dxfId="31976" priority="61531" operator="containsText" text="1/2 HR">
      <formula>NOT(ISERROR(SEARCH("1/2 HR",AA2)))</formula>
    </cfRule>
    <cfRule type="containsText" dxfId="31975" priority="61532" operator="containsText" text="SAKIT">
      <formula>NOT(ISERROR(SEARCH("SAKIT",AA2)))</formula>
    </cfRule>
    <cfRule type="containsText" dxfId="31974" priority="61533" operator="containsText" text="CUTI">
      <formula>NOT(ISERROR(SEARCH("CUTI",AA2)))</formula>
    </cfRule>
    <cfRule type="containsText" dxfId="31973" priority="61534" operator="containsText" text="OUT">
      <formula>NOT(ISERROR(SEARCH("OUT",AA2)))</formula>
    </cfRule>
    <cfRule type="containsText" dxfId="31972" priority="61535" operator="containsText" text="IZIN">
      <formula>NOT(ISERROR(SEARCH("IZIN",AA2)))</formula>
    </cfRule>
    <cfRule type="cellIs" dxfId="31971" priority="61536" operator="between">
      <formula>"ALFA"</formula>
      <formula>"A"</formula>
    </cfRule>
    <cfRule type="containsText" dxfId="31970" priority="61537" operator="containsText" text="1/2 HR">
      <formula>NOT(ISERROR(SEARCH("1/2 HR",AA2)))</formula>
    </cfRule>
    <cfRule type="containsText" dxfId="31969" priority="61538" operator="containsText" text="SAKIT">
      <formula>NOT(ISERROR(SEARCH("SAKIT",AA2)))</formula>
    </cfRule>
    <cfRule type="containsText" dxfId="31968" priority="61539" operator="containsText" text="CUTI">
      <formula>NOT(ISERROR(SEARCH("CUTI",AA2)))</formula>
    </cfRule>
    <cfRule type="containsText" dxfId="31967" priority="61540" operator="containsText" text="OUT">
      <formula>NOT(ISERROR(SEARCH("OUT",AA2)))</formula>
    </cfRule>
    <cfRule type="containsText" dxfId="31966" priority="61541" operator="containsText" text="IZIN">
      <formula>NOT(ISERROR(SEARCH("IZIN",AA2)))</formula>
    </cfRule>
    <cfRule type="cellIs" dxfId="31965" priority="61542" operator="between">
      <formula>"ALFA"</formula>
      <formula>"A"</formula>
    </cfRule>
    <cfRule type="containsText" dxfId="31964" priority="61543" operator="containsText" text="1/2 HR">
      <formula>NOT(ISERROR(SEARCH("1/2 HR",AA2)))</formula>
    </cfRule>
    <cfRule type="containsText" dxfId="31963" priority="61544" operator="containsText" text="SAKIT">
      <formula>NOT(ISERROR(SEARCH("SAKIT",AA2)))</formula>
    </cfRule>
    <cfRule type="containsText" dxfId="31962" priority="61545" operator="containsText" text="CUTI">
      <formula>NOT(ISERROR(SEARCH("CUTI",AA2)))</formula>
    </cfRule>
    <cfRule type="containsText" dxfId="31961" priority="61546" operator="containsText" text="OUT">
      <formula>NOT(ISERROR(SEARCH("OUT",AA2)))</formula>
    </cfRule>
    <cfRule type="containsText" dxfId="31960" priority="61547" operator="containsText" text="IZIN">
      <formula>NOT(ISERROR(SEARCH("IZIN",AA2)))</formula>
    </cfRule>
    <cfRule type="cellIs" dxfId="31959" priority="61548" operator="between">
      <formula>"ALFA"</formula>
      <formula>"A"</formula>
    </cfRule>
    <cfRule type="containsText" dxfId="31958" priority="61549" operator="containsText" text="1/2 HR">
      <formula>NOT(ISERROR(SEARCH("1/2 HR",AA2)))</formula>
    </cfRule>
    <cfRule type="containsText" dxfId="31957" priority="61550" operator="containsText" text="SAKIT">
      <formula>NOT(ISERROR(SEARCH("SAKIT",AA2)))</formula>
    </cfRule>
    <cfRule type="containsText" dxfId="31956" priority="61551" operator="containsText" text="CUTI">
      <formula>NOT(ISERROR(SEARCH("CUTI",AA2)))</formula>
    </cfRule>
    <cfRule type="containsText" dxfId="31955" priority="61552" operator="containsText" text="OUT">
      <formula>NOT(ISERROR(SEARCH("OUT",AA2)))</formula>
    </cfRule>
    <cfRule type="containsText" dxfId="31954" priority="61553" operator="containsText" text="IZIN">
      <formula>NOT(ISERROR(SEARCH("IZIN",AA2)))</formula>
    </cfRule>
    <cfRule type="cellIs" dxfId="31953" priority="61554" operator="between">
      <formula>"ALFA"</formula>
      <formula>"A"</formula>
    </cfRule>
    <cfRule type="containsText" dxfId="31952" priority="61555" operator="containsText" text="1/2 HR">
      <formula>NOT(ISERROR(SEARCH("1/2 HR",AA2)))</formula>
    </cfRule>
    <cfRule type="containsText" dxfId="31951" priority="61556" operator="containsText" text="SAKIT">
      <formula>NOT(ISERROR(SEARCH("SAKIT",AA2)))</formula>
    </cfRule>
    <cfRule type="containsText" dxfId="31950" priority="61557" operator="containsText" text="CUTI">
      <formula>NOT(ISERROR(SEARCH("CUTI",AA2)))</formula>
    </cfRule>
    <cfRule type="containsText" dxfId="31949" priority="61558" operator="containsText" text="OUT">
      <formula>NOT(ISERROR(SEARCH("OUT",AA2)))</formula>
    </cfRule>
    <cfRule type="containsText" dxfId="31948" priority="61559" operator="containsText" text="IZIN">
      <formula>NOT(ISERROR(SEARCH("IZIN",AA2)))</formula>
    </cfRule>
    <cfRule type="cellIs" dxfId="31947" priority="61560" operator="between">
      <formula>"ALFA"</formula>
      <formula>"A"</formula>
    </cfRule>
    <cfRule type="containsText" dxfId="31946" priority="61561" operator="containsText" text="CTM">
      <formula>NOT(ISERROR(SEARCH("CTM",AA2)))</formula>
    </cfRule>
    <cfRule type="containsText" dxfId="31945" priority="61562" operator="containsText" text="1/2 HR">
      <formula>NOT(ISERROR(SEARCH("1/2 HR",AA2)))</formula>
    </cfRule>
    <cfRule type="containsText" dxfId="31944" priority="61563" operator="containsText" text="SAKIT">
      <formula>NOT(ISERROR(SEARCH("SAKIT",AA2)))</formula>
    </cfRule>
    <cfRule type="containsText" dxfId="31943" priority="61564" operator="containsText" text="CUTI">
      <formula>NOT(ISERROR(SEARCH("CUTI",AA2)))</formula>
    </cfRule>
    <cfRule type="containsText" dxfId="31942" priority="61565" operator="containsText" text="OUT">
      <formula>NOT(ISERROR(SEARCH("OUT",AA2)))</formula>
    </cfRule>
    <cfRule type="containsText" dxfId="31941" priority="61566" operator="containsText" text="IZIN">
      <formula>NOT(ISERROR(SEARCH("IZIN",AA2)))</formula>
    </cfRule>
    <cfRule type="cellIs" dxfId="31940" priority="61567" operator="between">
      <formula>"ALFA"</formula>
      <formula>"A"</formula>
    </cfRule>
    <cfRule type="containsText" dxfId="31939" priority="61568" operator="containsText" text="1/2 HR">
      <formula>NOT(ISERROR(SEARCH("1/2 HR",AA2)))</formula>
    </cfRule>
    <cfRule type="containsText" dxfId="31938" priority="61569" operator="containsText" text="SAKIT">
      <formula>NOT(ISERROR(SEARCH("SAKIT",AA2)))</formula>
    </cfRule>
    <cfRule type="containsText" dxfId="31937" priority="61570" operator="containsText" text="CUTI">
      <formula>NOT(ISERROR(SEARCH("CUTI",AA2)))</formula>
    </cfRule>
    <cfRule type="containsText" dxfId="31936" priority="61571" operator="containsText" text="OUT">
      <formula>NOT(ISERROR(SEARCH("OUT",AA2)))</formula>
    </cfRule>
    <cfRule type="containsText" dxfId="31935" priority="61572" operator="containsText" text="IZIN">
      <formula>NOT(ISERROR(SEARCH("IZIN",AA2)))</formula>
    </cfRule>
    <cfRule type="cellIs" dxfId="31934" priority="61573" operator="between">
      <formula>"ALFA"</formula>
      <formula>"A"</formula>
    </cfRule>
    <cfRule type="containsText" dxfId="31933" priority="61574" operator="containsText" text="CTM">
      <formula>NOT(ISERROR(SEARCH("CTM",AA2)))</formula>
    </cfRule>
    <cfRule type="containsText" dxfId="31932" priority="61575" operator="containsText" text="1/2 HR">
      <formula>NOT(ISERROR(SEARCH("1/2 HR",AA2)))</formula>
    </cfRule>
    <cfRule type="containsText" dxfId="31931" priority="61576" operator="containsText" text="SAKIT">
      <formula>NOT(ISERROR(SEARCH("SAKIT",AA2)))</formula>
    </cfRule>
    <cfRule type="containsText" dxfId="31930" priority="61577" operator="containsText" text="CUTI">
      <formula>NOT(ISERROR(SEARCH("CUTI",AA2)))</formula>
    </cfRule>
    <cfRule type="containsText" dxfId="31929" priority="61578" operator="containsText" text="OUT">
      <formula>NOT(ISERROR(SEARCH("OUT",AA2)))</formula>
    </cfRule>
    <cfRule type="containsText" dxfId="31928" priority="61579" operator="containsText" text="IZIN">
      <formula>NOT(ISERROR(SEARCH("IZIN",AA2)))</formula>
    </cfRule>
    <cfRule type="cellIs" dxfId="31927" priority="61580" operator="between">
      <formula>"ALFA"</formula>
      <formula>"A"</formula>
    </cfRule>
    <cfRule type="containsText" dxfId="31926" priority="61581" operator="containsText" text="1/2 HR">
      <formula>NOT(ISERROR(SEARCH("1/2 HR",AA2)))</formula>
    </cfRule>
    <cfRule type="containsText" dxfId="31925" priority="61582" operator="containsText" text="SAKIT">
      <formula>NOT(ISERROR(SEARCH("SAKIT",AA2)))</formula>
    </cfRule>
    <cfRule type="containsText" dxfId="31924" priority="61583" operator="containsText" text="CUTI">
      <formula>NOT(ISERROR(SEARCH("CUTI",AA2)))</formula>
    </cfRule>
    <cfRule type="containsText" dxfId="31923" priority="61584" operator="containsText" text="OUT">
      <formula>NOT(ISERROR(SEARCH("OUT",AA2)))</formula>
    </cfRule>
    <cfRule type="containsText" dxfId="31922" priority="61585" operator="containsText" text="IZIN">
      <formula>NOT(ISERROR(SEARCH("IZIN",AA2)))</formula>
    </cfRule>
    <cfRule type="cellIs" dxfId="31921" priority="61586" operator="between">
      <formula>"ALFA"</formula>
      <formula>"A"</formula>
    </cfRule>
    <cfRule type="containsText" dxfId="31920" priority="61587" operator="containsText" text="CTM">
      <formula>NOT(ISERROR(SEARCH("CTM",AA2)))</formula>
    </cfRule>
    <cfRule type="containsText" dxfId="31919" priority="61588" operator="containsText" text="1/2 HR">
      <formula>NOT(ISERROR(SEARCH("1/2 HR",AA2)))</formula>
    </cfRule>
    <cfRule type="containsText" dxfId="31918" priority="61589" operator="containsText" text="SAKIT">
      <formula>NOT(ISERROR(SEARCH("SAKIT",AA2)))</formula>
    </cfRule>
    <cfRule type="containsText" dxfId="31917" priority="61590" operator="containsText" text="CUTI">
      <formula>NOT(ISERROR(SEARCH("CUTI",AA2)))</formula>
    </cfRule>
    <cfRule type="containsText" dxfId="31916" priority="61591" operator="containsText" text="OUT">
      <formula>NOT(ISERROR(SEARCH("OUT",AA2)))</formula>
    </cfRule>
    <cfRule type="containsText" dxfId="31915" priority="61592" operator="containsText" text="IZIN">
      <formula>NOT(ISERROR(SEARCH("IZIN",AA2)))</formula>
    </cfRule>
    <cfRule type="cellIs" dxfId="31914" priority="61593" operator="between">
      <formula>"ALFA"</formula>
      <formula>"A"</formula>
    </cfRule>
    <cfRule type="containsText" dxfId="31913" priority="61594" operator="containsText" text="1/2 HR">
      <formula>NOT(ISERROR(SEARCH("1/2 HR",AA2)))</formula>
    </cfRule>
    <cfRule type="containsText" dxfId="31912" priority="61595" operator="containsText" text="SAKIT">
      <formula>NOT(ISERROR(SEARCH("SAKIT",AA2)))</formula>
    </cfRule>
    <cfRule type="containsText" dxfId="31911" priority="61596" operator="containsText" text="CUTI">
      <formula>NOT(ISERROR(SEARCH("CUTI",AA2)))</formula>
    </cfRule>
    <cfRule type="containsText" dxfId="31910" priority="61597" operator="containsText" text="OUT">
      <formula>NOT(ISERROR(SEARCH("OUT",AA2)))</formula>
    </cfRule>
    <cfRule type="containsText" dxfId="31909" priority="61598" operator="containsText" text="IZIN">
      <formula>NOT(ISERROR(SEARCH("IZIN",AA2)))</formula>
    </cfRule>
    <cfRule type="cellIs" dxfId="31908" priority="61599" operator="between">
      <formula>"ALFA"</formula>
      <formula>"A"</formula>
    </cfRule>
    <cfRule type="containsText" dxfId="31907" priority="61600" operator="containsText" text="1/2 HR">
      <formula>NOT(ISERROR(SEARCH("1/2 HR",AA2)))</formula>
    </cfRule>
    <cfRule type="containsText" dxfId="31906" priority="61601" operator="containsText" text="SAKIT">
      <formula>NOT(ISERROR(SEARCH("SAKIT",AA2)))</formula>
    </cfRule>
    <cfRule type="containsText" dxfId="31905" priority="61602" operator="containsText" text="CUTI">
      <formula>NOT(ISERROR(SEARCH("CUTI",AA2)))</formula>
    </cfRule>
    <cfRule type="containsText" dxfId="31904" priority="61603" operator="containsText" text="OUT">
      <formula>NOT(ISERROR(SEARCH("OUT",AA2)))</formula>
    </cfRule>
    <cfRule type="containsText" dxfId="31903" priority="61604" operator="containsText" text="IZIN">
      <formula>NOT(ISERROR(SEARCH("IZIN",AA2)))</formula>
    </cfRule>
    <cfRule type="cellIs" dxfId="31902" priority="61605" operator="between">
      <formula>"ALFA"</formula>
      <formula>"A"</formula>
    </cfRule>
    <cfRule type="containsText" dxfId="31901" priority="61606" operator="containsText" text="1/2 HR">
      <formula>NOT(ISERROR(SEARCH("1/2 HR",AA2)))</formula>
    </cfRule>
    <cfRule type="containsText" dxfId="31900" priority="61607" operator="containsText" text="SAKIT">
      <formula>NOT(ISERROR(SEARCH("SAKIT",AA2)))</formula>
    </cfRule>
    <cfRule type="containsText" dxfId="31899" priority="61608" operator="containsText" text="CUTI">
      <formula>NOT(ISERROR(SEARCH("CUTI",AA2)))</formula>
    </cfRule>
    <cfRule type="containsText" dxfId="31898" priority="61609" operator="containsText" text="OUT">
      <formula>NOT(ISERROR(SEARCH("OUT",AA2)))</formula>
    </cfRule>
    <cfRule type="containsText" dxfId="31897" priority="61610" operator="containsText" text="IZIN">
      <formula>NOT(ISERROR(SEARCH("IZIN",AA2)))</formula>
    </cfRule>
    <cfRule type="cellIs" dxfId="31896" priority="61611" operator="between">
      <formula>"ALFA"</formula>
      <formula>"A"</formula>
    </cfRule>
    <cfRule type="containsText" dxfId="31895" priority="61612" operator="containsText" text="1/2 HR">
      <formula>NOT(ISERROR(SEARCH("1/2 HR",AA2)))</formula>
    </cfRule>
    <cfRule type="containsText" dxfId="31894" priority="61613" operator="containsText" text="SAKIT">
      <formula>NOT(ISERROR(SEARCH("SAKIT",AA2)))</formula>
    </cfRule>
    <cfRule type="containsText" dxfId="31893" priority="61614" operator="containsText" text="CUTI">
      <formula>NOT(ISERROR(SEARCH("CUTI",AA2)))</formula>
    </cfRule>
    <cfRule type="containsText" dxfId="31892" priority="61615" operator="containsText" text="OUT">
      <formula>NOT(ISERROR(SEARCH("OUT",AA2)))</formula>
    </cfRule>
    <cfRule type="containsText" dxfId="31891" priority="61616" operator="containsText" text="IZIN">
      <formula>NOT(ISERROR(SEARCH("IZIN",AA2)))</formula>
    </cfRule>
    <cfRule type="cellIs" dxfId="31890" priority="61617" operator="between">
      <formula>"ALFA"</formula>
      <formula>"A"</formula>
    </cfRule>
    <cfRule type="containsText" dxfId="31889" priority="61618" operator="containsText" text="1/2 HR">
      <formula>NOT(ISERROR(SEARCH("1/2 HR",AA2)))</formula>
    </cfRule>
    <cfRule type="containsText" dxfId="31888" priority="61619" operator="containsText" text="SAKIT">
      <formula>NOT(ISERROR(SEARCH("SAKIT",AA2)))</formula>
    </cfRule>
    <cfRule type="containsText" dxfId="31887" priority="61620" operator="containsText" text="CUTI">
      <formula>NOT(ISERROR(SEARCH("CUTI",AA2)))</formula>
    </cfRule>
    <cfRule type="containsText" dxfId="31886" priority="61621" operator="containsText" text="OUT">
      <formula>NOT(ISERROR(SEARCH("OUT",AA2)))</formula>
    </cfRule>
    <cfRule type="containsText" dxfId="31885" priority="61622" operator="containsText" text="IZIN">
      <formula>NOT(ISERROR(SEARCH("IZIN",AA2)))</formula>
    </cfRule>
    <cfRule type="cellIs" dxfId="31884" priority="61623" operator="between">
      <formula>"ALFA"</formula>
      <formula>"A"</formula>
    </cfRule>
    <cfRule type="containsText" dxfId="31883" priority="61624" operator="containsText" text="CTM">
      <formula>NOT(ISERROR(SEARCH("CTM",AA2)))</formula>
    </cfRule>
    <cfRule type="containsText" dxfId="31882" priority="61625" operator="containsText" text="1/2 HR">
      <formula>NOT(ISERROR(SEARCH("1/2 HR",AA2)))</formula>
    </cfRule>
    <cfRule type="containsText" dxfId="31881" priority="61626" operator="containsText" text="SAKIT">
      <formula>NOT(ISERROR(SEARCH("SAKIT",AA2)))</formula>
    </cfRule>
    <cfRule type="containsText" dxfId="31880" priority="61627" operator="containsText" text="CUTI">
      <formula>NOT(ISERROR(SEARCH("CUTI",AA2)))</formula>
    </cfRule>
    <cfRule type="containsText" dxfId="31879" priority="61628" operator="containsText" text="OUT">
      <formula>NOT(ISERROR(SEARCH("OUT",AA2)))</formula>
    </cfRule>
    <cfRule type="containsText" dxfId="31878" priority="61629" operator="containsText" text="IZIN">
      <formula>NOT(ISERROR(SEARCH("IZIN",AA2)))</formula>
    </cfRule>
    <cfRule type="cellIs" dxfId="31877" priority="61630" operator="between">
      <formula>"ALFA"</formula>
      <formula>"A"</formula>
    </cfRule>
    <cfRule type="containsText" dxfId="31876" priority="61631" operator="containsText" text="1/2 HR">
      <formula>NOT(ISERROR(SEARCH("1/2 HR",AA2)))</formula>
    </cfRule>
    <cfRule type="containsText" dxfId="31875" priority="61632" operator="containsText" text="SAKIT">
      <formula>NOT(ISERROR(SEARCH("SAKIT",AA2)))</formula>
    </cfRule>
    <cfRule type="containsText" dxfId="31874" priority="61633" operator="containsText" text="CUTI">
      <formula>NOT(ISERROR(SEARCH("CUTI",AA2)))</formula>
    </cfRule>
    <cfRule type="containsText" dxfId="31873" priority="61634" operator="containsText" text="OUT">
      <formula>NOT(ISERROR(SEARCH("OUT",AA2)))</formula>
    </cfRule>
    <cfRule type="containsText" dxfId="31872" priority="61635" operator="containsText" text="IZIN">
      <formula>NOT(ISERROR(SEARCH("IZIN",AA2)))</formula>
    </cfRule>
    <cfRule type="cellIs" dxfId="31871" priority="61636" operator="between">
      <formula>"ALFA"</formula>
      <formula>"A"</formula>
    </cfRule>
    <cfRule type="containsText" dxfId="31870" priority="61637" operator="containsText" text="1/2 HR">
      <formula>NOT(ISERROR(SEARCH("1/2 HR",AA2)))</formula>
    </cfRule>
    <cfRule type="containsText" dxfId="31869" priority="61638" operator="containsText" text="SAKIT">
      <formula>NOT(ISERROR(SEARCH("SAKIT",AA2)))</formula>
    </cfRule>
    <cfRule type="containsText" dxfId="31868" priority="61639" operator="containsText" text="CUTI">
      <formula>NOT(ISERROR(SEARCH("CUTI",AA2)))</formula>
    </cfRule>
    <cfRule type="containsText" dxfId="31867" priority="61640" operator="containsText" text="OUT">
      <formula>NOT(ISERROR(SEARCH("OUT",AA2)))</formula>
    </cfRule>
    <cfRule type="containsText" dxfId="31866" priority="61641" operator="containsText" text="IZIN">
      <formula>NOT(ISERROR(SEARCH("IZIN",AA2)))</formula>
    </cfRule>
    <cfRule type="cellIs" dxfId="31865" priority="61642" operator="between">
      <formula>"ALFA"</formula>
      <formula>"A"</formula>
    </cfRule>
    <cfRule type="containsText" dxfId="31864" priority="61643" operator="containsText" text="1/2 HR">
      <formula>NOT(ISERROR(SEARCH("1/2 HR",AA2)))</formula>
    </cfRule>
    <cfRule type="containsText" dxfId="31863" priority="61644" operator="containsText" text="SAKIT">
      <formula>NOT(ISERROR(SEARCH("SAKIT",AA2)))</formula>
    </cfRule>
    <cfRule type="containsText" dxfId="31862" priority="61645" operator="containsText" text="CUTI">
      <formula>NOT(ISERROR(SEARCH("CUTI",AA2)))</formula>
    </cfRule>
    <cfRule type="containsText" dxfId="31861" priority="61646" operator="containsText" text="OUT">
      <formula>NOT(ISERROR(SEARCH("OUT",AA2)))</formula>
    </cfRule>
    <cfRule type="containsText" dxfId="31860" priority="61647" operator="containsText" text="IZIN">
      <formula>NOT(ISERROR(SEARCH("IZIN",AA2)))</formula>
    </cfRule>
    <cfRule type="cellIs" dxfId="31859" priority="61648" operator="between">
      <formula>"ALFA"</formula>
      <formula>"A"</formula>
    </cfRule>
    <cfRule type="containsText" dxfId="31858" priority="61649" operator="containsText" text="1/2 HR">
      <formula>NOT(ISERROR(SEARCH("1/2 HR",AA2)))</formula>
    </cfRule>
    <cfRule type="containsText" dxfId="31857" priority="61650" operator="containsText" text="SAKIT">
      <formula>NOT(ISERROR(SEARCH("SAKIT",AA2)))</formula>
    </cfRule>
    <cfRule type="containsText" dxfId="31856" priority="61651" operator="containsText" text="CUTI">
      <formula>NOT(ISERROR(SEARCH("CUTI",AA2)))</formula>
    </cfRule>
    <cfRule type="containsText" dxfId="31855" priority="61652" operator="containsText" text="OUT">
      <formula>NOT(ISERROR(SEARCH("OUT",AA2)))</formula>
    </cfRule>
    <cfRule type="containsText" dxfId="31854" priority="61653" operator="containsText" text="IZIN">
      <formula>NOT(ISERROR(SEARCH("IZIN",AA2)))</formula>
    </cfRule>
    <cfRule type="cellIs" dxfId="31853" priority="61654" operator="between">
      <formula>"ALFA"</formula>
      <formula>"A"</formula>
    </cfRule>
    <cfRule type="containsText" dxfId="31852" priority="61655" operator="containsText" text="LIBUR">
      <formula>NOT(ISERROR(SEARCH("LIBUR",AA2)))</formula>
    </cfRule>
    <cfRule type="containsText" dxfId="31851" priority="61656" operator="containsText" text="1/2 HR">
      <formula>NOT(ISERROR(SEARCH("1/2 HR",AA2)))</formula>
    </cfRule>
    <cfRule type="containsText" dxfId="31850" priority="61657" operator="containsText" text="SAKIT">
      <formula>NOT(ISERROR(SEARCH("SAKIT",AA2)))</formula>
    </cfRule>
    <cfRule type="containsText" dxfId="31849" priority="61658" operator="containsText" text="CUTI">
      <formula>NOT(ISERROR(SEARCH("CUTI",AA2)))</formula>
    </cfRule>
    <cfRule type="containsText" dxfId="31848" priority="61659" operator="containsText" text="OUT">
      <formula>NOT(ISERROR(SEARCH("OUT",AA2)))</formula>
    </cfRule>
    <cfRule type="containsText" dxfId="31847" priority="61660" operator="containsText" text="IZIN">
      <formula>NOT(ISERROR(SEARCH("IZIN",AA2)))</formula>
    </cfRule>
    <cfRule type="cellIs" dxfId="31846" priority="61661" operator="between">
      <formula>"ALFA"</formula>
      <formula>"A"</formula>
    </cfRule>
    <cfRule type="containsText" dxfId="31845" priority="61662" operator="containsText" text="1/2 HR">
      <formula>NOT(ISERROR(SEARCH("1/2 HR",AA2)))</formula>
    </cfRule>
    <cfRule type="containsText" dxfId="31844" priority="61663" operator="containsText" text="SAKIT">
      <formula>NOT(ISERROR(SEARCH("SAKIT",AA2)))</formula>
    </cfRule>
    <cfRule type="containsText" dxfId="31843" priority="61664" operator="containsText" text="CUTI">
      <formula>NOT(ISERROR(SEARCH("CUTI",AA2)))</formula>
    </cfRule>
    <cfRule type="containsText" dxfId="31842" priority="61665" operator="containsText" text="OUT">
      <formula>NOT(ISERROR(SEARCH("OUT",AA2)))</formula>
    </cfRule>
    <cfRule type="containsText" dxfId="31841" priority="61666" operator="containsText" text="IZIN">
      <formula>NOT(ISERROR(SEARCH("IZIN",AA2)))</formula>
    </cfRule>
    <cfRule type="cellIs" dxfId="31840" priority="61667" operator="between">
      <formula>"ALFA"</formula>
      <formula>"A"</formula>
    </cfRule>
    <cfRule type="containsText" dxfId="31839" priority="61668" operator="containsText" text="1/2 HR">
      <formula>NOT(ISERROR(SEARCH("1/2 HR",AA2)))</formula>
    </cfRule>
    <cfRule type="containsText" dxfId="31838" priority="61669" operator="containsText" text="SAKIT">
      <formula>NOT(ISERROR(SEARCH("SAKIT",AA2)))</formula>
    </cfRule>
    <cfRule type="containsText" dxfId="31837" priority="61670" operator="containsText" text="CUTI">
      <formula>NOT(ISERROR(SEARCH("CUTI",AA2)))</formula>
    </cfRule>
    <cfRule type="containsText" dxfId="31836" priority="61671" operator="containsText" text="OUT">
      <formula>NOT(ISERROR(SEARCH("OUT",AA2)))</formula>
    </cfRule>
    <cfRule type="containsText" dxfId="31835" priority="61672" operator="containsText" text="IZIN">
      <formula>NOT(ISERROR(SEARCH("IZIN",AA2)))</formula>
    </cfRule>
    <cfRule type="cellIs" dxfId="31834" priority="61673" operator="between">
      <formula>"ALFA"</formula>
      <formula>"A"</formula>
    </cfRule>
    <cfRule type="containsText" dxfId="31833" priority="61674" operator="containsText" text="1/2 HR">
      <formula>NOT(ISERROR(SEARCH("1/2 HR",AA2)))</formula>
    </cfRule>
    <cfRule type="containsText" dxfId="31832" priority="61675" operator="containsText" text="SAKIT">
      <formula>NOT(ISERROR(SEARCH("SAKIT",AA2)))</formula>
    </cfRule>
    <cfRule type="containsText" dxfId="31831" priority="61676" operator="containsText" text="CUTI">
      <formula>NOT(ISERROR(SEARCH("CUTI",AA2)))</formula>
    </cfRule>
    <cfRule type="containsText" dxfId="31830" priority="61677" operator="containsText" text="OUT">
      <formula>NOT(ISERROR(SEARCH("OUT",AA2)))</formula>
    </cfRule>
    <cfRule type="containsText" dxfId="31829" priority="61678" operator="containsText" text="IZIN">
      <formula>NOT(ISERROR(SEARCH("IZIN",AA2)))</formula>
    </cfRule>
    <cfRule type="cellIs" dxfId="31828" priority="61679" operator="between">
      <formula>"ALFA"</formula>
      <formula>"A"</formula>
    </cfRule>
    <cfRule type="containsText" dxfId="31827" priority="61680" operator="containsText" text="1/2 HR">
      <formula>NOT(ISERROR(SEARCH("1/2 HR",AA2)))</formula>
    </cfRule>
    <cfRule type="containsText" dxfId="31826" priority="61681" operator="containsText" text="SAKIT">
      <formula>NOT(ISERROR(SEARCH("SAKIT",AA2)))</formula>
    </cfRule>
    <cfRule type="containsText" dxfId="31825" priority="61682" operator="containsText" text="CUTI">
      <formula>NOT(ISERROR(SEARCH("CUTI",AA2)))</formula>
    </cfRule>
    <cfRule type="containsText" dxfId="31824" priority="61683" operator="containsText" text="OUT">
      <formula>NOT(ISERROR(SEARCH("OUT",AA2)))</formula>
    </cfRule>
    <cfRule type="containsText" dxfId="31823" priority="61684" operator="containsText" text="IZIN">
      <formula>NOT(ISERROR(SEARCH("IZIN",AA2)))</formula>
    </cfRule>
    <cfRule type="cellIs" dxfId="31822" priority="61685" operator="between">
      <formula>"ALFA"</formula>
      <formula>"A"</formula>
    </cfRule>
    <cfRule type="containsText" dxfId="31821" priority="61686" operator="containsText" text="1/2 HR">
      <formula>NOT(ISERROR(SEARCH("1/2 HR",AA2)))</formula>
    </cfRule>
    <cfRule type="containsText" dxfId="31820" priority="61687" operator="containsText" text="SAKIT">
      <formula>NOT(ISERROR(SEARCH("SAKIT",AA2)))</formula>
    </cfRule>
    <cfRule type="containsText" dxfId="31819" priority="61688" operator="containsText" text="CUTI">
      <formula>NOT(ISERROR(SEARCH("CUTI",AA2)))</formula>
    </cfRule>
    <cfRule type="containsText" dxfId="31818" priority="61689" operator="containsText" text="OUT">
      <formula>NOT(ISERROR(SEARCH("OUT",AA2)))</formula>
    </cfRule>
    <cfRule type="containsText" dxfId="31817" priority="61690" operator="containsText" text="IZIN">
      <formula>NOT(ISERROR(SEARCH("IZIN",AA2)))</formula>
    </cfRule>
    <cfRule type="cellIs" dxfId="31816" priority="61691" operator="between">
      <formula>"ALFA"</formula>
      <formula>"A"</formula>
    </cfRule>
    <cfRule type="containsText" dxfId="31815" priority="61692" operator="containsText" text="1/2 HR">
      <formula>NOT(ISERROR(SEARCH("1/2 HR",AA2)))</formula>
    </cfRule>
    <cfRule type="containsText" dxfId="31814" priority="61693" operator="containsText" text="SAKIT">
      <formula>NOT(ISERROR(SEARCH("SAKIT",AA2)))</formula>
    </cfRule>
    <cfRule type="containsText" dxfId="31813" priority="61694" operator="containsText" text="CUTI">
      <formula>NOT(ISERROR(SEARCH("CUTI",AA2)))</formula>
    </cfRule>
    <cfRule type="containsText" dxfId="31812" priority="61695" operator="containsText" text="OUT">
      <formula>NOT(ISERROR(SEARCH("OUT",AA2)))</formula>
    </cfRule>
    <cfRule type="containsText" dxfId="31811" priority="61696" operator="containsText" text="IZIN">
      <formula>NOT(ISERROR(SEARCH("IZIN",AA2)))</formula>
    </cfRule>
    <cfRule type="cellIs" dxfId="31810" priority="61697" operator="between">
      <formula>"ALFA"</formula>
      <formula>"A"</formula>
    </cfRule>
    <cfRule type="containsText" dxfId="31809" priority="61698" operator="containsText" text="1/2 HR">
      <formula>NOT(ISERROR(SEARCH("1/2 HR",AA2)))</formula>
    </cfRule>
    <cfRule type="containsText" dxfId="31808" priority="61699" operator="containsText" text="SAKIT">
      <formula>NOT(ISERROR(SEARCH("SAKIT",AA2)))</formula>
    </cfRule>
    <cfRule type="containsText" dxfId="31807" priority="61700" operator="containsText" text="CUTI">
      <formula>NOT(ISERROR(SEARCH("CUTI",AA2)))</formula>
    </cfRule>
    <cfRule type="containsText" dxfId="31806" priority="61701" operator="containsText" text="OUT">
      <formula>NOT(ISERROR(SEARCH("OUT",AA2)))</formula>
    </cfRule>
    <cfRule type="containsText" dxfId="31805" priority="61702" operator="containsText" text="IZIN">
      <formula>NOT(ISERROR(SEARCH("IZIN",AA2)))</formula>
    </cfRule>
    <cfRule type="cellIs" dxfId="31804" priority="61703" operator="between">
      <formula>"ALFA"</formula>
      <formula>"A"</formula>
    </cfRule>
    <cfRule type="containsText" dxfId="31803" priority="61704" operator="containsText" text="1/2 HR">
      <formula>NOT(ISERROR(SEARCH("1/2 HR",AA2)))</formula>
    </cfRule>
    <cfRule type="containsText" dxfId="31802" priority="61705" operator="containsText" text="SAKIT">
      <formula>NOT(ISERROR(SEARCH("SAKIT",AA2)))</formula>
    </cfRule>
    <cfRule type="containsText" dxfId="31801" priority="61706" operator="containsText" text="CUTI">
      <formula>NOT(ISERROR(SEARCH("CUTI",AA2)))</formula>
    </cfRule>
    <cfRule type="containsText" dxfId="31800" priority="61707" operator="containsText" text="OUT">
      <formula>NOT(ISERROR(SEARCH("OUT",AA2)))</formula>
    </cfRule>
    <cfRule type="containsText" dxfId="31799" priority="61708" operator="containsText" text="IZIN">
      <formula>NOT(ISERROR(SEARCH("IZIN",AA2)))</formula>
    </cfRule>
    <cfRule type="cellIs" dxfId="31798" priority="61709" operator="between">
      <formula>"ALFA"</formula>
      <formula>"A"</formula>
    </cfRule>
    <cfRule type="containsText" dxfId="31797" priority="61710" operator="containsText" text="1/2 HR">
      <formula>NOT(ISERROR(SEARCH("1/2 HR",AA2)))</formula>
    </cfRule>
    <cfRule type="containsText" dxfId="31796" priority="61711" operator="containsText" text="SAKIT">
      <formula>NOT(ISERROR(SEARCH("SAKIT",AA2)))</formula>
    </cfRule>
    <cfRule type="containsText" dxfId="31795" priority="61712" operator="containsText" text="CUTI">
      <formula>NOT(ISERROR(SEARCH("CUTI",AA2)))</formula>
    </cfRule>
    <cfRule type="containsText" dxfId="31794" priority="61713" operator="containsText" text="OUT">
      <formula>NOT(ISERROR(SEARCH("OUT",AA2)))</formula>
    </cfRule>
    <cfRule type="containsText" dxfId="31793" priority="61714" operator="containsText" text="IZIN">
      <formula>NOT(ISERROR(SEARCH("IZIN",AA2)))</formula>
    </cfRule>
    <cfRule type="cellIs" dxfId="31792" priority="61715" operator="between">
      <formula>"ALFA"</formula>
      <formula>"A"</formula>
    </cfRule>
    <cfRule type="containsText" dxfId="31791" priority="61716" operator="containsText" text="CTM">
      <formula>NOT(ISERROR(SEARCH("CTM",AA2)))</formula>
    </cfRule>
    <cfRule type="containsText" dxfId="31790" priority="61717" operator="containsText" text="1/2 HR">
      <formula>NOT(ISERROR(SEARCH("1/2 HR",AA2)))</formula>
    </cfRule>
    <cfRule type="containsText" dxfId="31789" priority="61718" operator="containsText" text="SAKIT">
      <formula>NOT(ISERROR(SEARCH("SAKIT",AA2)))</formula>
    </cfRule>
    <cfRule type="containsText" dxfId="31788" priority="61719" operator="containsText" text="CUTI">
      <formula>NOT(ISERROR(SEARCH("CUTI",AA2)))</formula>
    </cfRule>
    <cfRule type="containsText" dxfId="31787" priority="61720" operator="containsText" text="OUT">
      <formula>NOT(ISERROR(SEARCH("OUT",AA2)))</formula>
    </cfRule>
    <cfRule type="containsText" dxfId="31786" priority="61721" operator="containsText" text="IZIN">
      <formula>NOT(ISERROR(SEARCH("IZIN",AA2)))</formula>
    </cfRule>
    <cfRule type="cellIs" dxfId="31785" priority="61722" operator="between">
      <formula>"ALFA"</formula>
      <formula>"A"</formula>
    </cfRule>
    <cfRule type="containsText" dxfId="31784" priority="61723" operator="containsText" text="1/2 HR">
      <formula>NOT(ISERROR(SEARCH("1/2 HR",AA2)))</formula>
    </cfRule>
    <cfRule type="containsText" dxfId="31783" priority="61724" operator="containsText" text="SAKIT">
      <formula>NOT(ISERROR(SEARCH("SAKIT",AA2)))</formula>
    </cfRule>
    <cfRule type="containsText" dxfId="31782" priority="61725" operator="containsText" text="CUTI">
      <formula>NOT(ISERROR(SEARCH("CUTI",AA2)))</formula>
    </cfRule>
    <cfRule type="containsText" dxfId="31781" priority="61726" operator="containsText" text="OUT">
      <formula>NOT(ISERROR(SEARCH("OUT",AA2)))</formula>
    </cfRule>
    <cfRule type="containsText" dxfId="31780" priority="61727" operator="containsText" text="IZIN">
      <formula>NOT(ISERROR(SEARCH("IZIN",AA2)))</formula>
    </cfRule>
    <cfRule type="cellIs" dxfId="31779" priority="61728" operator="between">
      <formula>"ALFA"</formula>
      <formula>"A"</formula>
    </cfRule>
    <cfRule type="containsText" dxfId="31778" priority="61729" operator="containsText" text="CTM">
      <formula>NOT(ISERROR(SEARCH("CTM",AA2)))</formula>
    </cfRule>
    <cfRule type="containsText" dxfId="31777" priority="61730" operator="containsText" text="1/2 HR">
      <formula>NOT(ISERROR(SEARCH("1/2 HR",AA2)))</formula>
    </cfRule>
    <cfRule type="containsText" dxfId="31776" priority="61731" operator="containsText" text="SAKIT">
      <formula>NOT(ISERROR(SEARCH("SAKIT",AA2)))</formula>
    </cfRule>
    <cfRule type="containsText" dxfId="31775" priority="61732" operator="containsText" text="CUTI">
      <formula>NOT(ISERROR(SEARCH("CUTI",AA2)))</formula>
    </cfRule>
    <cfRule type="containsText" dxfId="31774" priority="61733" operator="containsText" text="OUT">
      <formula>NOT(ISERROR(SEARCH("OUT",AA2)))</formula>
    </cfRule>
    <cfRule type="containsText" dxfId="31773" priority="61734" operator="containsText" text="IZIN">
      <formula>NOT(ISERROR(SEARCH("IZIN",AA2)))</formula>
    </cfRule>
    <cfRule type="cellIs" dxfId="31772" priority="61735" operator="between">
      <formula>"ALFA"</formula>
      <formula>"A"</formula>
    </cfRule>
    <cfRule type="containsText" dxfId="31771" priority="61736" operator="containsText" text="1/2 HR">
      <formula>NOT(ISERROR(SEARCH("1/2 HR",AA2)))</formula>
    </cfRule>
    <cfRule type="containsText" dxfId="31770" priority="61737" operator="containsText" text="SAKIT">
      <formula>NOT(ISERROR(SEARCH("SAKIT",AA2)))</formula>
    </cfRule>
    <cfRule type="containsText" dxfId="31769" priority="61738" operator="containsText" text="CUTI">
      <formula>NOT(ISERROR(SEARCH("CUTI",AA2)))</formula>
    </cfRule>
    <cfRule type="containsText" dxfId="31768" priority="61739" operator="containsText" text="OUT">
      <formula>NOT(ISERROR(SEARCH("OUT",AA2)))</formula>
    </cfRule>
    <cfRule type="containsText" dxfId="31767" priority="61740" operator="containsText" text="IZIN">
      <formula>NOT(ISERROR(SEARCH("IZIN",AA2)))</formula>
    </cfRule>
    <cfRule type="cellIs" dxfId="31766" priority="61741" operator="between">
      <formula>"ALFA"</formula>
      <formula>"A"</formula>
    </cfRule>
    <cfRule type="containsText" dxfId="31765" priority="61742" operator="containsText" text="CTM">
      <formula>NOT(ISERROR(SEARCH("CTM",AA2)))</formula>
    </cfRule>
    <cfRule type="containsText" dxfId="31764" priority="61743" operator="containsText" text="1/2 HR">
      <formula>NOT(ISERROR(SEARCH("1/2 HR",AA2)))</formula>
    </cfRule>
    <cfRule type="containsText" dxfId="31763" priority="61744" operator="containsText" text="SAKIT">
      <formula>NOT(ISERROR(SEARCH("SAKIT",AA2)))</formula>
    </cfRule>
    <cfRule type="containsText" dxfId="31762" priority="61745" operator="containsText" text="CUTI">
      <formula>NOT(ISERROR(SEARCH("CUTI",AA2)))</formula>
    </cfRule>
    <cfRule type="containsText" dxfId="31761" priority="61746" operator="containsText" text="OUT">
      <formula>NOT(ISERROR(SEARCH("OUT",AA2)))</formula>
    </cfRule>
    <cfRule type="containsText" dxfId="31760" priority="61747" operator="containsText" text="IZIN">
      <formula>NOT(ISERROR(SEARCH("IZIN",AA2)))</formula>
    </cfRule>
    <cfRule type="cellIs" dxfId="31759" priority="61748" operator="between">
      <formula>"ALFA"</formula>
      <formula>"A"</formula>
    </cfRule>
    <cfRule type="containsText" dxfId="31758" priority="61749" operator="containsText" text="1/2 HR">
      <formula>NOT(ISERROR(SEARCH("1/2 HR",AA2)))</formula>
    </cfRule>
    <cfRule type="containsText" dxfId="31757" priority="61750" operator="containsText" text="SAKIT">
      <formula>NOT(ISERROR(SEARCH("SAKIT",AA2)))</formula>
    </cfRule>
    <cfRule type="containsText" dxfId="31756" priority="61751" operator="containsText" text="CUTI">
      <formula>NOT(ISERROR(SEARCH("CUTI",AA2)))</formula>
    </cfRule>
    <cfRule type="containsText" dxfId="31755" priority="61752" operator="containsText" text="OUT">
      <formula>NOT(ISERROR(SEARCH("OUT",AA2)))</formula>
    </cfRule>
    <cfRule type="containsText" dxfId="31754" priority="61753" operator="containsText" text="IZIN">
      <formula>NOT(ISERROR(SEARCH("IZIN",AA2)))</formula>
    </cfRule>
    <cfRule type="cellIs" dxfId="31753" priority="61754" operator="between">
      <formula>"ALFA"</formula>
      <formula>"A"</formula>
    </cfRule>
    <cfRule type="containsText" dxfId="31752" priority="61755" operator="containsText" text="1/2 HR">
      <formula>NOT(ISERROR(SEARCH("1/2 HR",AA2)))</formula>
    </cfRule>
    <cfRule type="containsText" dxfId="31751" priority="61756" operator="containsText" text="SAKIT">
      <formula>NOT(ISERROR(SEARCH("SAKIT",AA2)))</formula>
    </cfRule>
    <cfRule type="containsText" dxfId="31750" priority="61757" operator="containsText" text="CUTI">
      <formula>NOT(ISERROR(SEARCH("CUTI",AA2)))</formula>
    </cfRule>
    <cfRule type="containsText" dxfId="31749" priority="61758" operator="containsText" text="OUT">
      <formula>NOT(ISERROR(SEARCH("OUT",AA2)))</formula>
    </cfRule>
    <cfRule type="containsText" dxfId="31748" priority="61759" operator="containsText" text="IZIN">
      <formula>NOT(ISERROR(SEARCH("IZIN",AA2)))</formula>
    </cfRule>
    <cfRule type="cellIs" dxfId="31747" priority="61760" operator="between">
      <formula>"ALFA"</formula>
      <formula>"A"</formula>
    </cfRule>
    <cfRule type="containsText" dxfId="31746" priority="61761" operator="containsText" text="1/2 HR">
      <formula>NOT(ISERROR(SEARCH("1/2 HR",AA2)))</formula>
    </cfRule>
    <cfRule type="containsText" dxfId="31745" priority="61762" operator="containsText" text="SAKIT">
      <formula>NOT(ISERROR(SEARCH("SAKIT",AA2)))</formula>
    </cfRule>
    <cfRule type="containsText" dxfId="31744" priority="61763" operator="containsText" text="CUTI">
      <formula>NOT(ISERROR(SEARCH("CUTI",AA2)))</formula>
    </cfRule>
    <cfRule type="containsText" dxfId="31743" priority="61764" operator="containsText" text="OUT">
      <formula>NOT(ISERROR(SEARCH("OUT",AA2)))</formula>
    </cfRule>
    <cfRule type="containsText" dxfId="31742" priority="61765" operator="containsText" text="IZIN">
      <formula>NOT(ISERROR(SEARCH("IZIN",AA2)))</formula>
    </cfRule>
    <cfRule type="cellIs" dxfId="31741" priority="61766" operator="between">
      <formula>"ALFA"</formula>
      <formula>"A"</formula>
    </cfRule>
    <cfRule type="containsText" dxfId="31740" priority="61767" operator="containsText" text="1/2 HR">
      <formula>NOT(ISERROR(SEARCH("1/2 HR",AA2)))</formula>
    </cfRule>
    <cfRule type="containsText" dxfId="31739" priority="61768" operator="containsText" text="SAKIT">
      <formula>NOT(ISERROR(SEARCH("SAKIT",AA2)))</formula>
    </cfRule>
    <cfRule type="containsText" dxfId="31738" priority="61769" operator="containsText" text="CUTI">
      <formula>NOT(ISERROR(SEARCH("CUTI",AA2)))</formula>
    </cfRule>
    <cfRule type="containsText" dxfId="31737" priority="61770" operator="containsText" text="OUT">
      <formula>NOT(ISERROR(SEARCH("OUT",AA2)))</formula>
    </cfRule>
    <cfRule type="containsText" dxfId="31736" priority="61771" operator="containsText" text="IZIN">
      <formula>NOT(ISERROR(SEARCH("IZIN",AA2)))</formula>
    </cfRule>
    <cfRule type="cellIs" dxfId="31735" priority="61772" operator="between">
      <formula>"ALFA"</formula>
      <formula>"A"</formula>
    </cfRule>
    <cfRule type="containsText" dxfId="31734" priority="61773" operator="containsText" text="1/2 HR">
      <formula>NOT(ISERROR(SEARCH("1/2 HR",AA2)))</formula>
    </cfRule>
    <cfRule type="containsText" dxfId="31733" priority="61774" operator="containsText" text="SAKIT">
      <formula>NOT(ISERROR(SEARCH("SAKIT",AA2)))</formula>
    </cfRule>
    <cfRule type="containsText" dxfId="31732" priority="61775" operator="containsText" text="CUTI">
      <formula>NOT(ISERROR(SEARCH("CUTI",AA2)))</formula>
    </cfRule>
    <cfRule type="containsText" dxfId="31731" priority="61776" operator="containsText" text="OUT">
      <formula>NOT(ISERROR(SEARCH("OUT",AA2)))</formula>
    </cfRule>
    <cfRule type="containsText" dxfId="31730" priority="61777" operator="containsText" text="IZIN">
      <formula>NOT(ISERROR(SEARCH("IZIN",AA2)))</formula>
    </cfRule>
    <cfRule type="cellIs" dxfId="31729" priority="61778" operator="between">
      <formula>"ALFA"</formula>
      <formula>"A"</formula>
    </cfRule>
    <cfRule type="containsText" dxfId="31728" priority="61779" operator="containsText" text="CTM">
      <formula>NOT(ISERROR(SEARCH("CTM",AA2)))</formula>
    </cfRule>
    <cfRule type="containsText" dxfId="31727" priority="61780" operator="containsText" text="1/2 HR">
      <formula>NOT(ISERROR(SEARCH("1/2 HR",AA2)))</formula>
    </cfRule>
    <cfRule type="containsText" dxfId="31726" priority="61781" operator="containsText" text="SAKIT">
      <formula>NOT(ISERROR(SEARCH("SAKIT",AA2)))</formula>
    </cfRule>
    <cfRule type="containsText" dxfId="31725" priority="61782" operator="containsText" text="CUTI">
      <formula>NOT(ISERROR(SEARCH("CUTI",AA2)))</formula>
    </cfRule>
    <cfRule type="containsText" dxfId="31724" priority="61783" operator="containsText" text="OUT">
      <formula>NOT(ISERROR(SEARCH("OUT",AA2)))</formula>
    </cfRule>
    <cfRule type="containsText" dxfId="31723" priority="61784" operator="containsText" text="IZIN">
      <formula>NOT(ISERROR(SEARCH("IZIN",AA2)))</formula>
    </cfRule>
    <cfRule type="cellIs" dxfId="31722" priority="61785" operator="between">
      <formula>"ALFA"</formula>
      <formula>"A"</formula>
    </cfRule>
    <cfRule type="containsText" dxfId="31721" priority="61786" operator="containsText" text="1/2 HR">
      <formula>NOT(ISERROR(SEARCH("1/2 HR",AA2)))</formula>
    </cfRule>
    <cfRule type="containsText" dxfId="31720" priority="61787" operator="containsText" text="SAKIT">
      <formula>NOT(ISERROR(SEARCH("SAKIT",AA2)))</formula>
    </cfRule>
    <cfRule type="containsText" dxfId="31719" priority="61788" operator="containsText" text="CUTI">
      <formula>NOT(ISERROR(SEARCH("CUTI",AA2)))</formula>
    </cfRule>
    <cfRule type="containsText" dxfId="31718" priority="61789" operator="containsText" text="OUT">
      <formula>NOT(ISERROR(SEARCH("OUT",AA2)))</formula>
    </cfRule>
    <cfRule type="containsText" dxfId="31717" priority="61790" operator="containsText" text="IZIN">
      <formula>NOT(ISERROR(SEARCH("IZIN",AA2)))</formula>
    </cfRule>
    <cfRule type="cellIs" dxfId="31716" priority="61791" operator="between">
      <formula>"ALFA"</formula>
      <formula>"A"</formula>
    </cfRule>
    <cfRule type="containsText" dxfId="31715" priority="61792" operator="containsText" text="1/2 HR">
      <formula>NOT(ISERROR(SEARCH("1/2 HR",AA2)))</formula>
    </cfRule>
    <cfRule type="containsText" dxfId="31714" priority="61793" operator="containsText" text="SAKIT">
      <formula>NOT(ISERROR(SEARCH("SAKIT",AA2)))</formula>
    </cfRule>
    <cfRule type="containsText" dxfId="31713" priority="61794" operator="containsText" text="CUTI">
      <formula>NOT(ISERROR(SEARCH("CUTI",AA2)))</formula>
    </cfRule>
    <cfRule type="containsText" dxfId="31712" priority="61795" operator="containsText" text="OUT">
      <formula>NOT(ISERROR(SEARCH("OUT",AA2)))</formula>
    </cfRule>
    <cfRule type="containsText" dxfId="31711" priority="61796" operator="containsText" text="IZIN">
      <formula>NOT(ISERROR(SEARCH("IZIN",AA2)))</formula>
    </cfRule>
    <cfRule type="cellIs" dxfId="31710" priority="61797" operator="between">
      <formula>"ALFA"</formula>
      <formula>"A"</formula>
    </cfRule>
    <cfRule type="containsText" dxfId="31709" priority="61798" operator="containsText" text="1/2 HR">
      <formula>NOT(ISERROR(SEARCH("1/2 HR",AA2)))</formula>
    </cfRule>
    <cfRule type="containsText" dxfId="31708" priority="61799" operator="containsText" text="SAKIT">
      <formula>NOT(ISERROR(SEARCH("SAKIT",AA2)))</formula>
    </cfRule>
    <cfRule type="containsText" dxfId="31707" priority="61800" operator="containsText" text="CUTI">
      <formula>NOT(ISERROR(SEARCH("CUTI",AA2)))</formula>
    </cfRule>
    <cfRule type="containsText" dxfId="31706" priority="61801" operator="containsText" text="OUT">
      <formula>NOT(ISERROR(SEARCH("OUT",AA2)))</formula>
    </cfRule>
    <cfRule type="containsText" dxfId="31705" priority="61802" operator="containsText" text="IZIN">
      <formula>NOT(ISERROR(SEARCH("IZIN",AA2)))</formula>
    </cfRule>
    <cfRule type="cellIs" dxfId="31704" priority="61803" operator="between">
      <formula>"ALFA"</formula>
      <formula>"A"</formula>
    </cfRule>
    <cfRule type="containsText" dxfId="31703" priority="61804" operator="containsText" text="1/2 HR">
      <formula>NOT(ISERROR(SEARCH("1/2 HR",AA2)))</formula>
    </cfRule>
    <cfRule type="containsText" dxfId="31702" priority="61805" operator="containsText" text="SAKIT">
      <formula>NOT(ISERROR(SEARCH("SAKIT",AA2)))</formula>
    </cfRule>
    <cfRule type="containsText" dxfId="31701" priority="61806" operator="containsText" text="CUTI">
      <formula>NOT(ISERROR(SEARCH("CUTI",AA2)))</formula>
    </cfRule>
    <cfRule type="containsText" dxfId="31700" priority="61807" operator="containsText" text="OUT">
      <formula>NOT(ISERROR(SEARCH("OUT",AA2)))</formula>
    </cfRule>
    <cfRule type="containsText" dxfId="31699" priority="61808" operator="containsText" text="IZIN">
      <formula>NOT(ISERROR(SEARCH("IZIN",AA2)))</formula>
    </cfRule>
    <cfRule type="cellIs" dxfId="31698" priority="61809" operator="between">
      <formula>"ALFA"</formula>
      <formula>"A"</formula>
    </cfRule>
    <cfRule type="containsText" dxfId="31697" priority="61810" operator="containsText" text="1/2 HR">
      <formula>NOT(ISERROR(SEARCH("1/2 HR",AA2)))</formula>
    </cfRule>
    <cfRule type="containsText" dxfId="31696" priority="61811" operator="containsText" text="SAKIT">
      <formula>NOT(ISERROR(SEARCH("SAKIT",AA2)))</formula>
    </cfRule>
    <cfRule type="containsText" dxfId="31695" priority="61812" operator="containsText" text="CUTI">
      <formula>NOT(ISERROR(SEARCH("CUTI",AA2)))</formula>
    </cfRule>
    <cfRule type="containsText" dxfId="31694" priority="61813" operator="containsText" text="OUT">
      <formula>NOT(ISERROR(SEARCH("OUT",AA2)))</formula>
    </cfRule>
    <cfRule type="containsText" dxfId="31693" priority="61814" operator="containsText" text="IZIN">
      <formula>NOT(ISERROR(SEARCH("IZIN",AA2)))</formula>
    </cfRule>
    <cfRule type="cellIs" dxfId="31692" priority="61815" operator="between">
      <formula>"ALFA"</formula>
      <formula>"A"</formula>
    </cfRule>
    <cfRule type="containsText" dxfId="31691" priority="61816" operator="containsText" text="1/2 HR">
      <formula>NOT(ISERROR(SEARCH("1/2 HR",AA2)))</formula>
    </cfRule>
    <cfRule type="containsText" dxfId="31690" priority="61817" operator="containsText" text="SAKIT">
      <formula>NOT(ISERROR(SEARCH("SAKIT",AA2)))</formula>
    </cfRule>
    <cfRule type="containsText" dxfId="31689" priority="61818" operator="containsText" text="CUTI">
      <formula>NOT(ISERROR(SEARCH("CUTI",AA2)))</formula>
    </cfRule>
    <cfRule type="containsText" dxfId="31688" priority="61819" operator="containsText" text="OUT">
      <formula>NOT(ISERROR(SEARCH("OUT",AA2)))</formula>
    </cfRule>
    <cfRule type="containsText" dxfId="31687" priority="61820" operator="containsText" text="IZIN">
      <formula>NOT(ISERROR(SEARCH("IZIN",AA2)))</formula>
    </cfRule>
    <cfRule type="cellIs" dxfId="31686" priority="61821" operator="between">
      <formula>"ALFA"</formula>
      <formula>"A"</formula>
    </cfRule>
    <cfRule type="containsText" dxfId="31685" priority="61822" operator="containsText" text="1/2 HR">
      <formula>NOT(ISERROR(SEARCH("1/2 HR",AA2)))</formula>
    </cfRule>
    <cfRule type="containsText" dxfId="31684" priority="61823" operator="containsText" text="SAKIT">
      <formula>NOT(ISERROR(SEARCH("SAKIT",AA2)))</formula>
    </cfRule>
    <cfRule type="containsText" dxfId="31683" priority="61824" operator="containsText" text="CUTI">
      <formula>NOT(ISERROR(SEARCH("CUTI",AA2)))</formula>
    </cfRule>
    <cfRule type="containsText" dxfId="31682" priority="61825" operator="containsText" text="OUT">
      <formula>NOT(ISERROR(SEARCH("OUT",AA2)))</formula>
    </cfRule>
    <cfRule type="containsText" dxfId="31681" priority="61826" operator="containsText" text="IZIN">
      <formula>NOT(ISERROR(SEARCH("IZIN",AA2)))</formula>
    </cfRule>
    <cfRule type="cellIs" dxfId="31680" priority="61827" operator="between">
      <formula>"ALFA"</formula>
      <formula>"A"</formula>
    </cfRule>
    <cfRule type="containsText" dxfId="31679" priority="61828" operator="containsText" text="1/2 HR">
      <formula>NOT(ISERROR(SEARCH("1/2 HR",AA2)))</formula>
    </cfRule>
    <cfRule type="containsText" dxfId="31678" priority="61829" operator="containsText" text="SAKIT">
      <formula>NOT(ISERROR(SEARCH("SAKIT",AA2)))</formula>
    </cfRule>
    <cfRule type="containsText" dxfId="31677" priority="61830" operator="containsText" text="CUTI">
      <formula>NOT(ISERROR(SEARCH("CUTI",AA2)))</formula>
    </cfRule>
    <cfRule type="containsText" dxfId="31676" priority="61831" operator="containsText" text="OUT">
      <formula>NOT(ISERROR(SEARCH("OUT",AA2)))</formula>
    </cfRule>
    <cfRule type="containsText" dxfId="31675" priority="61832" operator="containsText" text="IZIN">
      <formula>NOT(ISERROR(SEARCH("IZIN",AA2)))</formula>
    </cfRule>
    <cfRule type="cellIs" dxfId="31674" priority="61833" operator="between">
      <formula>"ALFA"</formula>
      <formula>"A"</formula>
    </cfRule>
    <cfRule type="containsText" dxfId="31673" priority="61834" operator="containsText" text="CTM">
      <formula>NOT(ISERROR(SEARCH("CTM",AA2)))</formula>
    </cfRule>
    <cfRule type="containsText" dxfId="31672" priority="61835" operator="containsText" text="1/2 HR">
      <formula>NOT(ISERROR(SEARCH("1/2 HR",AA2)))</formula>
    </cfRule>
    <cfRule type="containsText" dxfId="31671" priority="61836" operator="containsText" text="SAKIT">
      <formula>NOT(ISERROR(SEARCH("SAKIT",AA2)))</formula>
    </cfRule>
    <cfRule type="containsText" dxfId="31670" priority="61837" operator="containsText" text="CUTI">
      <formula>NOT(ISERROR(SEARCH("CUTI",AA2)))</formula>
    </cfRule>
    <cfRule type="containsText" dxfId="31669" priority="61838" operator="containsText" text="OUT">
      <formula>NOT(ISERROR(SEARCH("OUT",AA2)))</formula>
    </cfRule>
    <cfRule type="containsText" dxfId="31668" priority="61839" operator="containsText" text="IZIN">
      <formula>NOT(ISERROR(SEARCH("IZIN",AA2)))</formula>
    </cfRule>
    <cfRule type="cellIs" dxfId="31667" priority="61840" operator="between">
      <formula>"ALFA"</formula>
      <formula>"A"</formula>
    </cfRule>
    <cfRule type="containsText" dxfId="31666" priority="61841" operator="containsText" text="1/2 HR">
      <formula>NOT(ISERROR(SEARCH("1/2 HR",AA2)))</formula>
    </cfRule>
    <cfRule type="containsText" dxfId="31665" priority="61842" operator="containsText" text="SAKIT">
      <formula>NOT(ISERROR(SEARCH("SAKIT",AA2)))</formula>
    </cfRule>
    <cfRule type="containsText" dxfId="31664" priority="61843" operator="containsText" text="CUTI">
      <formula>NOT(ISERROR(SEARCH("CUTI",AA2)))</formula>
    </cfRule>
    <cfRule type="containsText" dxfId="31663" priority="61844" operator="containsText" text="OUT">
      <formula>NOT(ISERROR(SEARCH("OUT",AA2)))</formula>
    </cfRule>
    <cfRule type="containsText" dxfId="31662" priority="61845" operator="containsText" text="IZIN">
      <formula>NOT(ISERROR(SEARCH("IZIN",AA2)))</formula>
    </cfRule>
    <cfRule type="cellIs" dxfId="31661" priority="61846" operator="between">
      <formula>"ALFA"</formula>
      <formula>"A"</formula>
    </cfRule>
    <cfRule type="containsText" dxfId="31660" priority="61847" operator="containsText" text="1/2 HR">
      <formula>NOT(ISERROR(SEARCH("1/2 HR",AA2)))</formula>
    </cfRule>
    <cfRule type="containsText" dxfId="31659" priority="61848" operator="containsText" text="SAKIT">
      <formula>NOT(ISERROR(SEARCH("SAKIT",AA2)))</formula>
    </cfRule>
    <cfRule type="containsText" dxfId="31658" priority="61849" operator="containsText" text="CUTI">
      <formula>NOT(ISERROR(SEARCH("CUTI",AA2)))</formula>
    </cfRule>
    <cfRule type="containsText" dxfId="31657" priority="61850" operator="containsText" text="OUT">
      <formula>NOT(ISERROR(SEARCH("OUT",AA2)))</formula>
    </cfRule>
    <cfRule type="containsText" dxfId="31656" priority="61851" operator="containsText" text="IZIN">
      <formula>NOT(ISERROR(SEARCH("IZIN",AA2)))</formula>
    </cfRule>
    <cfRule type="cellIs" dxfId="31655" priority="61852" operator="between">
      <formula>"ALFA"</formula>
      <formula>"A"</formula>
    </cfRule>
    <cfRule type="containsText" dxfId="31654" priority="61853" operator="containsText" text="1/2 HR">
      <formula>NOT(ISERROR(SEARCH("1/2 HR",AA2)))</formula>
    </cfRule>
    <cfRule type="containsText" dxfId="31653" priority="61854" operator="containsText" text="SAKIT">
      <formula>NOT(ISERROR(SEARCH("SAKIT",AA2)))</formula>
    </cfRule>
    <cfRule type="containsText" dxfId="31652" priority="61855" operator="containsText" text="CUTI">
      <formula>NOT(ISERROR(SEARCH("CUTI",AA2)))</formula>
    </cfRule>
    <cfRule type="containsText" dxfId="31651" priority="61856" operator="containsText" text="OUT">
      <formula>NOT(ISERROR(SEARCH("OUT",AA2)))</formula>
    </cfRule>
    <cfRule type="containsText" dxfId="31650" priority="61857" operator="containsText" text="IZIN">
      <formula>NOT(ISERROR(SEARCH("IZIN",AA2)))</formula>
    </cfRule>
    <cfRule type="cellIs" dxfId="31649" priority="61858" operator="between">
      <formula>"ALFA"</formula>
      <formula>"A"</formula>
    </cfRule>
    <cfRule type="containsText" dxfId="31648" priority="61859" operator="containsText" text="1/2 HR">
      <formula>NOT(ISERROR(SEARCH("1/2 HR",AA2)))</formula>
    </cfRule>
    <cfRule type="containsText" dxfId="31647" priority="61860" operator="containsText" text="SAKIT">
      <formula>NOT(ISERROR(SEARCH("SAKIT",AA2)))</formula>
    </cfRule>
    <cfRule type="containsText" dxfId="31646" priority="61861" operator="containsText" text="CUTI">
      <formula>NOT(ISERROR(SEARCH("CUTI",AA2)))</formula>
    </cfRule>
    <cfRule type="containsText" dxfId="31645" priority="61862" operator="containsText" text="OUT">
      <formula>NOT(ISERROR(SEARCH("OUT",AA2)))</formula>
    </cfRule>
    <cfRule type="containsText" dxfId="31644" priority="61863" operator="containsText" text="IZIN">
      <formula>NOT(ISERROR(SEARCH("IZIN",AA2)))</formula>
    </cfRule>
    <cfRule type="cellIs" dxfId="31643" priority="61864" operator="between">
      <formula>"ALFA"</formula>
      <formula>"A"</formula>
    </cfRule>
    <cfRule type="containsText" dxfId="31642" priority="61865" operator="containsText" text="CTM">
      <formula>NOT(ISERROR(SEARCH("CTM",AA2)))</formula>
    </cfRule>
    <cfRule type="containsText" dxfId="31641" priority="61866" operator="containsText" text="1/2 HR">
      <formula>NOT(ISERROR(SEARCH("1/2 HR",AA2)))</formula>
    </cfRule>
    <cfRule type="containsText" dxfId="31640" priority="61867" operator="containsText" text="SAKIT">
      <formula>NOT(ISERROR(SEARCH("SAKIT",AA2)))</formula>
    </cfRule>
    <cfRule type="containsText" dxfId="31639" priority="61868" operator="containsText" text="CUTI">
      <formula>NOT(ISERROR(SEARCH("CUTI",AA2)))</formula>
    </cfRule>
    <cfRule type="containsText" dxfId="31638" priority="61869" operator="containsText" text="OUT">
      <formula>NOT(ISERROR(SEARCH("OUT",AA2)))</formula>
    </cfRule>
    <cfRule type="containsText" dxfId="31637" priority="61870" operator="containsText" text="IZIN">
      <formula>NOT(ISERROR(SEARCH("IZIN",AA2)))</formula>
    </cfRule>
    <cfRule type="cellIs" dxfId="31636" priority="61871" operator="between">
      <formula>"ALFA"</formula>
      <formula>"A"</formula>
    </cfRule>
    <cfRule type="containsText" dxfId="31635" priority="61872" operator="containsText" text="1/2 HR">
      <formula>NOT(ISERROR(SEARCH("1/2 HR",AA2)))</formula>
    </cfRule>
    <cfRule type="containsText" dxfId="31634" priority="61873" operator="containsText" text="SAKIT">
      <formula>NOT(ISERROR(SEARCH("SAKIT",AA2)))</formula>
    </cfRule>
    <cfRule type="containsText" dxfId="31633" priority="61874" operator="containsText" text="CUTI">
      <formula>NOT(ISERROR(SEARCH("CUTI",AA2)))</formula>
    </cfRule>
    <cfRule type="containsText" dxfId="31632" priority="61875" operator="containsText" text="OUT">
      <formula>NOT(ISERROR(SEARCH("OUT",AA2)))</formula>
    </cfRule>
    <cfRule type="containsText" dxfId="31631" priority="61876" operator="containsText" text="IZIN">
      <formula>NOT(ISERROR(SEARCH("IZIN",AA2)))</formula>
    </cfRule>
    <cfRule type="cellIs" dxfId="31630" priority="61877" operator="between">
      <formula>"ALFA"</formula>
      <formula>"A"</formula>
    </cfRule>
    <cfRule type="containsText" dxfId="31629" priority="61878" operator="containsText" text="1/2 HR">
      <formula>NOT(ISERROR(SEARCH("1/2 HR",AA2)))</formula>
    </cfRule>
    <cfRule type="containsText" dxfId="31628" priority="61879" operator="containsText" text="SAKIT">
      <formula>NOT(ISERROR(SEARCH("SAKIT",AA2)))</formula>
    </cfRule>
    <cfRule type="containsText" dxfId="31627" priority="61880" operator="containsText" text="CUTI">
      <formula>NOT(ISERROR(SEARCH("CUTI",AA2)))</formula>
    </cfRule>
    <cfRule type="containsText" dxfId="31626" priority="61881" operator="containsText" text="OUT">
      <formula>NOT(ISERROR(SEARCH("OUT",AA2)))</formula>
    </cfRule>
    <cfRule type="containsText" dxfId="31625" priority="61882" operator="containsText" text="IZIN">
      <formula>NOT(ISERROR(SEARCH("IZIN",AA2)))</formula>
    </cfRule>
    <cfRule type="cellIs" dxfId="31624" priority="61883" operator="between">
      <formula>"ALFA"</formula>
      <formula>"A"</formula>
    </cfRule>
    <cfRule type="containsText" dxfId="31623" priority="61884" operator="containsText" text="1/2 HR">
      <formula>NOT(ISERROR(SEARCH("1/2 HR",AA2)))</formula>
    </cfRule>
    <cfRule type="containsText" dxfId="31622" priority="61885" operator="containsText" text="SAKIT">
      <formula>NOT(ISERROR(SEARCH("SAKIT",AA2)))</formula>
    </cfRule>
    <cfRule type="containsText" dxfId="31621" priority="61886" operator="containsText" text="CUTI">
      <formula>NOT(ISERROR(SEARCH("CUTI",AA2)))</formula>
    </cfRule>
    <cfRule type="containsText" dxfId="31620" priority="61887" operator="containsText" text="OUT">
      <formula>NOT(ISERROR(SEARCH("OUT",AA2)))</formula>
    </cfRule>
    <cfRule type="containsText" dxfId="31619" priority="61888" operator="containsText" text="IZIN">
      <formula>NOT(ISERROR(SEARCH("IZIN",AA2)))</formula>
    </cfRule>
    <cfRule type="cellIs" dxfId="31618" priority="61889" operator="between">
      <formula>"ALFA"</formula>
      <formula>"A"</formula>
    </cfRule>
    <cfRule type="containsText" dxfId="31617" priority="61890" operator="containsText" text="1/2 HR">
      <formula>NOT(ISERROR(SEARCH("1/2 HR",AA2)))</formula>
    </cfRule>
    <cfRule type="containsText" dxfId="31616" priority="61891" operator="containsText" text="SAKIT">
      <formula>NOT(ISERROR(SEARCH("SAKIT",AA2)))</formula>
    </cfRule>
    <cfRule type="containsText" dxfId="31615" priority="61892" operator="containsText" text="CUTI">
      <formula>NOT(ISERROR(SEARCH("CUTI",AA2)))</formula>
    </cfRule>
    <cfRule type="containsText" dxfId="31614" priority="61893" operator="containsText" text="OUT">
      <formula>NOT(ISERROR(SEARCH("OUT",AA2)))</formula>
    </cfRule>
    <cfRule type="containsText" dxfId="31613" priority="61894" operator="containsText" text="IZIN">
      <formula>NOT(ISERROR(SEARCH("IZIN",AA2)))</formula>
    </cfRule>
    <cfRule type="cellIs" dxfId="31612" priority="61895" operator="between">
      <formula>"ALFA"</formula>
      <formula>"A"</formula>
    </cfRule>
    <cfRule type="containsText" dxfId="31611" priority="61896" operator="containsText" text="CTM">
      <formula>NOT(ISERROR(SEARCH("CTM",AA2)))</formula>
    </cfRule>
    <cfRule type="containsText" dxfId="31610" priority="61897" operator="containsText" text="1/2 HR">
      <formula>NOT(ISERROR(SEARCH("1/2 HR",AA2)))</formula>
    </cfRule>
    <cfRule type="containsText" dxfId="31609" priority="61898" operator="containsText" text="SAKIT">
      <formula>NOT(ISERROR(SEARCH("SAKIT",AA2)))</formula>
    </cfRule>
    <cfRule type="containsText" dxfId="31608" priority="61899" operator="containsText" text="CUTI">
      <formula>NOT(ISERROR(SEARCH("CUTI",AA2)))</formula>
    </cfRule>
    <cfRule type="containsText" dxfId="31607" priority="61900" operator="containsText" text="OUT">
      <formula>NOT(ISERROR(SEARCH("OUT",AA2)))</formula>
    </cfRule>
    <cfRule type="containsText" dxfId="31606" priority="61901" operator="containsText" text="IZIN">
      <formula>NOT(ISERROR(SEARCH("IZIN",AA2)))</formula>
    </cfRule>
    <cfRule type="cellIs" dxfId="31605" priority="61902" operator="between">
      <formula>"ALFA"</formula>
      <formula>"A"</formula>
    </cfRule>
    <cfRule type="containsText" dxfId="31604" priority="61903" operator="containsText" text="1/2 HR">
      <formula>NOT(ISERROR(SEARCH("1/2 HR",AA2)))</formula>
    </cfRule>
    <cfRule type="containsText" dxfId="31603" priority="61904" operator="containsText" text="SAKIT">
      <formula>NOT(ISERROR(SEARCH("SAKIT",AA2)))</formula>
    </cfRule>
    <cfRule type="containsText" dxfId="31602" priority="61905" operator="containsText" text="CUTI">
      <formula>NOT(ISERROR(SEARCH("CUTI",AA2)))</formula>
    </cfRule>
    <cfRule type="containsText" dxfId="31601" priority="61906" operator="containsText" text="OUT">
      <formula>NOT(ISERROR(SEARCH("OUT",AA2)))</formula>
    </cfRule>
    <cfRule type="containsText" dxfId="31600" priority="61907" operator="containsText" text="IZIN">
      <formula>NOT(ISERROR(SEARCH("IZIN",AA2)))</formula>
    </cfRule>
    <cfRule type="cellIs" dxfId="31599" priority="61908" operator="between">
      <formula>"ALFA"</formula>
      <formula>"A"</formula>
    </cfRule>
    <cfRule type="containsText" dxfId="31598" priority="61909" operator="containsText" text="1/2 HR">
      <formula>NOT(ISERROR(SEARCH("1/2 HR",AA2)))</formula>
    </cfRule>
    <cfRule type="containsText" dxfId="31597" priority="61910" operator="containsText" text="SAKIT">
      <formula>NOT(ISERROR(SEARCH("SAKIT",AA2)))</formula>
    </cfRule>
    <cfRule type="containsText" dxfId="31596" priority="61911" operator="containsText" text="CUTI">
      <formula>NOT(ISERROR(SEARCH("CUTI",AA2)))</formula>
    </cfRule>
    <cfRule type="containsText" dxfId="31595" priority="61912" operator="containsText" text="OUT">
      <formula>NOT(ISERROR(SEARCH("OUT",AA2)))</formula>
    </cfRule>
    <cfRule type="containsText" dxfId="31594" priority="61913" operator="containsText" text="IZIN">
      <formula>NOT(ISERROR(SEARCH("IZIN",AA2)))</formula>
    </cfRule>
    <cfRule type="cellIs" dxfId="31593" priority="61914" operator="between">
      <formula>"ALFA"</formula>
      <formula>"A"</formula>
    </cfRule>
    <cfRule type="containsText" dxfId="31592" priority="61915" operator="containsText" text="1/2 HR">
      <formula>NOT(ISERROR(SEARCH("1/2 HR",AA2)))</formula>
    </cfRule>
    <cfRule type="containsText" dxfId="31591" priority="61916" operator="containsText" text="SAKIT">
      <formula>NOT(ISERROR(SEARCH("SAKIT",AA2)))</formula>
    </cfRule>
    <cfRule type="containsText" dxfId="31590" priority="61917" operator="containsText" text="CUTI">
      <formula>NOT(ISERROR(SEARCH("CUTI",AA2)))</formula>
    </cfRule>
    <cfRule type="containsText" dxfId="31589" priority="61918" operator="containsText" text="OUT">
      <formula>NOT(ISERROR(SEARCH("OUT",AA2)))</formula>
    </cfRule>
    <cfRule type="containsText" dxfId="31588" priority="61919" operator="containsText" text="IZIN">
      <formula>NOT(ISERROR(SEARCH("IZIN",AA2)))</formula>
    </cfRule>
    <cfRule type="cellIs" dxfId="31587" priority="61920" operator="between">
      <formula>"ALFA"</formula>
      <formula>"A"</formula>
    </cfRule>
    <cfRule type="containsText" dxfId="31586" priority="61921" operator="containsText" text="1/2 HR">
      <formula>NOT(ISERROR(SEARCH("1/2 HR",AA2)))</formula>
    </cfRule>
    <cfRule type="containsText" dxfId="31585" priority="61922" operator="containsText" text="SAKIT">
      <formula>NOT(ISERROR(SEARCH("SAKIT",AA2)))</formula>
    </cfRule>
    <cfRule type="containsText" dxfId="31584" priority="61923" operator="containsText" text="CUTI">
      <formula>NOT(ISERROR(SEARCH("CUTI",AA2)))</formula>
    </cfRule>
    <cfRule type="containsText" dxfId="31583" priority="61924" operator="containsText" text="OUT">
      <formula>NOT(ISERROR(SEARCH("OUT",AA2)))</formula>
    </cfRule>
    <cfRule type="containsText" dxfId="31582" priority="61925" operator="containsText" text="IZIN">
      <formula>NOT(ISERROR(SEARCH("IZIN",AA2)))</formula>
    </cfRule>
    <cfRule type="cellIs" dxfId="31581" priority="61926" operator="between">
      <formula>"ALFA"</formula>
      <formula>"A"</formula>
    </cfRule>
    <cfRule type="containsText" dxfId="31580" priority="61927" operator="containsText" text="1/2 HR">
      <formula>NOT(ISERROR(SEARCH("1/2 HR",AA2)))</formula>
    </cfRule>
    <cfRule type="containsText" dxfId="31579" priority="61928" operator="containsText" text="SAKIT">
      <formula>NOT(ISERROR(SEARCH("SAKIT",AA2)))</formula>
    </cfRule>
    <cfRule type="containsText" dxfId="31578" priority="61929" operator="containsText" text="CUTI">
      <formula>NOT(ISERROR(SEARCH("CUTI",AA2)))</formula>
    </cfRule>
    <cfRule type="containsText" dxfId="31577" priority="61930" operator="containsText" text="OUT">
      <formula>NOT(ISERROR(SEARCH("OUT",AA2)))</formula>
    </cfRule>
    <cfRule type="containsText" dxfId="31576" priority="61931" operator="containsText" text="IZIN">
      <formula>NOT(ISERROR(SEARCH("IZIN",AA2)))</formula>
    </cfRule>
    <cfRule type="cellIs" dxfId="31575" priority="61932" operator="between">
      <formula>"ALFA"</formula>
      <formula>"A"</formula>
    </cfRule>
    <cfRule type="containsText" dxfId="31574" priority="61933" operator="containsText" text="CTM">
      <formula>NOT(ISERROR(SEARCH("CTM",AA2)))</formula>
    </cfRule>
    <cfRule type="containsText" dxfId="31573" priority="61934" operator="containsText" text="1/2 HR">
      <formula>NOT(ISERROR(SEARCH("1/2 HR",AA2)))</formula>
    </cfRule>
    <cfRule type="containsText" dxfId="31572" priority="61935" operator="containsText" text="SAKIT">
      <formula>NOT(ISERROR(SEARCH("SAKIT",AA2)))</formula>
    </cfRule>
    <cfRule type="containsText" dxfId="31571" priority="61936" operator="containsText" text="CUTI">
      <formula>NOT(ISERROR(SEARCH("CUTI",AA2)))</formula>
    </cfRule>
    <cfRule type="containsText" dxfId="31570" priority="61937" operator="containsText" text="OUT">
      <formula>NOT(ISERROR(SEARCH("OUT",AA2)))</formula>
    </cfRule>
    <cfRule type="containsText" dxfId="31569" priority="61938" operator="containsText" text="IZIN">
      <formula>NOT(ISERROR(SEARCH("IZIN",AA2)))</formula>
    </cfRule>
    <cfRule type="cellIs" dxfId="31568" priority="61939" operator="between">
      <formula>"ALFA"</formula>
      <formula>"A"</formula>
    </cfRule>
    <cfRule type="containsText" dxfId="31567" priority="61940" operator="containsText" text="1/2 HR">
      <formula>NOT(ISERROR(SEARCH("1/2 HR",AA2)))</formula>
    </cfRule>
    <cfRule type="containsText" dxfId="31566" priority="61941" operator="containsText" text="SAKIT">
      <formula>NOT(ISERROR(SEARCH("SAKIT",AA2)))</formula>
    </cfRule>
    <cfRule type="containsText" dxfId="31565" priority="61942" operator="containsText" text="CUTI">
      <formula>NOT(ISERROR(SEARCH("CUTI",AA2)))</formula>
    </cfRule>
    <cfRule type="containsText" dxfId="31564" priority="61943" operator="containsText" text="OUT">
      <formula>NOT(ISERROR(SEARCH("OUT",AA2)))</formula>
    </cfRule>
    <cfRule type="containsText" dxfId="31563" priority="61944" operator="containsText" text="IZIN">
      <formula>NOT(ISERROR(SEARCH("IZIN",AA2)))</formula>
    </cfRule>
    <cfRule type="cellIs" dxfId="31562" priority="61945" operator="between">
      <formula>"ALFA"</formula>
      <formula>"A"</formula>
    </cfRule>
    <cfRule type="containsText" dxfId="31561" priority="61946" operator="containsText" text="1/2 HR">
      <formula>NOT(ISERROR(SEARCH("1/2 HR",AA2)))</formula>
    </cfRule>
    <cfRule type="containsText" dxfId="31560" priority="61947" operator="containsText" text="SAKIT">
      <formula>NOT(ISERROR(SEARCH("SAKIT",AA2)))</formula>
    </cfRule>
    <cfRule type="containsText" dxfId="31559" priority="61948" operator="containsText" text="CUTI">
      <formula>NOT(ISERROR(SEARCH("CUTI",AA2)))</formula>
    </cfRule>
    <cfRule type="containsText" dxfId="31558" priority="61949" operator="containsText" text="OUT">
      <formula>NOT(ISERROR(SEARCH("OUT",AA2)))</formula>
    </cfRule>
    <cfRule type="containsText" dxfId="31557" priority="61950" operator="containsText" text="IZIN">
      <formula>NOT(ISERROR(SEARCH("IZIN",AA2)))</formula>
    </cfRule>
    <cfRule type="cellIs" dxfId="31556" priority="61951" operator="between">
      <formula>"ALFA"</formula>
      <formula>"A"</formula>
    </cfRule>
    <cfRule type="containsText" dxfId="31555" priority="61952" operator="containsText" text="1/2 HR">
      <formula>NOT(ISERROR(SEARCH("1/2 HR",AA2)))</formula>
    </cfRule>
    <cfRule type="containsText" dxfId="31554" priority="61953" operator="containsText" text="SAKIT">
      <formula>NOT(ISERROR(SEARCH("SAKIT",AA2)))</formula>
    </cfRule>
    <cfRule type="containsText" dxfId="31553" priority="61954" operator="containsText" text="CUTI">
      <formula>NOT(ISERROR(SEARCH("CUTI",AA2)))</formula>
    </cfRule>
    <cfRule type="containsText" dxfId="31552" priority="61955" operator="containsText" text="OUT">
      <formula>NOT(ISERROR(SEARCH("OUT",AA2)))</formula>
    </cfRule>
    <cfRule type="containsText" dxfId="31551" priority="61956" operator="containsText" text="IZIN">
      <formula>NOT(ISERROR(SEARCH("IZIN",AA2)))</formula>
    </cfRule>
    <cfRule type="cellIs" dxfId="31550" priority="61957" operator="between">
      <formula>"ALFA"</formula>
      <formula>"A"</formula>
    </cfRule>
    <cfRule type="containsText" dxfId="31549" priority="61958" operator="containsText" text="1/2 HR">
      <formula>NOT(ISERROR(SEARCH("1/2 HR",AA2)))</formula>
    </cfRule>
    <cfRule type="containsText" dxfId="31548" priority="61959" operator="containsText" text="SAKIT">
      <formula>NOT(ISERROR(SEARCH("SAKIT",AA2)))</formula>
    </cfRule>
    <cfRule type="containsText" dxfId="31547" priority="61960" operator="containsText" text="CUTI">
      <formula>NOT(ISERROR(SEARCH("CUTI",AA2)))</formula>
    </cfRule>
    <cfRule type="containsText" dxfId="31546" priority="61961" operator="containsText" text="OUT">
      <formula>NOT(ISERROR(SEARCH("OUT",AA2)))</formula>
    </cfRule>
    <cfRule type="containsText" dxfId="31545" priority="61962" operator="containsText" text="IZIN">
      <formula>NOT(ISERROR(SEARCH("IZIN",AA2)))</formula>
    </cfRule>
    <cfRule type="cellIs" dxfId="31544" priority="61963" operator="between">
      <formula>"ALFA"</formula>
      <formula>"A"</formula>
    </cfRule>
    <cfRule type="containsText" dxfId="31543" priority="61964" operator="containsText" text="CTM">
      <formula>NOT(ISERROR(SEARCH("CTM",AA2)))</formula>
    </cfRule>
    <cfRule type="containsText" dxfId="31542" priority="61965" operator="containsText" text="1/2 HR">
      <formula>NOT(ISERROR(SEARCH("1/2 HR",AA2)))</formula>
    </cfRule>
    <cfRule type="containsText" dxfId="31541" priority="61966" operator="containsText" text="SAKIT">
      <formula>NOT(ISERROR(SEARCH("SAKIT",AA2)))</formula>
    </cfRule>
    <cfRule type="containsText" dxfId="31540" priority="61967" operator="containsText" text="CUTI">
      <formula>NOT(ISERROR(SEARCH("CUTI",AA2)))</formula>
    </cfRule>
    <cfRule type="containsText" dxfId="31539" priority="61968" operator="containsText" text="OUT">
      <formula>NOT(ISERROR(SEARCH("OUT",AA2)))</formula>
    </cfRule>
    <cfRule type="containsText" dxfId="31538" priority="61969" operator="containsText" text="IZIN">
      <formula>NOT(ISERROR(SEARCH("IZIN",AA2)))</formula>
    </cfRule>
    <cfRule type="cellIs" dxfId="31537" priority="61970" operator="between">
      <formula>"ALFA"</formula>
      <formula>"A"</formula>
    </cfRule>
    <cfRule type="containsText" dxfId="31536" priority="61971" operator="containsText" text="1/2 HR">
      <formula>NOT(ISERROR(SEARCH("1/2 HR",AA2)))</formula>
    </cfRule>
    <cfRule type="containsText" dxfId="31535" priority="61972" operator="containsText" text="SAKIT">
      <formula>NOT(ISERROR(SEARCH("SAKIT",AA2)))</formula>
    </cfRule>
    <cfRule type="containsText" dxfId="31534" priority="61973" operator="containsText" text="CUTI">
      <formula>NOT(ISERROR(SEARCH("CUTI",AA2)))</formula>
    </cfRule>
    <cfRule type="containsText" dxfId="31533" priority="61974" operator="containsText" text="OUT">
      <formula>NOT(ISERROR(SEARCH("OUT",AA2)))</formula>
    </cfRule>
    <cfRule type="containsText" dxfId="31532" priority="61975" operator="containsText" text="IZIN">
      <formula>NOT(ISERROR(SEARCH("IZIN",AA2)))</formula>
    </cfRule>
    <cfRule type="cellIs" dxfId="31531" priority="61976" operator="between">
      <formula>"ALFA"</formula>
      <formula>"A"</formula>
    </cfRule>
    <cfRule type="containsText" dxfId="31530" priority="61977" operator="containsText" text="1/2 HR">
      <formula>NOT(ISERROR(SEARCH("1/2 HR",AA2)))</formula>
    </cfRule>
    <cfRule type="containsText" dxfId="31529" priority="61978" operator="containsText" text="SAKIT">
      <formula>NOT(ISERROR(SEARCH("SAKIT",AA2)))</formula>
    </cfRule>
    <cfRule type="containsText" dxfId="31528" priority="61979" operator="containsText" text="CUTI">
      <formula>NOT(ISERROR(SEARCH("CUTI",AA2)))</formula>
    </cfRule>
    <cfRule type="containsText" dxfId="31527" priority="61980" operator="containsText" text="OUT">
      <formula>NOT(ISERROR(SEARCH("OUT",AA2)))</formula>
    </cfRule>
    <cfRule type="containsText" dxfId="31526" priority="61981" operator="containsText" text="IZIN">
      <formula>NOT(ISERROR(SEARCH("IZIN",AA2)))</formula>
    </cfRule>
    <cfRule type="cellIs" dxfId="31525" priority="61982" operator="between">
      <formula>"ALFA"</formula>
      <formula>"A"</formula>
    </cfRule>
    <cfRule type="containsText" dxfId="31524" priority="61983" operator="containsText" text="1/2 HR">
      <formula>NOT(ISERROR(SEARCH("1/2 HR",AA2)))</formula>
    </cfRule>
    <cfRule type="containsText" dxfId="31523" priority="61984" operator="containsText" text="SAKIT">
      <formula>NOT(ISERROR(SEARCH("SAKIT",AA2)))</formula>
    </cfRule>
    <cfRule type="containsText" dxfId="31522" priority="61985" operator="containsText" text="CUTI">
      <formula>NOT(ISERROR(SEARCH("CUTI",AA2)))</formula>
    </cfRule>
    <cfRule type="containsText" dxfId="31521" priority="61986" operator="containsText" text="OUT">
      <formula>NOT(ISERROR(SEARCH("OUT",AA2)))</formula>
    </cfRule>
    <cfRule type="containsText" dxfId="31520" priority="61987" operator="containsText" text="IZIN">
      <formula>NOT(ISERROR(SEARCH("IZIN",AA2)))</formula>
    </cfRule>
    <cfRule type="cellIs" dxfId="31519" priority="61988" operator="between">
      <formula>"ALFA"</formula>
      <formula>"A"</formula>
    </cfRule>
    <cfRule type="containsText" dxfId="31518" priority="61989" operator="containsText" text="1/2 HR">
      <formula>NOT(ISERROR(SEARCH("1/2 HR",AA2)))</formula>
    </cfRule>
    <cfRule type="containsText" dxfId="31517" priority="61990" operator="containsText" text="SAKIT">
      <formula>NOT(ISERROR(SEARCH("SAKIT",AA2)))</formula>
    </cfRule>
    <cfRule type="containsText" dxfId="31516" priority="61991" operator="containsText" text="CUTI">
      <formula>NOT(ISERROR(SEARCH("CUTI",AA2)))</formula>
    </cfRule>
    <cfRule type="containsText" dxfId="31515" priority="61992" operator="containsText" text="OUT">
      <formula>NOT(ISERROR(SEARCH("OUT",AA2)))</formula>
    </cfRule>
    <cfRule type="containsText" dxfId="31514" priority="61993" operator="containsText" text="IZIN">
      <formula>NOT(ISERROR(SEARCH("IZIN",AA2)))</formula>
    </cfRule>
    <cfRule type="cellIs" dxfId="31513" priority="61994" operator="between">
      <formula>"ALFA"</formula>
      <formula>"A"</formula>
    </cfRule>
    <cfRule type="containsText" dxfId="31512" priority="61995" operator="containsText" text="CTM">
      <formula>NOT(ISERROR(SEARCH("CTM",AA2)))</formula>
    </cfRule>
    <cfRule type="containsText" dxfId="31511" priority="61996" operator="containsText" text="1/2 HR">
      <formula>NOT(ISERROR(SEARCH("1/2 HR",AA2)))</formula>
    </cfRule>
    <cfRule type="containsText" dxfId="31510" priority="61997" operator="containsText" text="SAKIT">
      <formula>NOT(ISERROR(SEARCH("SAKIT",AA2)))</formula>
    </cfRule>
    <cfRule type="containsText" dxfId="31509" priority="61998" operator="containsText" text="CUTI">
      <formula>NOT(ISERROR(SEARCH("CUTI",AA2)))</formula>
    </cfRule>
    <cfRule type="containsText" dxfId="31508" priority="61999" operator="containsText" text="OUT">
      <formula>NOT(ISERROR(SEARCH("OUT",AA2)))</formula>
    </cfRule>
    <cfRule type="containsText" dxfId="31507" priority="62000" operator="containsText" text="IZIN">
      <formula>NOT(ISERROR(SEARCH("IZIN",AA2)))</formula>
    </cfRule>
    <cfRule type="cellIs" dxfId="31506" priority="62001" operator="between">
      <formula>"ALFA"</formula>
      <formula>"A"</formula>
    </cfRule>
    <cfRule type="containsText" dxfId="31505" priority="62002" operator="containsText" text="1/2 HR">
      <formula>NOT(ISERROR(SEARCH("1/2 HR",AA2)))</formula>
    </cfRule>
    <cfRule type="containsText" dxfId="31504" priority="62003" operator="containsText" text="SAKIT">
      <formula>NOT(ISERROR(SEARCH("SAKIT",AA2)))</formula>
    </cfRule>
    <cfRule type="containsText" dxfId="31503" priority="62004" operator="containsText" text="CUTI">
      <formula>NOT(ISERROR(SEARCH("CUTI",AA2)))</formula>
    </cfRule>
    <cfRule type="containsText" dxfId="31502" priority="62005" operator="containsText" text="OUT">
      <formula>NOT(ISERROR(SEARCH("OUT",AA2)))</formula>
    </cfRule>
    <cfRule type="containsText" dxfId="31501" priority="62006" operator="containsText" text="IZIN">
      <formula>NOT(ISERROR(SEARCH("IZIN",AA2)))</formula>
    </cfRule>
    <cfRule type="cellIs" dxfId="31500" priority="62007" operator="between">
      <formula>"ALFA"</formula>
      <formula>"A"</formula>
    </cfRule>
    <cfRule type="containsText" dxfId="31499" priority="62008" operator="containsText" text="CTM">
      <formula>NOT(ISERROR(SEARCH("CTM",AA2)))</formula>
    </cfRule>
    <cfRule type="containsText" dxfId="31498" priority="62009" operator="containsText" text="1/2 HR">
      <formula>NOT(ISERROR(SEARCH("1/2 HR",AA2)))</formula>
    </cfRule>
    <cfRule type="containsText" dxfId="31497" priority="62010" operator="containsText" text="SAKIT">
      <formula>NOT(ISERROR(SEARCH("SAKIT",AA2)))</formula>
    </cfRule>
    <cfRule type="containsText" dxfId="31496" priority="62011" operator="containsText" text="CUTI">
      <formula>NOT(ISERROR(SEARCH("CUTI",AA2)))</formula>
    </cfRule>
    <cfRule type="containsText" dxfId="31495" priority="62012" operator="containsText" text="OUT">
      <formula>NOT(ISERROR(SEARCH("OUT",AA2)))</formula>
    </cfRule>
    <cfRule type="containsText" dxfId="31494" priority="62013" operator="containsText" text="IZIN">
      <formula>NOT(ISERROR(SEARCH("IZIN",AA2)))</formula>
    </cfRule>
    <cfRule type="cellIs" dxfId="31493" priority="62014" operator="between">
      <formula>"ALFA"</formula>
      <formula>"A"</formula>
    </cfRule>
    <cfRule type="containsText" dxfId="31492" priority="62015" operator="containsText" text="1/2 HR">
      <formula>NOT(ISERROR(SEARCH("1/2 HR",AA2)))</formula>
    </cfRule>
    <cfRule type="containsText" dxfId="31491" priority="62016" operator="containsText" text="SAKIT">
      <formula>NOT(ISERROR(SEARCH("SAKIT",AA2)))</formula>
    </cfRule>
    <cfRule type="containsText" dxfId="31490" priority="62017" operator="containsText" text="CUTI">
      <formula>NOT(ISERROR(SEARCH("CUTI",AA2)))</formula>
    </cfRule>
    <cfRule type="containsText" dxfId="31489" priority="62018" operator="containsText" text="OUT">
      <formula>NOT(ISERROR(SEARCH("OUT",AA2)))</formula>
    </cfRule>
    <cfRule type="containsText" dxfId="31488" priority="62019" operator="containsText" text="IZIN">
      <formula>NOT(ISERROR(SEARCH("IZIN",AA2)))</formula>
    </cfRule>
    <cfRule type="cellIs" dxfId="31487" priority="62020" operator="between">
      <formula>"ALFA"</formula>
      <formula>"A"</formula>
    </cfRule>
    <cfRule type="containsText" dxfId="31486" priority="62021" operator="containsText" text="CTM">
      <formula>NOT(ISERROR(SEARCH("CTM",AA2)))</formula>
    </cfRule>
    <cfRule type="containsText" dxfId="31485" priority="62022" operator="containsText" text="1/2 HR">
      <formula>NOT(ISERROR(SEARCH("1/2 HR",AA2)))</formula>
    </cfRule>
    <cfRule type="containsText" dxfId="31484" priority="62023" operator="containsText" text="SAKIT">
      <formula>NOT(ISERROR(SEARCH("SAKIT",AA2)))</formula>
    </cfRule>
    <cfRule type="containsText" dxfId="31483" priority="62024" operator="containsText" text="CUTI">
      <formula>NOT(ISERROR(SEARCH("CUTI",AA2)))</formula>
    </cfRule>
    <cfRule type="containsText" dxfId="31482" priority="62025" operator="containsText" text="OUT">
      <formula>NOT(ISERROR(SEARCH("OUT",AA2)))</formula>
    </cfRule>
    <cfRule type="containsText" dxfId="31481" priority="62026" operator="containsText" text="IZIN">
      <formula>NOT(ISERROR(SEARCH("IZIN",AA2)))</formula>
    </cfRule>
    <cfRule type="cellIs" dxfId="31480" priority="62027" operator="between">
      <formula>"ALFA"</formula>
      <formula>"A"</formula>
    </cfRule>
    <cfRule type="containsText" dxfId="31479" priority="62028" operator="containsText" text="1/2 HR">
      <formula>NOT(ISERROR(SEARCH("1/2 HR",AA2)))</formula>
    </cfRule>
    <cfRule type="containsText" dxfId="31478" priority="62029" operator="containsText" text="SAKIT">
      <formula>NOT(ISERROR(SEARCH("SAKIT",AA2)))</formula>
    </cfRule>
    <cfRule type="containsText" dxfId="31477" priority="62030" operator="containsText" text="CUTI">
      <formula>NOT(ISERROR(SEARCH("CUTI",AA2)))</formula>
    </cfRule>
    <cfRule type="containsText" dxfId="31476" priority="62031" operator="containsText" text="OUT">
      <formula>NOT(ISERROR(SEARCH("OUT",AA2)))</formula>
    </cfRule>
    <cfRule type="containsText" dxfId="31475" priority="62032" operator="containsText" text="IZIN">
      <formula>NOT(ISERROR(SEARCH("IZIN",AA2)))</formula>
    </cfRule>
    <cfRule type="cellIs" dxfId="31474" priority="62033" operator="between">
      <formula>"ALFA"</formula>
      <formula>"A"</formula>
    </cfRule>
    <cfRule type="containsText" dxfId="31473" priority="62034" operator="containsText" text="1/2 HR">
      <formula>NOT(ISERROR(SEARCH("1/2 HR",AA2)))</formula>
    </cfRule>
    <cfRule type="containsText" dxfId="31472" priority="62035" operator="containsText" text="SAKIT">
      <formula>NOT(ISERROR(SEARCH("SAKIT",AA2)))</formula>
    </cfRule>
    <cfRule type="containsText" dxfId="31471" priority="62036" operator="containsText" text="CUTI">
      <formula>NOT(ISERROR(SEARCH("CUTI",AA2)))</formula>
    </cfRule>
    <cfRule type="containsText" dxfId="31470" priority="62037" operator="containsText" text="OUT">
      <formula>NOT(ISERROR(SEARCH("OUT",AA2)))</formula>
    </cfRule>
    <cfRule type="containsText" dxfId="31469" priority="62038" operator="containsText" text="IZIN">
      <formula>NOT(ISERROR(SEARCH("IZIN",AA2)))</formula>
    </cfRule>
    <cfRule type="cellIs" dxfId="31468" priority="62039" operator="between">
      <formula>"ALFA"</formula>
      <formula>"A"</formula>
    </cfRule>
    <cfRule type="containsText" dxfId="31467" priority="62040" operator="containsText" text="CTM">
      <formula>NOT(ISERROR(SEARCH("CTM",AA2)))</formula>
    </cfRule>
    <cfRule type="containsText" dxfId="31466" priority="62041" operator="containsText" text="1/2 HR">
      <formula>NOT(ISERROR(SEARCH("1/2 HR",AA2)))</formula>
    </cfRule>
    <cfRule type="containsText" dxfId="31465" priority="62042" operator="containsText" text="SAKIT">
      <formula>NOT(ISERROR(SEARCH("SAKIT",AA2)))</formula>
    </cfRule>
    <cfRule type="containsText" dxfId="31464" priority="62043" operator="containsText" text="CUTI">
      <formula>NOT(ISERROR(SEARCH("CUTI",AA2)))</formula>
    </cfRule>
    <cfRule type="containsText" dxfId="31463" priority="62044" operator="containsText" text="OUT">
      <formula>NOT(ISERROR(SEARCH("OUT",AA2)))</formula>
    </cfRule>
    <cfRule type="containsText" dxfId="31462" priority="62045" operator="containsText" text="IZIN">
      <formula>NOT(ISERROR(SEARCH("IZIN",AA2)))</formula>
    </cfRule>
    <cfRule type="cellIs" dxfId="31461" priority="62046" operator="between">
      <formula>"ALFA"</formula>
      <formula>"A"</formula>
    </cfRule>
    <cfRule type="containsText" dxfId="31460" priority="62047" operator="containsText" text="1/2 HR">
      <formula>NOT(ISERROR(SEARCH("1/2 HR",AA2)))</formula>
    </cfRule>
    <cfRule type="containsText" dxfId="31459" priority="62048" operator="containsText" text="SAKIT">
      <formula>NOT(ISERROR(SEARCH("SAKIT",AA2)))</formula>
    </cfRule>
    <cfRule type="containsText" dxfId="31458" priority="62049" operator="containsText" text="CUTI">
      <formula>NOT(ISERROR(SEARCH("CUTI",AA2)))</formula>
    </cfRule>
    <cfRule type="containsText" dxfId="31457" priority="62050" operator="containsText" text="OUT">
      <formula>NOT(ISERROR(SEARCH("OUT",AA2)))</formula>
    </cfRule>
    <cfRule type="containsText" dxfId="31456" priority="62051" operator="containsText" text="IZIN">
      <formula>NOT(ISERROR(SEARCH("IZIN",AA2)))</formula>
    </cfRule>
    <cfRule type="cellIs" dxfId="31455" priority="62052" operator="between">
      <formula>"ALFA"</formula>
      <formula>"A"</formula>
    </cfRule>
    <cfRule type="containsText" dxfId="31454" priority="62053" operator="containsText" text="CTM">
      <formula>NOT(ISERROR(SEARCH("CTM",AA2)))</formula>
    </cfRule>
    <cfRule type="containsText" dxfId="31453" priority="62054" operator="containsText" text="1/2 HR">
      <formula>NOT(ISERROR(SEARCH("1/2 HR",AA2)))</formula>
    </cfRule>
    <cfRule type="containsText" dxfId="31452" priority="62055" operator="containsText" text="SAKIT">
      <formula>NOT(ISERROR(SEARCH("SAKIT",AA2)))</formula>
    </cfRule>
    <cfRule type="containsText" dxfId="31451" priority="62056" operator="containsText" text="CUTI">
      <formula>NOT(ISERROR(SEARCH("CUTI",AA2)))</formula>
    </cfRule>
    <cfRule type="containsText" dxfId="31450" priority="62057" operator="containsText" text="OUT">
      <formula>NOT(ISERROR(SEARCH("OUT",AA2)))</formula>
    </cfRule>
    <cfRule type="containsText" dxfId="31449" priority="62058" operator="containsText" text="IZIN">
      <formula>NOT(ISERROR(SEARCH("IZIN",AA2)))</formula>
    </cfRule>
    <cfRule type="cellIs" dxfId="31448" priority="62059" operator="between">
      <formula>"ALFA"</formula>
      <formula>"A"</formula>
    </cfRule>
    <cfRule type="containsText" dxfId="31447" priority="62060" operator="containsText" text="1/2 HR">
      <formula>NOT(ISERROR(SEARCH("1/2 HR",AA2)))</formula>
    </cfRule>
    <cfRule type="containsText" dxfId="31446" priority="62061" operator="containsText" text="SAKIT">
      <formula>NOT(ISERROR(SEARCH("SAKIT",AA2)))</formula>
    </cfRule>
    <cfRule type="containsText" dxfId="31445" priority="62062" operator="containsText" text="CUTI">
      <formula>NOT(ISERROR(SEARCH("CUTI",AA2)))</formula>
    </cfRule>
    <cfRule type="containsText" dxfId="31444" priority="62063" operator="containsText" text="OUT">
      <formula>NOT(ISERROR(SEARCH("OUT",AA2)))</formula>
    </cfRule>
    <cfRule type="containsText" dxfId="31443" priority="62064" operator="containsText" text="IZIN">
      <formula>NOT(ISERROR(SEARCH("IZIN",AA2)))</formula>
    </cfRule>
    <cfRule type="cellIs" dxfId="31442" priority="62065" operator="between">
      <formula>"ALFA"</formula>
      <formula>"A"</formula>
    </cfRule>
    <cfRule type="containsText" dxfId="31441" priority="62066" operator="containsText" text="CTM">
      <formula>NOT(ISERROR(SEARCH("CTM",AA2)))</formula>
    </cfRule>
    <cfRule type="containsText" dxfId="31440" priority="62067" operator="containsText" text="1/2 HR">
      <formula>NOT(ISERROR(SEARCH("1/2 HR",AA2)))</formula>
    </cfRule>
    <cfRule type="containsText" dxfId="31439" priority="62068" operator="containsText" text="SAKIT">
      <formula>NOT(ISERROR(SEARCH("SAKIT",AA2)))</formula>
    </cfRule>
    <cfRule type="containsText" dxfId="31438" priority="62069" operator="containsText" text="CUTI">
      <formula>NOT(ISERROR(SEARCH("CUTI",AA2)))</formula>
    </cfRule>
    <cfRule type="containsText" dxfId="31437" priority="62070" operator="containsText" text="OUT">
      <formula>NOT(ISERROR(SEARCH("OUT",AA2)))</formula>
    </cfRule>
    <cfRule type="containsText" dxfId="31436" priority="62071" operator="containsText" text="IZIN">
      <formula>NOT(ISERROR(SEARCH("IZIN",AA2)))</formula>
    </cfRule>
    <cfRule type="cellIs" dxfId="31435" priority="62072" operator="between">
      <formula>"ALFA"</formula>
      <formula>"A"</formula>
    </cfRule>
    <cfRule type="containsText" dxfId="31434" priority="62073" operator="containsText" text="1/2 HR">
      <formula>NOT(ISERROR(SEARCH("1/2 HR",AA2)))</formula>
    </cfRule>
    <cfRule type="containsText" dxfId="31433" priority="62074" operator="containsText" text="SAKIT">
      <formula>NOT(ISERROR(SEARCH("SAKIT",AA2)))</formula>
    </cfRule>
    <cfRule type="containsText" dxfId="31432" priority="62075" operator="containsText" text="CUTI">
      <formula>NOT(ISERROR(SEARCH("CUTI",AA2)))</formula>
    </cfRule>
    <cfRule type="containsText" dxfId="31431" priority="62076" operator="containsText" text="OUT">
      <formula>NOT(ISERROR(SEARCH("OUT",AA2)))</formula>
    </cfRule>
    <cfRule type="containsText" dxfId="31430" priority="62077" operator="containsText" text="IZIN">
      <formula>NOT(ISERROR(SEARCH("IZIN",AA2)))</formula>
    </cfRule>
    <cfRule type="cellIs" dxfId="31429" priority="62078" operator="between">
      <formula>"ALFA"</formula>
      <formula>"A"</formula>
    </cfRule>
    <cfRule type="containsText" dxfId="31428" priority="62079" operator="containsText" text="CTM">
      <formula>NOT(ISERROR(SEARCH("CTM",AA2)))</formula>
    </cfRule>
    <cfRule type="containsText" dxfId="31427" priority="62080" operator="containsText" text="1/2 HR">
      <formula>NOT(ISERROR(SEARCH("1/2 HR",AA2)))</formula>
    </cfRule>
    <cfRule type="containsText" dxfId="31426" priority="62081" operator="containsText" text="SAKIT">
      <formula>NOT(ISERROR(SEARCH("SAKIT",AA2)))</formula>
    </cfRule>
    <cfRule type="containsText" dxfId="31425" priority="62082" operator="containsText" text="CUTI">
      <formula>NOT(ISERROR(SEARCH("CUTI",AA2)))</formula>
    </cfRule>
    <cfRule type="containsText" dxfId="31424" priority="62083" operator="containsText" text="OUT">
      <formula>NOT(ISERROR(SEARCH("OUT",AA2)))</formula>
    </cfRule>
    <cfRule type="containsText" dxfId="31423" priority="62084" operator="containsText" text="IZIN">
      <formula>NOT(ISERROR(SEARCH("IZIN",AA2)))</formula>
    </cfRule>
    <cfRule type="cellIs" dxfId="31422" priority="62085" operator="between">
      <formula>"ALFA"</formula>
      <formula>"A"</formula>
    </cfRule>
    <cfRule type="containsText" dxfId="31421" priority="62086" operator="containsText" text="1/2 HR">
      <formula>NOT(ISERROR(SEARCH("1/2 HR",AA2)))</formula>
    </cfRule>
    <cfRule type="containsText" dxfId="31420" priority="62087" operator="containsText" text="SAKIT">
      <formula>NOT(ISERROR(SEARCH("SAKIT",AA2)))</formula>
    </cfRule>
    <cfRule type="containsText" dxfId="31419" priority="62088" operator="containsText" text="CUTI">
      <formula>NOT(ISERROR(SEARCH("CUTI",AA2)))</formula>
    </cfRule>
    <cfRule type="containsText" dxfId="31418" priority="62089" operator="containsText" text="OUT">
      <formula>NOT(ISERROR(SEARCH("OUT",AA2)))</formula>
    </cfRule>
    <cfRule type="containsText" dxfId="31417" priority="62090" operator="containsText" text="IZIN">
      <formula>NOT(ISERROR(SEARCH("IZIN",AA2)))</formula>
    </cfRule>
    <cfRule type="cellIs" dxfId="31416" priority="62091" operator="between">
      <formula>"ALFA"</formula>
      <formula>"A"</formula>
    </cfRule>
    <cfRule type="containsText" dxfId="31415" priority="62092" operator="containsText" text="CTM">
      <formula>NOT(ISERROR(SEARCH("CTM",AA2)))</formula>
    </cfRule>
    <cfRule type="containsText" dxfId="31414" priority="62093" operator="containsText" text="1/2 HR">
      <formula>NOT(ISERROR(SEARCH("1/2 HR",AA2)))</formula>
    </cfRule>
    <cfRule type="containsText" dxfId="31413" priority="62094" operator="containsText" text="SAKIT">
      <formula>NOT(ISERROR(SEARCH("SAKIT",AA2)))</formula>
    </cfRule>
    <cfRule type="containsText" dxfId="31412" priority="62095" operator="containsText" text="CUTI">
      <formula>NOT(ISERROR(SEARCH("CUTI",AA2)))</formula>
    </cfRule>
    <cfRule type="containsText" dxfId="31411" priority="62096" operator="containsText" text="OUT">
      <formula>NOT(ISERROR(SEARCH("OUT",AA2)))</formula>
    </cfRule>
    <cfRule type="containsText" dxfId="31410" priority="62097" operator="containsText" text="IZIN">
      <formula>NOT(ISERROR(SEARCH("IZIN",AA2)))</formula>
    </cfRule>
    <cfRule type="cellIs" dxfId="31409" priority="62098" operator="between">
      <formula>"ALFA"</formula>
      <formula>"A"</formula>
    </cfRule>
    <cfRule type="containsText" dxfId="31408" priority="62099" operator="containsText" text="1/2 HR">
      <formula>NOT(ISERROR(SEARCH("1/2 HR",AA2)))</formula>
    </cfRule>
    <cfRule type="containsText" dxfId="31407" priority="62100" operator="containsText" text="SAKIT">
      <formula>NOT(ISERROR(SEARCH("SAKIT",AA2)))</formula>
    </cfRule>
    <cfRule type="containsText" dxfId="31406" priority="62101" operator="containsText" text="CUTI">
      <formula>NOT(ISERROR(SEARCH("CUTI",AA2)))</formula>
    </cfRule>
    <cfRule type="containsText" dxfId="31405" priority="62102" operator="containsText" text="OUT">
      <formula>NOT(ISERROR(SEARCH("OUT",AA2)))</formula>
    </cfRule>
    <cfRule type="containsText" dxfId="31404" priority="62103" operator="containsText" text="IZIN">
      <formula>NOT(ISERROR(SEARCH("IZIN",AA2)))</formula>
    </cfRule>
    <cfRule type="cellIs" dxfId="31403" priority="62104" operator="between">
      <formula>"ALFA"</formula>
      <formula>"A"</formula>
    </cfRule>
    <cfRule type="containsText" dxfId="31402" priority="62105" operator="containsText" text="CTM">
      <formula>NOT(ISERROR(SEARCH("CTM",AA2)))</formula>
    </cfRule>
    <cfRule type="containsText" dxfId="31401" priority="62106" operator="containsText" text="1/2 HR">
      <formula>NOT(ISERROR(SEARCH("1/2 HR",AA2)))</formula>
    </cfRule>
    <cfRule type="containsText" dxfId="31400" priority="62107" operator="containsText" text="SAKIT">
      <formula>NOT(ISERROR(SEARCH("SAKIT",AA2)))</formula>
    </cfRule>
    <cfRule type="containsText" dxfId="31399" priority="62108" operator="containsText" text="CUTI">
      <formula>NOT(ISERROR(SEARCH("CUTI",AA2)))</formula>
    </cfRule>
    <cfRule type="containsText" dxfId="31398" priority="62109" operator="containsText" text="OUT">
      <formula>NOT(ISERROR(SEARCH("OUT",AA2)))</formula>
    </cfRule>
    <cfRule type="containsText" dxfId="31397" priority="62110" operator="containsText" text="IZIN">
      <formula>NOT(ISERROR(SEARCH("IZIN",AA2)))</formula>
    </cfRule>
    <cfRule type="cellIs" dxfId="31396" priority="62111" operator="between">
      <formula>"ALFA"</formula>
      <formula>"A"</formula>
    </cfRule>
    <cfRule type="containsText" dxfId="31395" priority="62112" operator="containsText" text="1/2 HR">
      <formula>NOT(ISERROR(SEARCH("1/2 HR",AA2)))</formula>
    </cfRule>
    <cfRule type="containsText" dxfId="31394" priority="62113" operator="containsText" text="SAKIT">
      <formula>NOT(ISERROR(SEARCH("SAKIT",AA2)))</formula>
    </cfRule>
    <cfRule type="containsText" dxfId="31393" priority="62114" operator="containsText" text="CUTI">
      <formula>NOT(ISERROR(SEARCH("CUTI",AA2)))</formula>
    </cfRule>
    <cfRule type="containsText" dxfId="31392" priority="62115" operator="containsText" text="OUT">
      <formula>NOT(ISERROR(SEARCH("OUT",AA2)))</formula>
    </cfRule>
    <cfRule type="containsText" dxfId="31391" priority="62116" operator="containsText" text="IZIN">
      <formula>NOT(ISERROR(SEARCH("IZIN",AA2)))</formula>
    </cfRule>
    <cfRule type="cellIs" dxfId="31390" priority="62117" operator="between">
      <formula>"ALFA"</formula>
      <formula>"A"</formula>
    </cfRule>
  </conditionalFormatting>
  <conditionalFormatting sqref="AA48">
    <cfRule type="containsText" dxfId="31389" priority="55845" operator="containsText" text="LIBUR">
      <formula>NOT(ISERROR(SEARCH("LIBUR",AA48)))</formula>
    </cfRule>
    <cfRule type="containsText" dxfId="31388" priority="55846" operator="containsText" text="CTM">
      <formula>NOT(ISERROR(SEARCH("CTM",AA48)))</formula>
    </cfRule>
    <cfRule type="containsText" dxfId="31387" priority="55847" operator="containsText" text="1/2 HR">
      <formula>NOT(ISERROR(SEARCH("1/2 HR",AA48)))</formula>
    </cfRule>
    <cfRule type="containsText" dxfId="31386" priority="55848" operator="containsText" text="SAKIT">
      <formula>NOT(ISERROR(SEARCH("SAKIT",AA48)))</formula>
    </cfRule>
    <cfRule type="containsText" dxfId="31385" priority="55849" operator="containsText" text="CUTI">
      <formula>NOT(ISERROR(SEARCH("CUTI",AA48)))</formula>
    </cfRule>
    <cfRule type="containsText" dxfId="31384" priority="55850" operator="containsText" text="OUT">
      <formula>NOT(ISERROR(SEARCH("OUT",AA48)))</formula>
    </cfRule>
    <cfRule type="containsText" dxfId="31383" priority="55851" operator="containsText" text="IZIN">
      <formula>NOT(ISERROR(SEARCH("IZIN",AA48)))</formula>
    </cfRule>
    <cfRule type="cellIs" dxfId="31382" priority="55852" operator="between">
      <formula>"ALFA"</formula>
      <formula>"A"</formula>
    </cfRule>
    <cfRule type="containsText" dxfId="31381" priority="55853" operator="containsText" text="LIBUR">
      <formula>NOT(ISERROR(SEARCH("LIBUR",AA48)))</formula>
    </cfRule>
    <cfRule type="containsText" dxfId="31380" priority="55854" operator="containsText" text="LIBUR">
      <formula>NOT(ISERROR(SEARCH("LIBUR",AA48)))</formula>
    </cfRule>
    <cfRule type="containsText" dxfId="31379" priority="55855" operator="containsText" text="CTM">
      <formula>NOT(ISERROR(SEARCH("CTM",AA48)))</formula>
    </cfRule>
    <cfRule type="containsText" dxfId="31378" priority="55856" operator="containsText" text="1/2 HR">
      <formula>NOT(ISERROR(SEARCH("1/2 HR",AA48)))</formula>
    </cfRule>
    <cfRule type="containsText" dxfId="31377" priority="55857" operator="containsText" text="SAKIT">
      <formula>NOT(ISERROR(SEARCH("SAKIT",AA48)))</formula>
    </cfRule>
    <cfRule type="containsText" dxfId="31376" priority="55858" operator="containsText" text="CUTI">
      <formula>NOT(ISERROR(SEARCH("CUTI",AA48)))</formula>
    </cfRule>
    <cfRule type="containsText" dxfId="31375" priority="55859" operator="containsText" text="OUT">
      <formula>NOT(ISERROR(SEARCH("OUT",AA48)))</formula>
    </cfRule>
    <cfRule type="containsText" dxfId="31374" priority="55860" operator="containsText" text="IZIN">
      <formula>NOT(ISERROR(SEARCH("IZIN",AA48)))</formula>
    </cfRule>
    <cfRule type="cellIs" dxfId="31373" priority="55861" operator="between">
      <formula>"ALFA"</formula>
      <formula>"A"</formula>
    </cfRule>
    <cfRule type="containsText" dxfId="31372" priority="55862" operator="containsText" text="CTM">
      <formula>NOT(ISERROR(SEARCH("CTM",AA48)))</formula>
    </cfRule>
    <cfRule type="containsText" dxfId="31371" priority="55863" operator="containsText" text="1/2 HR">
      <formula>NOT(ISERROR(SEARCH("1/2 HR",AA48)))</formula>
    </cfRule>
    <cfRule type="containsText" dxfId="31370" priority="55864" operator="containsText" text="SAKIT">
      <formula>NOT(ISERROR(SEARCH("SAKIT",AA48)))</formula>
    </cfRule>
    <cfRule type="containsText" dxfId="31369" priority="55865" operator="containsText" text="CUTI">
      <formula>NOT(ISERROR(SEARCH("CUTI",AA48)))</formula>
    </cfRule>
    <cfRule type="containsText" dxfId="31368" priority="55866" operator="containsText" text="OUT">
      <formula>NOT(ISERROR(SEARCH("OUT",AA48)))</formula>
    </cfRule>
    <cfRule type="containsText" dxfId="31367" priority="55867" operator="containsText" text="IZIN">
      <formula>NOT(ISERROR(SEARCH("IZIN",AA48)))</formula>
    </cfRule>
    <cfRule type="cellIs" dxfId="31366" priority="55868" operator="between">
      <formula>"ALFA"</formula>
      <formula>"A"</formula>
    </cfRule>
    <cfRule type="containsText" dxfId="31365" priority="55869" operator="containsText" text="CUTI">
      <formula>NOT(ISERROR(SEARCH("CUTI",AA48)))</formula>
    </cfRule>
    <cfRule type="containsText" dxfId="31364" priority="55870" operator="containsText" text="LIBUR">
      <formula>NOT(ISERROR(SEARCH("LIBUR",AA48)))</formula>
    </cfRule>
    <cfRule type="containsText" dxfId="31363" priority="55871" operator="containsText" text="CTM">
      <formula>NOT(ISERROR(SEARCH("CTM",AA48)))</formula>
    </cfRule>
    <cfRule type="containsText" dxfId="31362" priority="55872" operator="containsText" text="1/2 HR">
      <formula>NOT(ISERROR(SEARCH("1/2 HR",AA48)))</formula>
    </cfRule>
    <cfRule type="containsText" dxfId="31361" priority="55873" operator="containsText" text="SAKIT">
      <formula>NOT(ISERROR(SEARCH("SAKIT",AA48)))</formula>
    </cfRule>
    <cfRule type="containsText" dxfId="31360" priority="55874" operator="containsText" text="OUT">
      <formula>NOT(ISERROR(SEARCH("OUT",AA48)))</formula>
    </cfRule>
    <cfRule type="containsText" dxfId="31359" priority="55875" operator="containsText" text="IZIN">
      <formula>NOT(ISERROR(SEARCH("IZIN",AA48)))</formula>
    </cfRule>
    <cfRule type="cellIs" dxfId="31358" priority="55876" operator="between">
      <formula>"ALFA"</formula>
      <formula>"A"</formula>
    </cfRule>
  </conditionalFormatting>
  <conditionalFormatting sqref="AA63">
    <cfRule type="containsText" dxfId="31357" priority="55749" operator="containsText" text="CUTI">
      <formula>NOT(ISERROR(SEARCH("CUTI",AA63)))</formula>
    </cfRule>
    <cfRule type="containsText" dxfId="31356" priority="55750" operator="containsText" text="LIBUR">
      <formula>NOT(ISERROR(SEARCH("LIBUR",AA63)))</formula>
    </cfRule>
    <cfRule type="containsText" dxfId="31355" priority="55751" operator="containsText" text="CTM">
      <formula>NOT(ISERROR(SEARCH("CTM",AA63)))</formula>
    </cfRule>
    <cfRule type="containsText" dxfId="31354" priority="55752" operator="containsText" text="1/2 HR">
      <formula>NOT(ISERROR(SEARCH("1/2 HR",AA63)))</formula>
    </cfRule>
    <cfRule type="containsText" dxfId="31353" priority="55753" operator="containsText" text="SAKIT">
      <formula>NOT(ISERROR(SEARCH("SAKIT",AA63)))</formula>
    </cfRule>
    <cfRule type="containsText" dxfId="31352" priority="55754" operator="containsText" text="OUT">
      <formula>NOT(ISERROR(SEARCH("OUT",AA63)))</formula>
    </cfRule>
    <cfRule type="containsText" dxfId="31351" priority="55755" operator="containsText" text="IZIN">
      <formula>NOT(ISERROR(SEARCH("IZIN",AA63)))</formula>
    </cfRule>
    <cfRule type="cellIs" dxfId="31350" priority="55756" operator="between">
      <formula>"ALFA"</formula>
      <formula>"A"</formula>
    </cfRule>
    <cfRule type="containsText" dxfId="31349" priority="55757" operator="containsText" text="LIBUR">
      <formula>NOT(ISERROR(SEARCH("LIBUR",AA63)))</formula>
    </cfRule>
    <cfRule type="containsText" dxfId="31348" priority="55758" operator="containsText" text="CTM">
      <formula>NOT(ISERROR(SEARCH("CTM",AA63)))</formula>
    </cfRule>
    <cfRule type="containsText" dxfId="31347" priority="55759" operator="containsText" text="1/2 HR">
      <formula>NOT(ISERROR(SEARCH("1/2 HR",AA63)))</formula>
    </cfRule>
    <cfRule type="containsText" dxfId="31346" priority="55760" operator="containsText" text="SAKIT">
      <formula>NOT(ISERROR(SEARCH("SAKIT",AA63)))</formula>
    </cfRule>
    <cfRule type="containsText" dxfId="31345" priority="55761" operator="containsText" text="CUTI">
      <formula>NOT(ISERROR(SEARCH("CUTI",AA63)))</formula>
    </cfRule>
    <cfRule type="containsText" dxfId="31344" priority="55762" operator="containsText" text="OUT">
      <formula>NOT(ISERROR(SEARCH("OUT",AA63)))</formula>
    </cfRule>
    <cfRule type="containsText" dxfId="31343" priority="55763" operator="containsText" text="IZIN">
      <formula>NOT(ISERROR(SEARCH("IZIN",AA63)))</formula>
    </cfRule>
    <cfRule type="cellIs" dxfId="31342" priority="55764" operator="between">
      <formula>"ALFA"</formula>
      <formula>"A"</formula>
    </cfRule>
    <cfRule type="containsText" dxfId="31341" priority="55765" operator="containsText" text="LIBUR">
      <formula>NOT(ISERROR(SEARCH("LIBUR",AA63)))</formula>
    </cfRule>
    <cfRule type="containsText" dxfId="31340" priority="55766" operator="containsText" text="LIBUR">
      <formula>NOT(ISERROR(SEARCH("LIBUR",AA63)))</formula>
    </cfRule>
    <cfRule type="containsText" dxfId="31339" priority="55767" operator="containsText" text="CTM">
      <formula>NOT(ISERROR(SEARCH("CTM",AA63)))</formula>
    </cfRule>
    <cfRule type="containsText" dxfId="31338" priority="55768" operator="containsText" text="1/2 HR">
      <formula>NOT(ISERROR(SEARCH("1/2 HR",AA63)))</formula>
    </cfRule>
    <cfRule type="containsText" dxfId="31337" priority="55769" operator="containsText" text="SAKIT">
      <formula>NOT(ISERROR(SEARCH("SAKIT",AA63)))</formula>
    </cfRule>
    <cfRule type="containsText" dxfId="31336" priority="55770" operator="containsText" text="CUTI">
      <formula>NOT(ISERROR(SEARCH("CUTI",AA63)))</formula>
    </cfRule>
    <cfRule type="containsText" dxfId="31335" priority="55771" operator="containsText" text="OUT">
      <formula>NOT(ISERROR(SEARCH("OUT",AA63)))</formula>
    </cfRule>
    <cfRule type="containsText" dxfId="31334" priority="55772" operator="containsText" text="IZIN">
      <formula>NOT(ISERROR(SEARCH("IZIN",AA63)))</formula>
    </cfRule>
    <cfRule type="cellIs" dxfId="31333" priority="55773" operator="between">
      <formula>"ALFA"</formula>
      <formula>"A"</formula>
    </cfRule>
    <cfRule type="containsText" dxfId="31332" priority="55774" operator="containsText" text="CTM">
      <formula>NOT(ISERROR(SEARCH("CTM",AA63)))</formula>
    </cfRule>
    <cfRule type="containsText" dxfId="31331" priority="55775" operator="containsText" text="1/2 HR">
      <formula>NOT(ISERROR(SEARCH("1/2 HR",AA63)))</formula>
    </cfRule>
    <cfRule type="containsText" dxfId="31330" priority="55776" operator="containsText" text="SAKIT">
      <formula>NOT(ISERROR(SEARCH("SAKIT",AA63)))</formula>
    </cfRule>
    <cfRule type="containsText" dxfId="31329" priority="55777" operator="containsText" text="CUTI">
      <formula>NOT(ISERROR(SEARCH("CUTI",AA63)))</formula>
    </cfRule>
    <cfRule type="containsText" dxfId="31328" priority="55778" operator="containsText" text="OUT">
      <formula>NOT(ISERROR(SEARCH("OUT",AA63)))</formula>
    </cfRule>
    <cfRule type="containsText" dxfId="31327" priority="55779" operator="containsText" text="IZIN">
      <formula>NOT(ISERROR(SEARCH("IZIN",AA63)))</formula>
    </cfRule>
    <cfRule type="cellIs" dxfId="31326" priority="55780" operator="between">
      <formula>"ALFA"</formula>
      <formula>"A"</formula>
    </cfRule>
    <cfRule type="containsText" dxfId="31325" priority="55781" operator="containsText" text="CUTI">
      <formula>NOT(ISERROR(SEARCH("CUTI",AA63)))</formula>
    </cfRule>
    <cfRule type="containsText" dxfId="31324" priority="55782" operator="containsText" text="LIBUR">
      <formula>NOT(ISERROR(SEARCH("LIBUR",AA63)))</formula>
    </cfRule>
    <cfRule type="containsText" dxfId="31323" priority="55783" operator="containsText" text="CTM">
      <formula>NOT(ISERROR(SEARCH("CTM",AA63)))</formula>
    </cfRule>
    <cfRule type="containsText" dxfId="31322" priority="55784" operator="containsText" text="1/2 HR">
      <formula>NOT(ISERROR(SEARCH("1/2 HR",AA63)))</formula>
    </cfRule>
    <cfRule type="containsText" dxfId="31321" priority="55785" operator="containsText" text="SAKIT">
      <formula>NOT(ISERROR(SEARCH("SAKIT",AA63)))</formula>
    </cfRule>
    <cfRule type="containsText" dxfId="31320" priority="55786" operator="containsText" text="OUT">
      <formula>NOT(ISERROR(SEARCH("OUT",AA63)))</formula>
    </cfRule>
    <cfRule type="containsText" dxfId="31319" priority="55787" operator="containsText" text="IZIN">
      <formula>NOT(ISERROR(SEARCH("IZIN",AA63)))</formula>
    </cfRule>
    <cfRule type="cellIs" dxfId="31318" priority="55788" operator="between">
      <formula>"ALFA"</formula>
      <formula>"A"</formula>
    </cfRule>
    <cfRule type="containsText" dxfId="31317" priority="55789" operator="containsText" text="CUTI">
      <formula>NOT(ISERROR(SEARCH("CUTI",AA63)))</formula>
    </cfRule>
    <cfRule type="containsText" dxfId="31316" priority="55790" operator="containsText" text="LIBUR">
      <formula>NOT(ISERROR(SEARCH("LIBUR",AA63)))</formula>
    </cfRule>
    <cfRule type="containsText" dxfId="31315" priority="55791" operator="containsText" text="CTM">
      <formula>NOT(ISERROR(SEARCH("CTM",AA63)))</formula>
    </cfRule>
    <cfRule type="containsText" dxfId="31314" priority="55792" operator="containsText" text="1/2 HR">
      <formula>NOT(ISERROR(SEARCH("1/2 HR",AA63)))</formula>
    </cfRule>
    <cfRule type="containsText" dxfId="31313" priority="55793" operator="containsText" text="SAKIT">
      <formula>NOT(ISERROR(SEARCH("SAKIT",AA63)))</formula>
    </cfRule>
    <cfRule type="containsText" dxfId="31312" priority="55794" operator="containsText" text="OUT">
      <formula>NOT(ISERROR(SEARCH("OUT",AA63)))</formula>
    </cfRule>
    <cfRule type="containsText" dxfId="31311" priority="55795" operator="containsText" text="IZIN">
      <formula>NOT(ISERROR(SEARCH("IZIN",AA63)))</formula>
    </cfRule>
    <cfRule type="cellIs" dxfId="31310" priority="55796" operator="between">
      <formula>"ALFA"</formula>
      <formula>"A"</formula>
    </cfRule>
    <cfRule type="containsText" dxfId="31309" priority="55797" operator="containsText" text="LIBUR">
      <formula>NOT(ISERROR(SEARCH("LIBUR",AA63)))</formula>
    </cfRule>
    <cfRule type="containsText" dxfId="31308" priority="55798" operator="containsText" text="CTM">
      <formula>NOT(ISERROR(SEARCH("CTM",AA63)))</formula>
    </cfRule>
    <cfRule type="containsText" dxfId="31307" priority="55799" operator="containsText" text="1/2 HR">
      <formula>NOT(ISERROR(SEARCH("1/2 HR",AA63)))</formula>
    </cfRule>
    <cfRule type="containsText" dxfId="31306" priority="55800" operator="containsText" text="SAKIT">
      <formula>NOT(ISERROR(SEARCH("SAKIT",AA63)))</formula>
    </cfRule>
    <cfRule type="containsText" dxfId="31305" priority="55801" operator="containsText" text="CUTI">
      <formula>NOT(ISERROR(SEARCH("CUTI",AA63)))</formula>
    </cfRule>
    <cfRule type="containsText" dxfId="31304" priority="55802" operator="containsText" text="OUT">
      <formula>NOT(ISERROR(SEARCH("OUT",AA63)))</formula>
    </cfRule>
    <cfRule type="containsText" dxfId="31303" priority="55803" operator="containsText" text="IZIN">
      <formula>NOT(ISERROR(SEARCH("IZIN",AA63)))</formula>
    </cfRule>
    <cfRule type="cellIs" dxfId="31302" priority="55804" operator="between">
      <formula>"ALFA"</formula>
      <formula>"A"</formula>
    </cfRule>
    <cfRule type="containsText" dxfId="31301" priority="55805" operator="containsText" text="LIBUR">
      <formula>NOT(ISERROR(SEARCH("LIBUR",AA63)))</formula>
    </cfRule>
    <cfRule type="containsText" dxfId="31300" priority="55806" operator="containsText" text="LIBUR">
      <formula>NOT(ISERROR(SEARCH("LIBUR",AA63)))</formula>
    </cfRule>
    <cfRule type="containsText" dxfId="31299" priority="55807" operator="containsText" text="CTM">
      <formula>NOT(ISERROR(SEARCH("CTM",AA63)))</formula>
    </cfRule>
    <cfRule type="containsText" dxfId="31298" priority="55808" operator="containsText" text="1/2 HR">
      <formula>NOT(ISERROR(SEARCH("1/2 HR",AA63)))</formula>
    </cfRule>
    <cfRule type="containsText" dxfId="31297" priority="55809" operator="containsText" text="SAKIT">
      <formula>NOT(ISERROR(SEARCH("SAKIT",AA63)))</formula>
    </cfRule>
    <cfRule type="containsText" dxfId="31296" priority="55810" operator="containsText" text="CUTI">
      <formula>NOT(ISERROR(SEARCH("CUTI",AA63)))</formula>
    </cfRule>
    <cfRule type="containsText" dxfId="31295" priority="55811" operator="containsText" text="OUT">
      <formula>NOT(ISERROR(SEARCH("OUT",AA63)))</formula>
    </cfRule>
    <cfRule type="containsText" dxfId="31294" priority="55812" operator="containsText" text="IZIN">
      <formula>NOT(ISERROR(SEARCH("IZIN",AA63)))</formula>
    </cfRule>
    <cfRule type="cellIs" dxfId="31293" priority="55813" operator="between">
      <formula>"ALFA"</formula>
      <formula>"A"</formula>
    </cfRule>
    <cfRule type="containsText" dxfId="31292" priority="55814" operator="containsText" text="CTM">
      <formula>NOT(ISERROR(SEARCH("CTM",AA63)))</formula>
    </cfRule>
    <cfRule type="containsText" dxfId="31291" priority="55815" operator="containsText" text="1/2 HR">
      <formula>NOT(ISERROR(SEARCH("1/2 HR",AA63)))</formula>
    </cfRule>
    <cfRule type="containsText" dxfId="31290" priority="55816" operator="containsText" text="SAKIT">
      <formula>NOT(ISERROR(SEARCH("SAKIT",AA63)))</formula>
    </cfRule>
    <cfRule type="containsText" dxfId="31289" priority="55817" operator="containsText" text="CUTI">
      <formula>NOT(ISERROR(SEARCH("CUTI",AA63)))</formula>
    </cfRule>
    <cfRule type="containsText" dxfId="31288" priority="55818" operator="containsText" text="OUT">
      <formula>NOT(ISERROR(SEARCH("OUT",AA63)))</formula>
    </cfRule>
    <cfRule type="containsText" dxfId="31287" priority="55819" operator="containsText" text="IZIN">
      <formula>NOT(ISERROR(SEARCH("IZIN",AA63)))</formula>
    </cfRule>
    <cfRule type="cellIs" dxfId="31286" priority="55820" operator="between">
      <formula>"ALFA"</formula>
      <formula>"A"</formula>
    </cfRule>
    <cfRule type="containsText" dxfId="31285" priority="55821" operator="containsText" text="LIBUR">
      <formula>NOT(ISERROR(SEARCH("LIBUR",AA63)))</formula>
    </cfRule>
    <cfRule type="containsText" dxfId="31284" priority="55822" operator="containsText" text="CTM">
      <formula>NOT(ISERROR(SEARCH("CTM",AA63)))</formula>
    </cfRule>
    <cfRule type="containsText" dxfId="31283" priority="55823" operator="containsText" text="1/2 HR">
      <formula>NOT(ISERROR(SEARCH("1/2 HR",AA63)))</formula>
    </cfRule>
    <cfRule type="containsText" dxfId="31282" priority="55824" operator="containsText" text="SAKIT">
      <formula>NOT(ISERROR(SEARCH("SAKIT",AA63)))</formula>
    </cfRule>
    <cfRule type="containsText" dxfId="31281" priority="55825" operator="containsText" text="CUTI">
      <formula>NOT(ISERROR(SEARCH("CUTI",AA63)))</formula>
    </cfRule>
    <cfRule type="containsText" dxfId="31280" priority="55826" operator="containsText" text="OUT">
      <formula>NOT(ISERROR(SEARCH("OUT",AA63)))</formula>
    </cfRule>
    <cfRule type="containsText" dxfId="31279" priority="55827" operator="containsText" text="IZIN">
      <formula>NOT(ISERROR(SEARCH("IZIN",AA63)))</formula>
    </cfRule>
    <cfRule type="cellIs" dxfId="31278" priority="55828" operator="between">
      <formula>"ALFA"</formula>
      <formula>"A"</formula>
    </cfRule>
    <cfRule type="containsText" dxfId="31277" priority="55829" operator="containsText" text="CUTI">
      <formula>NOT(ISERROR(SEARCH("CUTI",AA63)))</formula>
    </cfRule>
    <cfRule type="containsText" dxfId="31276" priority="55830" operator="containsText" text="LIBUR">
      <formula>NOT(ISERROR(SEARCH("LIBUR",AA63)))</formula>
    </cfRule>
    <cfRule type="containsText" dxfId="31275" priority="55831" operator="containsText" text="CTM">
      <formula>NOT(ISERROR(SEARCH("CTM",AA63)))</formula>
    </cfRule>
    <cfRule type="containsText" dxfId="31274" priority="55832" operator="containsText" text="1/2 HR">
      <formula>NOT(ISERROR(SEARCH("1/2 HR",AA63)))</formula>
    </cfRule>
    <cfRule type="containsText" dxfId="31273" priority="55833" operator="containsText" text="SAKIT">
      <formula>NOT(ISERROR(SEARCH("SAKIT",AA63)))</formula>
    </cfRule>
    <cfRule type="containsText" dxfId="31272" priority="55834" operator="containsText" text="OUT">
      <formula>NOT(ISERROR(SEARCH("OUT",AA63)))</formula>
    </cfRule>
    <cfRule type="containsText" dxfId="31271" priority="55835" operator="containsText" text="IZIN">
      <formula>NOT(ISERROR(SEARCH("IZIN",AA63)))</formula>
    </cfRule>
    <cfRule type="cellIs" dxfId="31270" priority="55836" operator="between">
      <formula>"ALFA"</formula>
      <formula>"A"</formula>
    </cfRule>
    <cfRule type="containsText" dxfId="31269" priority="55837" operator="containsText" text="LIBUR">
      <formula>NOT(ISERROR(SEARCH("LIBUR",AA63)))</formula>
    </cfRule>
    <cfRule type="containsText" dxfId="31268" priority="55838" operator="containsText" text="CTM">
      <formula>NOT(ISERROR(SEARCH("CTM",AA63)))</formula>
    </cfRule>
    <cfRule type="containsText" dxfId="31267" priority="55839" operator="containsText" text="1/2 HR">
      <formula>NOT(ISERROR(SEARCH("1/2 HR",AA63)))</formula>
    </cfRule>
    <cfRule type="containsText" dxfId="31266" priority="55840" operator="containsText" text="SAKIT">
      <formula>NOT(ISERROR(SEARCH("SAKIT",AA63)))</formula>
    </cfRule>
    <cfRule type="containsText" dxfId="31265" priority="55841" operator="containsText" text="CUTI">
      <formula>NOT(ISERROR(SEARCH("CUTI",AA63)))</formula>
    </cfRule>
    <cfRule type="containsText" dxfId="31264" priority="55842" operator="containsText" text="OUT">
      <formula>NOT(ISERROR(SEARCH("OUT",AA63)))</formula>
    </cfRule>
    <cfRule type="containsText" dxfId="31263" priority="55843" operator="containsText" text="IZIN">
      <formula>NOT(ISERROR(SEARCH("IZIN",AA63)))</formula>
    </cfRule>
    <cfRule type="cellIs" dxfId="31262" priority="55844" operator="between">
      <formula>"ALFA"</formula>
      <formula>"A"</formula>
    </cfRule>
  </conditionalFormatting>
  <conditionalFormatting sqref="AA78">
    <cfRule type="containsText" dxfId="31261" priority="55717" operator="containsText" text="LIBUR">
      <formula>NOT(ISERROR(SEARCH("LIBUR",AA78)))</formula>
    </cfRule>
    <cfRule type="containsText" dxfId="31260" priority="55718" operator="containsText" text="CTM">
      <formula>NOT(ISERROR(SEARCH("CTM",AA78)))</formula>
    </cfRule>
    <cfRule type="containsText" dxfId="31259" priority="55719" operator="containsText" text="1/2 HR">
      <formula>NOT(ISERROR(SEARCH("1/2 HR",AA78)))</formula>
    </cfRule>
    <cfRule type="containsText" dxfId="31258" priority="55720" operator="containsText" text="SAKIT">
      <formula>NOT(ISERROR(SEARCH("SAKIT",AA78)))</formula>
    </cfRule>
    <cfRule type="containsText" dxfId="31257" priority="55721" operator="containsText" text="CUTI">
      <formula>NOT(ISERROR(SEARCH("CUTI",AA78)))</formula>
    </cfRule>
    <cfRule type="containsText" dxfId="31256" priority="55722" operator="containsText" text="OUT">
      <formula>NOT(ISERROR(SEARCH("OUT",AA78)))</formula>
    </cfRule>
    <cfRule type="containsText" dxfId="31255" priority="55723" operator="containsText" text="IZIN">
      <formula>NOT(ISERROR(SEARCH("IZIN",AA78)))</formula>
    </cfRule>
    <cfRule type="cellIs" dxfId="31254" priority="55724" operator="between">
      <formula>"ALFA"</formula>
      <formula>"A"</formula>
    </cfRule>
    <cfRule type="containsText" dxfId="31253" priority="55725" operator="containsText" text="LIBUR">
      <formula>NOT(ISERROR(SEARCH("LIBUR",AA78)))</formula>
    </cfRule>
    <cfRule type="containsText" dxfId="31252" priority="55726" operator="containsText" text="LIBUR">
      <formula>NOT(ISERROR(SEARCH("LIBUR",AA78)))</formula>
    </cfRule>
    <cfRule type="containsText" dxfId="31251" priority="55727" operator="containsText" text="CTM">
      <formula>NOT(ISERROR(SEARCH("CTM",AA78)))</formula>
    </cfRule>
    <cfRule type="containsText" dxfId="31250" priority="55728" operator="containsText" text="1/2 HR">
      <formula>NOT(ISERROR(SEARCH("1/2 HR",AA78)))</formula>
    </cfRule>
    <cfRule type="containsText" dxfId="31249" priority="55729" operator="containsText" text="SAKIT">
      <formula>NOT(ISERROR(SEARCH("SAKIT",AA78)))</formula>
    </cfRule>
    <cfRule type="containsText" dxfId="31248" priority="55730" operator="containsText" text="CUTI">
      <formula>NOT(ISERROR(SEARCH("CUTI",AA78)))</formula>
    </cfRule>
    <cfRule type="containsText" dxfId="31247" priority="55731" operator="containsText" text="OUT">
      <formula>NOT(ISERROR(SEARCH("OUT",AA78)))</formula>
    </cfRule>
    <cfRule type="containsText" dxfId="31246" priority="55732" operator="containsText" text="IZIN">
      <formula>NOT(ISERROR(SEARCH("IZIN",AA78)))</formula>
    </cfRule>
    <cfRule type="cellIs" dxfId="31245" priority="55733" operator="between">
      <formula>"ALFA"</formula>
      <formula>"A"</formula>
    </cfRule>
    <cfRule type="containsText" dxfId="31244" priority="55734" operator="containsText" text="CTM">
      <formula>NOT(ISERROR(SEARCH("CTM",AA78)))</formula>
    </cfRule>
    <cfRule type="containsText" dxfId="31243" priority="55735" operator="containsText" text="1/2 HR">
      <formula>NOT(ISERROR(SEARCH("1/2 HR",AA78)))</formula>
    </cfRule>
    <cfRule type="containsText" dxfId="31242" priority="55736" operator="containsText" text="SAKIT">
      <formula>NOT(ISERROR(SEARCH("SAKIT",AA78)))</formula>
    </cfRule>
    <cfRule type="containsText" dxfId="31241" priority="55737" operator="containsText" text="CUTI">
      <formula>NOT(ISERROR(SEARCH("CUTI",AA78)))</formula>
    </cfRule>
    <cfRule type="containsText" dxfId="31240" priority="55738" operator="containsText" text="OUT">
      <formula>NOT(ISERROR(SEARCH("OUT",AA78)))</formula>
    </cfRule>
    <cfRule type="containsText" dxfId="31239" priority="55739" operator="containsText" text="IZIN">
      <formula>NOT(ISERROR(SEARCH("IZIN",AA78)))</formula>
    </cfRule>
    <cfRule type="cellIs" dxfId="31238" priority="55740" operator="between">
      <formula>"ALFA"</formula>
      <formula>"A"</formula>
    </cfRule>
    <cfRule type="containsText" dxfId="31237" priority="55741" operator="containsText" text="CUTI">
      <formula>NOT(ISERROR(SEARCH("CUTI",AA78)))</formula>
    </cfRule>
    <cfRule type="containsText" dxfId="31236" priority="55742" operator="containsText" text="LIBUR">
      <formula>NOT(ISERROR(SEARCH("LIBUR",AA78)))</formula>
    </cfRule>
    <cfRule type="containsText" dxfId="31235" priority="55743" operator="containsText" text="CTM">
      <formula>NOT(ISERROR(SEARCH("CTM",AA78)))</formula>
    </cfRule>
    <cfRule type="containsText" dxfId="31234" priority="55744" operator="containsText" text="1/2 HR">
      <formula>NOT(ISERROR(SEARCH("1/2 HR",AA78)))</formula>
    </cfRule>
    <cfRule type="containsText" dxfId="31233" priority="55745" operator="containsText" text="SAKIT">
      <formula>NOT(ISERROR(SEARCH("SAKIT",AA78)))</formula>
    </cfRule>
    <cfRule type="containsText" dxfId="31232" priority="55746" operator="containsText" text="OUT">
      <formula>NOT(ISERROR(SEARCH("OUT",AA78)))</formula>
    </cfRule>
    <cfRule type="containsText" dxfId="31231" priority="55747" operator="containsText" text="IZIN">
      <formula>NOT(ISERROR(SEARCH("IZIN",AA78)))</formula>
    </cfRule>
    <cfRule type="cellIs" dxfId="31230" priority="55748" operator="between">
      <formula>"ALFA"</formula>
      <formula>"A"</formula>
    </cfRule>
  </conditionalFormatting>
  <conditionalFormatting sqref="AA90">
    <cfRule type="containsText" dxfId="31229" priority="55685" operator="containsText" text="LIBUR">
      <formula>NOT(ISERROR(SEARCH("LIBUR",AA90)))</formula>
    </cfRule>
    <cfRule type="containsText" dxfId="31228" priority="55686" operator="containsText" text="CTM">
      <formula>NOT(ISERROR(SEARCH("CTM",AA90)))</formula>
    </cfRule>
    <cfRule type="containsText" dxfId="31227" priority="55687" operator="containsText" text="1/2 HR">
      <formula>NOT(ISERROR(SEARCH("1/2 HR",AA90)))</formula>
    </cfRule>
    <cfRule type="containsText" dxfId="31226" priority="55688" operator="containsText" text="SAKIT">
      <formula>NOT(ISERROR(SEARCH("SAKIT",AA90)))</formula>
    </cfRule>
    <cfRule type="containsText" dxfId="31225" priority="55689" operator="containsText" text="CUTI">
      <formula>NOT(ISERROR(SEARCH("CUTI",AA90)))</formula>
    </cfRule>
    <cfRule type="containsText" dxfId="31224" priority="55690" operator="containsText" text="OUT">
      <formula>NOT(ISERROR(SEARCH("OUT",AA90)))</formula>
    </cfRule>
    <cfRule type="containsText" dxfId="31223" priority="55691" operator="containsText" text="IZIN">
      <formula>NOT(ISERROR(SEARCH("IZIN",AA90)))</formula>
    </cfRule>
    <cfRule type="cellIs" dxfId="31222" priority="55692" operator="between">
      <formula>"ALFA"</formula>
      <formula>"A"</formula>
    </cfRule>
    <cfRule type="containsText" dxfId="31221" priority="55693" operator="containsText" text="LIBUR">
      <formula>NOT(ISERROR(SEARCH("LIBUR",AA90)))</formula>
    </cfRule>
    <cfRule type="containsText" dxfId="31220" priority="55694" operator="containsText" text="LIBUR">
      <formula>NOT(ISERROR(SEARCH("LIBUR",AA90)))</formula>
    </cfRule>
    <cfRule type="containsText" dxfId="31219" priority="55695" operator="containsText" text="CTM">
      <formula>NOT(ISERROR(SEARCH("CTM",AA90)))</formula>
    </cfRule>
    <cfRule type="containsText" dxfId="31218" priority="55696" operator="containsText" text="1/2 HR">
      <formula>NOT(ISERROR(SEARCH("1/2 HR",AA90)))</formula>
    </cfRule>
    <cfRule type="containsText" dxfId="31217" priority="55697" operator="containsText" text="SAKIT">
      <formula>NOT(ISERROR(SEARCH("SAKIT",AA90)))</formula>
    </cfRule>
    <cfRule type="containsText" dxfId="31216" priority="55698" operator="containsText" text="CUTI">
      <formula>NOT(ISERROR(SEARCH("CUTI",AA90)))</formula>
    </cfRule>
    <cfRule type="containsText" dxfId="31215" priority="55699" operator="containsText" text="OUT">
      <formula>NOT(ISERROR(SEARCH("OUT",AA90)))</formula>
    </cfRule>
    <cfRule type="containsText" dxfId="31214" priority="55700" operator="containsText" text="IZIN">
      <formula>NOT(ISERROR(SEARCH("IZIN",AA90)))</formula>
    </cfRule>
    <cfRule type="cellIs" dxfId="31213" priority="55701" operator="between">
      <formula>"ALFA"</formula>
      <formula>"A"</formula>
    </cfRule>
    <cfRule type="containsText" dxfId="31212" priority="55702" operator="containsText" text="CTM">
      <formula>NOT(ISERROR(SEARCH("CTM",AA90)))</formula>
    </cfRule>
    <cfRule type="containsText" dxfId="31211" priority="55703" operator="containsText" text="1/2 HR">
      <formula>NOT(ISERROR(SEARCH("1/2 HR",AA90)))</formula>
    </cfRule>
    <cfRule type="containsText" dxfId="31210" priority="55704" operator="containsText" text="SAKIT">
      <formula>NOT(ISERROR(SEARCH("SAKIT",AA90)))</formula>
    </cfRule>
    <cfRule type="containsText" dxfId="31209" priority="55705" operator="containsText" text="CUTI">
      <formula>NOT(ISERROR(SEARCH("CUTI",AA90)))</formula>
    </cfRule>
    <cfRule type="containsText" dxfId="31208" priority="55706" operator="containsText" text="OUT">
      <formula>NOT(ISERROR(SEARCH("OUT",AA90)))</formula>
    </cfRule>
    <cfRule type="containsText" dxfId="31207" priority="55707" operator="containsText" text="IZIN">
      <formula>NOT(ISERROR(SEARCH("IZIN",AA90)))</formula>
    </cfRule>
    <cfRule type="cellIs" dxfId="31206" priority="55708" operator="between">
      <formula>"ALFA"</formula>
      <formula>"A"</formula>
    </cfRule>
    <cfRule type="containsText" dxfId="31205" priority="55709" operator="containsText" text="CUTI">
      <formula>NOT(ISERROR(SEARCH("CUTI",AA90)))</formula>
    </cfRule>
    <cfRule type="containsText" dxfId="31204" priority="55710" operator="containsText" text="LIBUR">
      <formula>NOT(ISERROR(SEARCH("LIBUR",AA90)))</formula>
    </cfRule>
    <cfRule type="containsText" dxfId="31203" priority="55711" operator="containsText" text="CTM">
      <formula>NOT(ISERROR(SEARCH("CTM",AA90)))</formula>
    </cfRule>
    <cfRule type="containsText" dxfId="31202" priority="55712" operator="containsText" text="1/2 HR">
      <formula>NOT(ISERROR(SEARCH("1/2 HR",AA90)))</formula>
    </cfRule>
    <cfRule type="containsText" dxfId="31201" priority="55713" operator="containsText" text="SAKIT">
      <formula>NOT(ISERROR(SEARCH("SAKIT",AA90)))</formula>
    </cfRule>
    <cfRule type="containsText" dxfId="31200" priority="55714" operator="containsText" text="OUT">
      <formula>NOT(ISERROR(SEARCH("OUT",AA90)))</formula>
    </cfRule>
    <cfRule type="containsText" dxfId="31199" priority="55715" operator="containsText" text="IZIN">
      <formula>NOT(ISERROR(SEARCH("IZIN",AA90)))</formula>
    </cfRule>
    <cfRule type="cellIs" dxfId="31198" priority="55716" operator="between">
      <formula>"ALFA"</formula>
      <formula>"A"</formula>
    </cfRule>
  </conditionalFormatting>
  <conditionalFormatting sqref="AA160">
    <cfRule type="containsText" dxfId="31197" priority="55589" operator="containsText" text="CUTI">
      <formula>NOT(ISERROR(SEARCH("CUTI",AA160)))</formula>
    </cfRule>
    <cfRule type="containsText" dxfId="31196" priority="55590" operator="containsText" text="LIBUR">
      <formula>NOT(ISERROR(SEARCH("LIBUR",AA160)))</formula>
    </cfRule>
    <cfRule type="containsText" dxfId="31195" priority="55591" operator="containsText" text="CTM">
      <formula>NOT(ISERROR(SEARCH("CTM",AA160)))</formula>
    </cfRule>
    <cfRule type="containsText" dxfId="31194" priority="55592" operator="containsText" text="1/2 HR">
      <formula>NOT(ISERROR(SEARCH("1/2 HR",AA160)))</formula>
    </cfRule>
    <cfRule type="containsText" dxfId="31193" priority="55593" operator="containsText" text="SAKIT">
      <formula>NOT(ISERROR(SEARCH("SAKIT",AA160)))</formula>
    </cfRule>
    <cfRule type="containsText" dxfId="31192" priority="55594" operator="containsText" text="OUT">
      <formula>NOT(ISERROR(SEARCH("OUT",AA160)))</formula>
    </cfRule>
    <cfRule type="containsText" dxfId="31191" priority="55595" operator="containsText" text="IZIN">
      <formula>NOT(ISERROR(SEARCH("IZIN",AA160)))</formula>
    </cfRule>
    <cfRule type="cellIs" dxfId="31190" priority="55596" operator="between">
      <formula>"ALFA"</formula>
      <formula>"A"</formula>
    </cfRule>
    <cfRule type="containsText" dxfId="31189" priority="55597" operator="containsText" text="LIBUR">
      <formula>NOT(ISERROR(SEARCH("LIBUR",AA160)))</formula>
    </cfRule>
    <cfRule type="containsText" dxfId="31188" priority="55598" operator="containsText" text="CTM">
      <formula>NOT(ISERROR(SEARCH("CTM",AA160)))</formula>
    </cfRule>
    <cfRule type="containsText" dxfId="31187" priority="55599" operator="containsText" text="1/2 HR">
      <formula>NOT(ISERROR(SEARCH("1/2 HR",AA160)))</formula>
    </cfRule>
    <cfRule type="containsText" dxfId="31186" priority="55600" operator="containsText" text="SAKIT">
      <formula>NOT(ISERROR(SEARCH("SAKIT",AA160)))</formula>
    </cfRule>
    <cfRule type="containsText" dxfId="31185" priority="55601" operator="containsText" text="CUTI">
      <formula>NOT(ISERROR(SEARCH("CUTI",AA160)))</formula>
    </cfRule>
    <cfRule type="containsText" dxfId="31184" priority="55602" operator="containsText" text="OUT">
      <formula>NOT(ISERROR(SEARCH("OUT",AA160)))</formula>
    </cfRule>
    <cfRule type="containsText" dxfId="31183" priority="55603" operator="containsText" text="IZIN">
      <formula>NOT(ISERROR(SEARCH("IZIN",AA160)))</formula>
    </cfRule>
    <cfRule type="cellIs" dxfId="31182" priority="55604" operator="between">
      <formula>"ALFA"</formula>
      <formula>"A"</formula>
    </cfRule>
    <cfRule type="containsText" dxfId="31181" priority="55605" operator="containsText" text="LIBUR">
      <formula>NOT(ISERROR(SEARCH("LIBUR",AA160)))</formula>
    </cfRule>
    <cfRule type="containsText" dxfId="31180" priority="55606" operator="containsText" text="LIBUR">
      <formula>NOT(ISERROR(SEARCH("LIBUR",AA160)))</formula>
    </cfRule>
    <cfRule type="containsText" dxfId="31179" priority="55607" operator="containsText" text="CTM">
      <formula>NOT(ISERROR(SEARCH("CTM",AA160)))</formula>
    </cfRule>
    <cfRule type="containsText" dxfId="31178" priority="55608" operator="containsText" text="1/2 HR">
      <formula>NOT(ISERROR(SEARCH("1/2 HR",AA160)))</formula>
    </cfRule>
    <cfRule type="containsText" dxfId="31177" priority="55609" operator="containsText" text="SAKIT">
      <formula>NOT(ISERROR(SEARCH("SAKIT",AA160)))</formula>
    </cfRule>
    <cfRule type="containsText" dxfId="31176" priority="55610" operator="containsText" text="CUTI">
      <formula>NOT(ISERROR(SEARCH("CUTI",AA160)))</formula>
    </cfRule>
    <cfRule type="containsText" dxfId="31175" priority="55611" operator="containsText" text="OUT">
      <formula>NOT(ISERROR(SEARCH("OUT",AA160)))</formula>
    </cfRule>
    <cfRule type="containsText" dxfId="31174" priority="55612" operator="containsText" text="IZIN">
      <formula>NOT(ISERROR(SEARCH("IZIN",AA160)))</formula>
    </cfRule>
    <cfRule type="cellIs" dxfId="31173" priority="55613" operator="between">
      <formula>"ALFA"</formula>
      <formula>"A"</formula>
    </cfRule>
    <cfRule type="containsText" dxfId="31172" priority="55614" operator="containsText" text="CTM">
      <formula>NOT(ISERROR(SEARCH("CTM",AA160)))</formula>
    </cfRule>
    <cfRule type="containsText" dxfId="31171" priority="55615" operator="containsText" text="1/2 HR">
      <formula>NOT(ISERROR(SEARCH("1/2 HR",AA160)))</formula>
    </cfRule>
    <cfRule type="containsText" dxfId="31170" priority="55616" operator="containsText" text="SAKIT">
      <formula>NOT(ISERROR(SEARCH("SAKIT",AA160)))</formula>
    </cfRule>
    <cfRule type="containsText" dxfId="31169" priority="55617" operator="containsText" text="CUTI">
      <formula>NOT(ISERROR(SEARCH("CUTI",AA160)))</formula>
    </cfRule>
    <cfRule type="containsText" dxfId="31168" priority="55618" operator="containsText" text="OUT">
      <formula>NOT(ISERROR(SEARCH("OUT",AA160)))</formula>
    </cfRule>
    <cfRule type="containsText" dxfId="31167" priority="55619" operator="containsText" text="IZIN">
      <formula>NOT(ISERROR(SEARCH("IZIN",AA160)))</formula>
    </cfRule>
    <cfRule type="cellIs" dxfId="31166" priority="55620" operator="between">
      <formula>"ALFA"</formula>
      <formula>"A"</formula>
    </cfRule>
    <cfRule type="containsText" dxfId="31165" priority="55621" operator="containsText" text="CUTI">
      <formula>NOT(ISERROR(SEARCH("CUTI",AA160)))</formula>
    </cfRule>
    <cfRule type="containsText" dxfId="31164" priority="55622" operator="containsText" text="LIBUR">
      <formula>NOT(ISERROR(SEARCH("LIBUR",AA160)))</formula>
    </cfRule>
    <cfRule type="containsText" dxfId="31163" priority="55623" operator="containsText" text="CTM">
      <formula>NOT(ISERROR(SEARCH("CTM",AA160)))</formula>
    </cfRule>
    <cfRule type="containsText" dxfId="31162" priority="55624" operator="containsText" text="1/2 HR">
      <formula>NOT(ISERROR(SEARCH("1/2 HR",AA160)))</formula>
    </cfRule>
    <cfRule type="containsText" dxfId="31161" priority="55625" operator="containsText" text="SAKIT">
      <formula>NOT(ISERROR(SEARCH("SAKIT",AA160)))</formula>
    </cfRule>
    <cfRule type="containsText" dxfId="31160" priority="55626" operator="containsText" text="OUT">
      <formula>NOT(ISERROR(SEARCH("OUT",AA160)))</formula>
    </cfRule>
    <cfRule type="containsText" dxfId="31159" priority="55627" operator="containsText" text="IZIN">
      <formula>NOT(ISERROR(SEARCH("IZIN",AA160)))</formula>
    </cfRule>
    <cfRule type="cellIs" dxfId="31158" priority="55628" operator="between">
      <formula>"ALFA"</formula>
      <formula>"A"</formula>
    </cfRule>
    <cfRule type="containsText" dxfId="31157" priority="55629" operator="containsText" text="CUTI">
      <formula>NOT(ISERROR(SEARCH("CUTI",AA160)))</formula>
    </cfRule>
    <cfRule type="containsText" dxfId="31156" priority="55630" operator="containsText" text="LIBUR">
      <formula>NOT(ISERROR(SEARCH("LIBUR",AA160)))</formula>
    </cfRule>
    <cfRule type="containsText" dxfId="31155" priority="55631" operator="containsText" text="CTM">
      <formula>NOT(ISERROR(SEARCH("CTM",AA160)))</formula>
    </cfRule>
    <cfRule type="containsText" dxfId="31154" priority="55632" operator="containsText" text="1/2 HR">
      <formula>NOT(ISERROR(SEARCH("1/2 HR",AA160)))</formula>
    </cfRule>
    <cfRule type="containsText" dxfId="31153" priority="55633" operator="containsText" text="SAKIT">
      <formula>NOT(ISERROR(SEARCH("SAKIT",AA160)))</formula>
    </cfRule>
    <cfRule type="containsText" dxfId="31152" priority="55634" operator="containsText" text="OUT">
      <formula>NOT(ISERROR(SEARCH("OUT",AA160)))</formula>
    </cfRule>
    <cfRule type="containsText" dxfId="31151" priority="55635" operator="containsText" text="IZIN">
      <formula>NOT(ISERROR(SEARCH("IZIN",AA160)))</formula>
    </cfRule>
    <cfRule type="cellIs" dxfId="31150" priority="55636" operator="between">
      <formula>"ALFA"</formula>
      <formula>"A"</formula>
    </cfRule>
    <cfRule type="containsText" dxfId="31149" priority="55637" operator="containsText" text="LIBUR">
      <formula>NOT(ISERROR(SEARCH("LIBUR",AA160)))</formula>
    </cfRule>
    <cfRule type="containsText" dxfId="31148" priority="55638" operator="containsText" text="CTM">
      <formula>NOT(ISERROR(SEARCH("CTM",AA160)))</formula>
    </cfRule>
    <cfRule type="containsText" dxfId="31147" priority="55639" operator="containsText" text="1/2 HR">
      <formula>NOT(ISERROR(SEARCH("1/2 HR",AA160)))</formula>
    </cfRule>
    <cfRule type="containsText" dxfId="31146" priority="55640" operator="containsText" text="SAKIT">
      <formula>NOT(ISERROR(SEARCH("SAKIT",AA160)))</formula>
    </cfRule>
    <cfRule type="containsText" dxfId="31145" priority="55641" operator="containsText" text="CUTI">
      <formula>NOT(ISERROR(SEARCH("CUTI",AA160)))</formula>
    </cfRule>
    <cfRule type="containsText" dxfId="31144" priority="55642" operator="containsText" text="OUT">
      <formula>NOT(ISERROR(SEARCH("OUT",AA160)))</formula>
    </cfRule>
    <cfRule type="containsText" dxfId="31143" priority="55643" operator="containsText" text="IZIN">
      <formula>NOT(ISERROR(SEARCH("IZIN",AA160)))</formula>
    </cfRule>
    <cfRule type="cellIs" dxfId="31142" priority="55644" operator="between">
      <formula>"ALFA"</formula>
      <formula>"A"</formula>
    </cfRule>
    <cfRule type="containsText" dxfId="31141" priority="55645" operator="containsText" text="LIBUR">
      <formula>NOT(ISERROR(SEARCH("LIBUR",AA160)))</formula>
    </cfRule>
    <cfRule type="containsText" dxfId="31140" priority="55646" operator="containsText" text="LIBUR">
      <formula>NOT(ISERROR(SEARCH("LIBUR",AA160)))</formula>
    </cfRule>
    <cfRule type="containsText" dxfId="31139" priority="55647" operator="containsText" text="CTM">
      <formula>NOT(ISERROR(SEARCH("CTM",AA160)))</formula>
    </cfRule>
    <cfRule type="containsText" dxfId="31138" priority="55648" operator="containsText" text="1/2 HR">
      <formula>NOT(ISERROR(SEARCH("1/2 HR",AA160)))</formula>
    </cfRule>
    <cfRule type="containsText" dxfId="31137" priority="55649" operator="containsText" text="SAKIT">
      <formula>NOT(ISERROR(SEARCH("SAKIT",AA160)))</formula>
    </cfRule>
    <cfRule type="containsText" dxfId="31136" priority="55650" operator="containsText" text="CUTI">
      <formula>NOT(ISERROR(SEARCH("CUTI",AA160)))</formula>
    </cfRule>
    <cfRule type="containsText" dxfId="31135" priority="55651" operator="containsText" text="OUT">
      <formula>NOT(ISERROR(SEARCH("OUT",AA160)))</formula>
    </cfRule>
    <cfRule type="containsText" dxfId="31134" priority="55652" operator="containsText" text="IZIN">
      <formula>NOT(ISERROR(SEARCH("IZIN",AA160)))</formula>
    </cfRule>
    <cfRule type="cellIs" dxfId="31133" priority="55653" operator="between">
      <formula>"ALFA"</formula>
      <formula>"A"</formula>
    </cfRule>
    <cfRule type="containsText" dxfId="31132" priority="55654" operator="containsText" text="CTM">
      <formula>NOT(ISERROR(SEARCH("CTM",AA160)))</formula>
    </cfRule>
    <cfRule type="containsText" dxfId="31131" priority="55655" operator="containsText" text="1/2 HR">
      <formula>NOT(ISERROR(SEARCH("1/2 HR",AA160)))</formula>
    </cfRule>
    <cfRule type="containsText" dxfId="31130" priority="55656" operator="containsText" text="SAKIT">
      <formula>NOT(ISERROR(SEARCH("SAKIT",AA160)))</formula>
    </cfRule>
    <cfRule type="containsText" dxfId="31129" priority="55657" operator="containsText" text="CUTI">
      <formula>NOT(ISERROR(SEARCH("CUTI",AA160)))</formula>
    </cfRule>
    <cfRule type="containsText" dxfId="31128" priority="55658" operator="containsText" text="OUT">
      <formula>NOT(ISERROR(SEARCH("OUT",AA160)))</formula>
    </cfRule>
    <cfRule type="containsText" dxfId="31127" priority="55659" operator="containsText" text="IZIN">
      <formula>NOT(ISERROR(SEARCH("IZIN",AA160)))</formula>
    </cfRule>
    <cfRule type="cellIs" dxfId="31126" priority="55660" operator="between">
      <formula>"ALFA"</formula>
      <formula>"A"</formula>
    </cfRule>
    <cfRule type="containsText" dxfId="31125" priority="55661" operator="containsText" text="LIBUR">
      <formula>NOT(ISERROR(SEARCH("LIBUR",AA160)))</formula>
    </cfRule>
    <cfRule type="containsText" dxfId="31124" priority="55662" operator="containsText" text="CTM">
      <formula>NOT(ISERROR(SEARCH("CTM",AA160)))</formula>
    </cfRule>
    <cfRule type="containsText" dxfId="31123" priority="55663" operator="containsText" text="1/2 HR">
      <formula>NOT(ISERROR(SEARCH("1/2 HR",AA160)))</formula>
    </cfRule>
    <cfRule type="containsText" dxfId="31122" priority="55664" operator="containsText" text="SAKIT">
      <formula>NOT(ISERROR(SEARCH("SAKIT",AA160)))</formula>
    </cfRule>
    <cfRule type="containsText" dxfId="31121" priority="55665" operator="containsText" text="CUTI">
      <formula>NOT(ISERROR(SEARCH("CUTI",AA160)))</formula>
    </cfRule>
    <cfRule type="containsText" dxfId="31120" priority="55666" operator="containsText" text="OUT">
      <formula>NOT(ISERROR(SEARCH("OUT",AA160)))</formula>
    </cfRule>
    <cfRule type="containsText" dxfId="31119" priority="55667" operator="containsText" text="IZIN">
      <formula>NOT(ISERROR(SEARCH("IZIN",AA160)))</formula>
    </cfRule>
    <cfRule type="cellIs" dxfId="31118" priority="55668" operator="between">
      <formula>"ALFA"</formula>
      <formula>"A"</formula>
    </cfRule>
    <cfRule type="containsText" dxfId="31117" priority="55669" operator="containsText" text="CUTI">
      <formula>NOT(ISERROR(SEARCH("CUTI",AA160)))</formula>
    </cfRule>
    <cfRule type="containsText" dxfId="31116" priority="55670" operator="containsText" text="LIBUR">
      <formula>NOT(ISERROR(SEARCH("LIBUR",AA160)))</formula>
    </cfRule>
    <cfRule type="containsText" dxfId="31115" priority="55671" operator="containsText" text="CTM">
      <formula>NOT(ISERROR(SEARCH("CTM",AA160)))</formula>
    </cfRule>
    <cfRule type="containsText" dxfId="31114" priority="55672" operator="containsText" text="1/2 HR">
      <formula>NOT(ISERROR(SEARCH("1/2 HR",AA160)))</formula>
    </cfRule>
    <cfRule type="containsText" dxfId="31113" priority="55673" operator="containsText" text="SAKIT">
      <formula>NOT(ISERROR(SEARCH("SAKIT",AA160)))</formula>
    </cfRule>
    <cfRule type="containsText" dxfId="31112" priority="55674" operator="containsText" text="OUT">
      <formula>NOT(ISERROR(SEARCH("OUT",AA160)))</formula>
    </cfRule>
    <cfRule type="containsText" dxfId="31111" priority="55675" operator="containsText" text="IZIN">
      <formula>NOT(ISERROR(SEARCH("IZIN",AA160)))</formula>
    </cfRule>
    <cfRule type="cellIs" dxfId="31110" priority="55676" operator="between">
      <formula>"ALFA"</formula>
      <formula>"A"</formula>
    </cfRule>
    <cfRule type="containsText" dxfId="31109" priority="55677" operator="containsText" text="LIBUR">
      <formula>NOT(ISERROR(SEARCH("LIBUR",AA160)))</formula>
    </cfRule>
    <cfRule type="containsText" dxfId="31108" priority="55678" operator="containsText" text="CTM">
      <formula>NOT(ISERROR(SEARCH("CTM",AA160)))</formula>
    </cfRule>
    <cfRule type="containsText" dxfId="31107" priority="55679" operator="containsText" text="1/2 HR">
      <formula>NOT(ISERROR(SEARCH("1/2 HR",AA160)))</formula>
    </cfRule>
    <cfRule type="containsText" dxfId="31106" priority="55680" operator="containsText" text="SAKIT">
      <formula>NOT(ISERROR(SEARCH("SAKIT",AA160)))</formula>
    </cfRule>
    <cfRule type="containsText" dxfId="31105" priority="55681" operator="containsText" text="CUTI">
      <formula>NOT(ISERROR(SEARCH("CUTI",AA160)))</formula>
    </cfRule>
    <cfRule type="containsText" dxfId="31104" priority="55682" operator="containsText" text="OUT">
      <formula>NOT(ISERROR(SEARCH("OUT",AA160)))</formula>
    </cfRule>
    <cfRule type="containsText" dxfId="31103" priority="55683" operator="containsText" text="IZIN">
      <formula>NOT(ISERROR(SEARCH("IZIN",AA160)))</formula>
    </cfRule>
    <cfRule type="cellIs" dxfId="31102" priority="55684" operator="between">
      <formula>"ALFA"</formula>
      <formula>"A"</formula>
    </cfRule>
  </conditionalFormatting>
  <conditionalFormatting sqref="AA174 AA171:AA172 AC164 AA184 AC161">
    <cfRule type="containsText" dxfId="31101" priority="55493" operator="containsText" text="CUTI">
      <formula>NOT(ISERROR(SEARCH("CUTI",AA161)))</formula>
    </cfRule>
    <cfRule type="containsText" dxfId="31100" priority="55494" operator="containsText" text="LIBUR">
      <formula>NOT(ISERROR(SEARCH("LIBUR",AA161)))</formula>
    </cfRule>
    <cfRule type="containsText" dxfId="31099" priority="55495" operator="containsText" text="CTM">
      <formula>NOT(ISERROR(SEARCH("CTM",AA161)))</formula>
    </cfRule>
    <cfRule type="containsText" dxfId="31098" priority="55496" operator="containsText" text="1/2 HR">
      <formula>NOT(ISERROR(SEARCH("1/2 HR",AA161)))</formula>
    </cfRule>
    <cfRule type="containsText" dxfId="31097" priority="55497" operator="containsText" text="SAKIT">
      <formula>NOT(ISERROR(SEARCH("SAKIT",AA161)))</formula>
    </cfRule>
    <cfRule type="containsText" dxfId="31096" priority="55498" operator="containsText" text="OUT">
      <formula>NOT(ISERROR(SEARCH("OUT",AA161)))</formula>
    </cfRule>
    <cfRule type="containsText" dxfId="31095" priority="55499" operator="containsText" text="IZIN">
      <formula>NOT(ISERROR(SEARCH("IZIN",AA161)))</formula>
    </cfRule>
    <cfRule type="cellIs" dxfId="31094" priority="55500" operator="between">
      <formula>"ALFA"</formula>
      <formula>"A"</formula>
    </cfRule>
    <cfRule type="containsText" dxfId="31093" priority="55501" operator="containsText" text="LIBUR">
      <formula>NOT(ISERROR(SEARCH("LIBUR",AA161)))</formula>
    </cfRule>
    <cfRule type="containsText" dxfId="31092" priority="55502" operator="containsText" text="CTM">
      <formula>NOT(ISERROR(SEARCH("CTM",AA161)))</formula>
    </cfRule>
    <cfRule type="containsText" dxfId="31091" priority="55503" operator="containsText" text="1/2 HR">
      <formula>NOT(ISERROR(SEARCH("1/2 HR",AA161)))</formula>
    </cfRule>
    <cfRule type="containsText" dxfId="31090" priority="55504" operator="containsText" text="SAKIT">
      <formula>NOT(ISERROR(SEARCH("SAKIT",AA161)))</formula>
    </cfRule>
    <cfRule type="containsText" dxfId="31089" priority="55505" operator="containsText" text="CUTI">
      <formula>NOT(ISERROR(SEARCH("CUTI",AA161)))</formula>
    </cfRule>
    <cfRule type="containsText" dxfId="31088" priority="55506" operator="containsText" text="OUT">
      <formula>NOT(ISERROR(SEARCH("OUT",AA161)))</formula>
    </cfRule>
    <cfRule type="containsText" dxfId="31087" priority="55507" operator="containsText" text="IZIN">
      <formula>NOT(ISERROR(SEARCH("IZIN",AA161)))</formula>
    </cfRule>
    <cfRule type="cellIs" dxfId="31086" priority="55508" operator="between">
      <formula>"ALFA"</formula>
      <formula>"A"</formula>
    </cfRule>
    <cfRule type="containsText" dxfId="31085" priority="55509" operator="containsText" text="LIBUR">
      <formula>NOT(ISERROR(SEARCH("LIBUR",AA161)))</formula>
    </cfRule>
    <cfRule type="containsText" dxfId="31084" priority="55510" operator="containsText" text="LIBUR">
      <formula>NOT(ISERROR(SEARCH("LIBUR",AA161)))</formula>
    </cfRule>
    <cfRule type="containsText" dxfId="31083" priority="55511" operator="containsText" text="CTM">
      <formula>NOT(ISERROR(SEARCH("CTM",AA161)))</formula>
    </cfRule>
    <cfRule type="containsText" dxfId="31082" priority="55512" operator="containsText" text="1/2 HR">
      <formula>NOT(ISERROR(SEARCH("1/2 HR",AA161)))</formula>
    </cfRule>
    <cfRule type="containsText" dxfId="31081" priority="55513" operator="containsText" text="SAKIT">
      <formula>NOT(ISERROR(SEARCH("SAKIT",AA161)))</formula>
    </cfRule>
    <cfRule type="containsText" dxfId="31080" priority="55514" operator="containsText" text="CUTI">
      <formula>NOT(ISERROR(SEARCH("CUTI",AA161)))</formula>
    </cfRule>
    <cfRule type="containsText" dxfId="31079" priority="55515" operator="containsText" text="OUT">
      <formula>NOT(ISERROR(SEARCH("OUT",AA161)))</formula>
    </cfRule>
    <cfRule type="containsText" dxfId="31078" priority="55516" operator="containsText" text="IZIN">
      <formula>NOT(ISERROR(SEARCH("IZIN",AA161)))</formula>
    </cfRule>
    <cfRule type="cellIs" dxfId="31077" priority="55517" operator="between">
      <formula>"ALFA"</formula>
      <formula>"A"</formula>
    </cfRule>
    <cfRule type="containsText" dxfId="31076" priority="55518" operator="containsText" text="CTM">
      <formula>NOT(ISERROR(SEARCH("CTM",AA161)))</formula>
    </cfRule>
    <cfRule type="containsText" dxfId="31075" priority="55519" operator="containsText" text="1/2 HR">
      <formula>NOT(ISERROR(SEARCH("1/2 HR",AA161)))</formula>
    </cfRule>
    <cfRule type="containsText" dxfId="31074" priority="55520" operator="containsText" text="SAKIT">
      <formula>NOT(ISERROR(SEARCH("SAKIT",AA161)))</formula>
    </cfRule>
    <cfRule type="containsText" dxfId="31073" priority="55521" operator="containsText" text="CUTI">
      <formula>NOT(ISERROR(SEARCH("CUTI",AA161)))</formula>
    </cfRule>
    <cfRule type="containsText" dxfId="31072" priority="55522" operator="containsText" text="OUT">
      <formula>NOT(ISERROR(SEARCH("OUT",AA161)))</formula>
    </cfRule>
    <cfRule type="containsText" dxfId="31071" priority="55523" operator="containsText" text="IZIN">
      <formula>NOT(ISERROR(SEARCH("IZIN",AA161)))</formula>
    </cfRule>
    <cfRule type="cellIs" dxfId="31070" priority="55524" operator="between">
      <formula>"ALFA"</formula>
      <formula>"A"</formula>
    </cfRule>
    <cfRule type="containsText" dxfId="31069" priority="55525" operator="containsText" text="CUTI">
      <formula>NOT(ISERROR(SEARCH("CUTI",AA161)))</formula>
    </cfRule>
    <cfRule type="containsText" dxfId="31068" priority="55526" operator="containsText" text="LIBUR">
      <formula>NOT(ISERROR(SEARCH("LIBUR",AA161)))</formula>
    </cfRule>
    <cfRule type="containsText" dxfId="31067" priority="55527" operator="containsText" text="CTM">
      <formula>NOT(ISERROR(SEARCH("CTM",AA161)))</formula>
    </cfRule>
    <cfRule type="containsText" dxfId="31066" priority="55528" operator="containsText" text="1/2 HR">
      <formula>NOT(ISERROR(SEARCH("1/2 HR",AA161)))</formula>
    </cfRule>
    <cfRule type="containsText" dxfId="31065" priority="55529" operator="containsText" text="SAKIT">
      <formula>NOT(ISERROR(SEARCH("SAKIT",AA161)))</formula>
    </cfRule>
    <cfRule type="containsText" dxfId="31064" priority="55530" operator="containsText" text="OUT">
      <formula>NOT(ISERROR(SEARCH("OUT",AA161)))</formula>
    </cfRule>
    <cfRule type="containsText" dxfId="31063" priority="55531" operator="containsText" text="IZIN">
      <formula>NOT(ISERROR(SEARCH("IZIN",AA161)))</formula>
    </cfRule>
    <cfRule type="cellIs" dxfId="31062" priority="55532" operator="between">
      <formula>"ALFA"</formula>
      <formula>"A"</formula>
    </cfRule>
    <cfRule type="containsText" dxfId="31061" priority="55533" operator="containsText" text="CUTI">
      <formula>NOT(ISERROR(SEARCH("CUTI",AA161)))</formula>
    </cfRule>
    <cfRule type="containsText" dxfId="31060" priority="55534" operator="containsText" text="LIBUR">
      <formula>NOT(ISERROR(SEARCH("LIBUR",AA161)))</formula>
    </cfRule>
    <cfRule type="containsText" dxfId="31059" priority="55535" operator="containsText" text="CTM">
      <formula>NOT(ISERROR(SEARCH("CTM",AA161)))</formula>
    </cfRule>
    <cfRule type="containsText" dxfId="31058" priority="55536" operator="containsText" text="1/2 HR">
      <formula>NOT(ISERROR(SEARCH("1/2 HR",AA161)))</formula>
    </cfRule>
    <cfRule type="containsText" dxfId="31057" priority="55537" operator="containsText" text="SAKIT">
      <formula>NOT(ISERROR(SEARCH("SAKIT",AA161)))</formula>
    </cfRule>
    <cfRule type="containsText" dxfId="31056" priority="55538" operator="containsText" text="OUT">
      <formula>NOT(ISERROR(SEARCH("OUT",AA161)))</formula>
    </cfRule>
    <cfRule type="containsText" dxfId="31055" priority="55539" operator="containsText" text="IZIN">
      <formula>NOT(ISERROR(SEARCH("IZIN",AA161)))</formula>
    </cfRule>
    <cfRule type="cellIs" dxfId="31054" priority="55540" operator="between">
      <formula>"ALFA"</formula>
      <formula>"A"</formula>
    </cfRule>
    <cfRule type="containsText" dxfId="31053" priority="55541" operator="containsText" text="LIBUR">
      <formula>NOT(ISERROR(SEARCH("LIBUR",AA161)))</formula>
    </cfRule>
    <cfRule type="containsText" dxfId="31052" priority="55542" operator="containsText" text="CTM">
      <formula>NOT(ISERROR(SEARCH("CTM",AA161)))</formula>
    </cfRule>
    <cfRule type="containsText" dxfId="31051" priority="55543" operator="containsText" text="1/2 HR">
      <formula>NOT(ISERROR(SEARCH("1/2 HR",AA161)))</formula>
    </cfRule>
    <cfRule type="containsText" dxfId="31050" priority="55544" operator="containsText" text="SAKIT">
      <formula>NOT(ISERROR(SEARCH("SAKIT",AA161)))</formula>
    </cfRule>
    <cfRule type="containsText" dxfId="31049" priority="55545" operator="containsText" text="CUTI">
      <formula>NOT(ISERROR(SEARCH("CUTI",AA161)))</formula>
    </cfRule>
    <cfRule type="containsText" dxfId="31048" priority="55546" operator="containsText" text="OUT">
      <formula>NOT(ISERROR(SEARCH("OUT",AA161)))</formula>
    </cfRule>
    <cfRule type="containsText" dxfId="31047" priority="55547" operator="containsText" text="IZIN">
      <formula>NOT(ISERROR(SEARCH("IZIN",AA161)))</formula>
    </cfRule>
    <cfRule type="cellIs" dxfId="31046" priority="55548" operator="between">
      <formula>"ALFA"</formula>
      <formula>"A"</formula>
    </cfRule>
    <cfRule type="containsText" dxfId="31045" priority="55549" operator="containsText" text="LIBUR">
      <formula>NOT(ISERROR(SEARCH("LIBUR",AA161)))</formula>
    </cfRule>
    <cfRule type="containsText" dxfId="31044" priority="55550" operator="containsText" text="LIBUR">
      <formula>NOT(ISERROR(SEARCH("LIBUR",AA161)))</formula>
    </cfRule>
    <cfRule type="containsText" dxfId="31043" priority="55551" operator="containsText" text="CTM">
      <formula>NOT(ISERROR(SEARCH("CTM",AA161)))</formula>
    </cfRule>
    <cfRule type="containsText" dxfId="31042" priority="55552" operator="containsText" text="1/2 HR">
      <formula>NOT(ISERROR(SEARCH("1/2 HR",AA161)))</formula>
    </cfRule>
    <cfRule type="containsText" dxfId="31041" priority="55553" operator="containsText" text="SAKIT">
      <formula>NOT(ISERROR(SEARCH("SAKIT",AA161)))</formula>
    </cfRule>
    <cfRule type="containsText" dxfId="31040" priority="55554" operator="containsText" text="CUTI">
      <formula>NOT(ISERROR(SEARCH("CUTI",AA161)))</formula>
    </cfRule>
    <cfRule type="containsText" dxfId="31039" priority="55555" operator="containsText" text="OUT">
      <formula>NOT(ISERROR(SEARCH("OUT",AA161)))</formula>
    </cfRule>
    <cfRule type="containsText" dxfId="31038" priority="55556" operator="containsText" text="IZIN">
      <formula>NOT(ISERROR(SEARCH("IZIN",AA161)))</formula>
    </cfRule>
    <cfRule type="cellIs" dxfId="31037" priority="55557" operator="between">
      <formula>"ALFA"</formula>
      <formula>"A"</formula>
    </cfRule>
    <cfRule type="containsText" dxfId="31036" priority="55558" operator="containsText" text="CTM">
      <formula>NOT(ISERROR(SEARCH("CTM",AA161)))</formula>
    </cfRule>
    <cfRule type="containsText" dxfId="31035" priority="55559" operator="containsText" text="1/2 HR">
      <formula>NOT(ISERROR(SEARCH("1/2 HR",AA161)))</formula>
    </cfRule>
    <cfRule type="containsText" dxfId="31034" priority="55560" operator="containsText" text="SAKIT">
      <formula>NOT(ISERROR(SEARCH("SAKIT",AA161)))</formula>
    </cfRule>
    <cfRule type="containsText" dxfId="31033" priority="55561" operator="containsText" text="CUTI">
      <formula>NOT(ISERROR(SEARCH("CUTI",AA161)))</formula>
    </cfRule>
    <cfRule type="containsText" dxfId="31032" priority="55562" operator="containsText" text="OUT">
      <formula>NOT(ISERROR(SEARCH("OUT",AA161)))</formula>
    </cfRule>
    <cfRule type="containsText" dxfId="31031" priority="55563" operator="containsText" text="IZIN">
      <formula>NOT(ISERROR(SEARCH("IZIN",AA161)))</formula>
    </cfRule>
    <cfRule type="cellIs" dxfId="31030" priority="55564" operator="between">
      <formula>"ALFA"</formula>
      <formula>"A"</formula>
    </cfRule>
    <cfRule type="containsText" dxfId="31029" priority="55565" operator="containsText" text="LIBUR">
      <formula>NOT(ISERROR(SEARCH("LIBUR",AA161)))</formula>
    </cfRule>
    <cfRule type="containsText" dxfId="31028" priority="55566" operator="containsText" text="CTM">
      <formula>NOT(ISERROR(SEARCH("CTM",AA161)))</formula>
    </cfRule>
    <cfRule type="containsText" dxfId="31027" priority="55567" operator="containsText" text="1/2 HR">
      <formula>NOT(ISERROR(SEARCH("1/2 HR",AA161)))</formula>
    </cfRule>
    <cfRule type="containsText" dxfId="31026" priority="55568" operator="containsText" text="SAKIT">
      <formula>NOT(ISERROR(SEARCH("SAKIT",AA161)))</formula>
    </cfRule>
    <cfRule type="containsText" dxfId="31025" priority="55569" operator="containsText" text="CUTI">
      <formula>NOT(ISERROR(SEARCH("CUTI",AA161)))</formula>
    </cfRule>
    <cfRule type="containsText" dxfId="31024" priority="55570" operator="containsText" text="OUT">
      <formula>NOT(ISERROR(SEARCH("OUT",AA161)))</formula>
    </cfRule>
    <cfRule type="containsText" dxfId="31023" priority="55571" operator="containsText" text="IZIN">
      <formula>NOT(ISERROR(SEARCH("IZIN",AA161)))</formula>
    </cfRule>
    <cfRule type="cellIs" dxfId="31022" priority="55572" operator="between">
      <formula>"ALFA"</formula>
      <formula>"A"</formula>
    </cfRule>
    <cfRule type="containsText" dxfId="31021" priority="55573" operator="containsText" text="CUTI">
      <formula>NOT(ISERROR(SEARCH("CUTI",AA161)))</formula>
    </cfRule>
    <cfRule type="containsText" dxfId="31020" priority="55574" operator="containsText" text="LIBUR">
      <formula>NOT(ISERROR(SEARCH("LIBUR",AA161)))</formula>
    </cfRule>
    <cfRule type="containsText" dxfId="31019" priority="55575" operator="containsText" text="CTM">
      <formula>NOT(ISERROR(SEARCH("CTM",AA161)))</formula>
    </cfRule>
    <cfRule type="containsText" dxfId="31018" priority="55576" operator="containsText" text="1/2 HR">
      <formula>NOT(ISERROR(SEARCH("1/2 HR",AA161)))</formula>
    </cfRule>
    <cfRule type="containsText" dxfId="31017" priority="55577" operator="containsText" text="SAKIT">
      <formula>NOT(ISERROR(SEARCH("SAKIT",AA161)))</formula>
    </cfRule>
    <cfRule type="containsText" dxfId="31016" priority="55578" operator="containsText" text="OUT">
      <formula>NOT(ISERROR(SEARCH("OUT",AA161)))</formula>
    </cfRule>
    <cfRule type="containsText" dxfId="31015" priority="55579" operator="containsText" text="IZIN">
      <formula>NOT(ISERROR(SEARCH("IZIN",AA161)))</formula>
    </cfRule>
    <cfRule type="cellIs" dxfId="31014" priority="55580" operator="between">
      <formula>"ALFA"</formula>
      <formula>"A"</formula>
    </cfRule>
    <cfRule type="containsText" dxfId="31013" priority="55581" operator="containsText" text="LIBUR">
      <formula>NOT(ISERROR(SEARCH("LIBUR",AA161)))</formula>
    </cfRule>
    <cfRule type="containsText" dxfId="31012" priority="55582" operator="containsText" text="CTM">
      <formula>NOT(ISERROR(SEARCH("CTM",AA161)))</formula>
    </cfRule>
    <cfRule type="containsText" dxfId="31011" priority="55583" operator="containsText" text="1/2 HR">
      <formula>NOT(ISERROR(SEARCH("1/2 HR",AA161)))</formula>
    </cfRule>
    <cfRule type="containsText" dxfId="31010" priority="55584" operator="containsText" text="SAKIT">
      <formula>NOT(ISERROR(SEARCH("SAKIT",AA161)))</formula>
    </cfRule>
    <cfRule type="containsText" dxfId="31009" priority="55585" operator="containsText" text="CUTI">
      <formula>NOT(ISERROR(SEARCH("CUTI",AA161)))</formula>
    </cfRule>
    <cfRule type="containsText" dxfId="31008" priority="55586" operator="containsText" text="OUT">
      <formula>NOT(ISERROR(SEARCH("OUT",AA161)))</formula>
    </cfRule>
    <cfRule type="containsText" dxfId="31007" priority="55587" operator="containsText" text="IZIN">
      <formula>NOT(ISERROR(SEARCH("IZIN",AA161)))</formula>
    </cfRule>
    <cfRule type="cellIs" dxfId="31006" priority="55588" operator="between">
      <formula>"ALFA"</formula>
      <formula>"A"</formula>
    </cfRule>
  </conditionalFormatting>
  <conditionalFormatting sqref="AA3:AB28 AE3:AN28">
    <cfRule type="containsText" dxfId="31005" priority="55485" operator="containsText" text="LIBUR">
      <formula>NOT(ISERROR(SEARCH("LIBUR",AA3)))</formula>
    </cfRule>
    <cfRule type="containsText" dxfId="31004" priority="55486" operator="containsText" text="CTM">
      <formula>NOT(ISERROR(SEARCH("CTM",AA3)))</formula>
    </cfRule>
    <cfRule type="containsText" dxfId="31003" priority="55487" operator="containsText" text="1/2 HR">
      <formula>NOT(ISERROR(SEARCH("1/2 HR",AA3)))</formula>
    </cfRule>
    <cfRule type="containsText" dxfId="31002" priority="55488" operator="containsText" text="SAKIT">
      <formula>NOT(ISERROR(SEARCH("SAKIT",AA3)))</formula>
    </cfRule>
    <cfRule type="containsText" dxfId="31001" priority="55489" operator="containsText" text="CUTI">
      <formula>NOT(ISERROR(SEARCH("CUTI",AA3)))</formula>
    </cfRule>
    <cfRule type="containsText" dxfId="31000" priority="55490" operator="containsText" text="OUT">
      <formula>NOT(ISERROR(SEARCH("OUT",AA3)))</formula>
    </cfRule>
    <cfRule type="containsText" dxfId="30999" priority="55491" operator="containsText" text="IZIN">
      <formula>NOT(ISERROR(SEARCH("IZIN",AA3)))</formula>
    </cfRule>
    <cfRule type="cellIs" dxfId="30998" priority="55492" operator="between">
      <formula>"ALFA"</formula>
      <formula>"A"</formula>
    </cfRule>
  </conditionalFormatting>
  <conditionalFormatting sqref="AA29:AB30 AE29:AN30">
    <cfRule type="containsText" dxfId="30997" priority="55477" operator="containsText" text="LIBUR">
      <formula>NOT(ISERROR(SEARCH("LIBUR",AA29)))</formula>
    </cfRule>
    <cfRule type="containsText" dxfId="30996" priority="55478" operator="containsText" text="CTM">
      <formula>NOT(ISERROR(SEARCH("CTM",AA29)))</formula>
    </cfRule>
    <cfRule type="containsText" dxfId="30995" priority="55479" operator="containsText" text="1/2 HR">
      <formula>NOT(ISERROR(SEARCH("1/2 HR",AA29)))</formula>
    </cfRule>
    <cfRule type="containsText" dxfId="30994" priority="55480" operator="containsText" text="SAKIT">
      <formula>NOT(ISERROR(SEARCH("SAKIT",AA29)))</formula>
    </cfRule>
    <cfRule type="containsText" dxfId="30993" priority="55481" operator="containsText" text="CUTI">
      <formula>NOT(ISERROR(SEARCH("CUTI",AA29)))</formula>
    </cfRule>
    <cfRule type="containsText" dxfId="30992" priority="55482" operator="containsText" text="OUT">
      <formula>NOT(ISERROR(SEARCH("OUT",AA29)))</formula>
    </cfRule>
    <cfRule type="containsText" dxfId="30991" priority="55483" operator="containsText" text="IZIN">
      <formula>NOT(ISERROR(SEARCH("IZIN",AA29)))</formula>
    </cfRule>
    <cfRule type="cellIs" dxfId="30990" priority="55484" operator="between">
      <formula>"ALFA"</formula>
      <formula>"A"</formula>
    </cfRule>
  </conditionalFormatting>
  <conditionalFormatting sqref="AA195:AB195 AE195:AF195 AM195:AN195">
    <cfRule type="containsText" dxfId="30989" priority="55469" operator="containsText" text="LIBUR">
      <formula>NOT(ISERROR(SEARCH("LIBUR",AA195)))</formula>
    </cfRule>
    <cfRule type="containsText" dxfId="30988" priority="55470" operator="containsText" text="CTM">
      <formula>NOT(ISERROR(SEARCH("CTM",AA195)))</formula>
    </cfRule>
    <cfRule type="containsText" dxfId="30987" priority="55471" operator="containsText" text="1/2 HR">
      <formula>NOT(ISERROR(SEARCH("1/2 HR",AA195)))</formula>
    </cfRule>
    <cfRule type="containsText" dxfId="30986" priority="55472" operator="containsText" text="SAKIT">
      <formula>NOT(ISERROR(SEARCH("SAKIT",AA195)))</formula>
    </cfRule>
    <cfRule type="containsText" dxfId="30985" priority="55473" operator="containsText" text="CUTI">
      <formula>NOT(ISERROR(SEARCH("CUTI",AA195)))</formula>
    </cfRule>
    <cfRule type="containsText" dxfId="30984" priority="55474" operator="containsText" text="OUT">
      <formula>NOT(ISERROR(SEARCH("OUT",AA195)))</formula>
    </cfRule>
    <cfRule type="containsText" dxfId="30983" priority="55475" operator="containsText" text="IZIN">
      <formula>NOT(ISERROR(SEARCH("IZIN",AA195)))</formula>
    </cfRule>
    <cfRule type="cellIs" dxfId="30982" priority="55476" operator="between">
      <formula>"ALFA"</formula>
      <formula>"A"</formula>
    </cfRule>
  </conditionalFormatting>
  <conditionalFormatting sqref="AA196:AB196 AE196:AF196 AM196:AN196">
    <cfRule type="containsText" dxfId="30981" priority="55461" operator="containsText" text="LIBUR">
      <formula>NOT(ISERROR(SEARCH("LIBUR",AA196)))</formula>
    </cfRule>
    <cfRule type="containsText" dxfId="30980" priority="55462" operator="containsText" text="CTM">
      <formula>NOT(ISERROR(SEARCH("CTM",AA196)))</formula>
    </cfRule>
    <cfRule type="containsText" dxfId="30979" priority="55463" operator="containsText" text="1/2 HR">
      <formula>NOT(ISERROR(SEARCH("1/2 HR",AA196)))</formula>
    </cfRule>
    <cfRule type="containsText" dxfId="30978" priority="55464" operator="containsText" text="SAKIT">
      <formula>NOT(ISERROR(SEARCH("SAKIT",AA196)))</formula>
    </cfRule>
    <cfRule type="containsText" dxfId="30977" priority="55465" operator="containsText" text="CUTI">
      <formula>NOT(ISERROR(SEARCH("CUTI",AA196)))</formula>
    </cfRule>
    <cfRule type="containsText" dxfId="30976" priority="55466" operator="containsText" text="OUT">
      <formula>NOT(ISERROR(SEARCH("OUT",AA196)))</formula>
    </cfRule>
    <cfRule type="containsText" dxfId="30975" priority="55467" operator="containsText" text="IZIN">
      <formula>NOT(ISERROR(SEARCH("IZIN",AA196)))</formula>
    </cfRule>
    <cfRule type="cellIs" dxfId="30974" priority="55468" operator="between">
      <formula>"ALFA"</formula>
      <formula>"A"</formula>
    </cfRule>
  </conditionalFormatting>
  <conditionalFormatting sqref="AA197:AB197 AE197:AF197 AM197:AN197">
    <cfRule type="containsText" dxfId="30973" priority="55453" operator="containsText" text="LIBUR">
      <formula>NOT(ISERROR(SEARCH("LIBUR",AA197)))</formula>
    </cfRule>
    <cfRule type="containsText" dxfId="30972" priority="55454" operator="containsText" text="CTM">
      <formula>NOT(ISERROR(SEARCH("CTM",AA197)))</formula>
    </cfRule>
    <cfRule type="containsText" dxfId="30971" priority="55455" operator="containsText" text="1/2 HR">
      <formula>NOT(ISERROR(SEARCH("1/2 HR",AA197)))</formula>
    </cfRule>
    <cfRule type="containsText" dxfId="30970" priority="55456" operator="containsText" text="SAKIT">
      <formula>NOT(ISERROR(SEARCH("SAKIT",AA197)))</formula>
    </cfRule>
    <cfRule type="containsText" dxfId="30969" priority="55457" operator="containsText" text="CUTI">
      <formula>NOT(ISERROR(SEARCH("CUTI",AA197)))</formula>
    </cfRule>
    <cfRule type="containsText" dxfId="30968" priority="55458" operator="containsText" text="OUT">
      <formula>NOT(ISERROR(SEARCH("OUT",AA197)))</formula>
    </cfRule>
    <cfRule type="containsText" dxfId="30967" priority="55459" operator="containsText" text="IZIN">
      <formula>NOT(ISERROR(SEARCH("IZIN",AA197)))</formula>
    </cfRule>
    <cfRule type="cellIs" dxfId="30966" priority="55460" operator="between">
      <formula>"ALFA"</formula>
      <formula>"A"</formula>
    </cfRule>
  </conditionalFormatting>
  <conditionalFormatting sqref="AA198:AB198 AE198:AF198 AM198:AN198">
    <cfRule type="containsText" dxfId="30965" priority="55445" operator="containsText" text="LIBUR">
      <formula>NOT(ISERROR(SEARCH("LIBUR",AA198)))</formula>
    </cfRule>
    <cfRule type="containsText" dxfId="30964" priority="55446" operator="containsText" text="CTM">
      <formula>NOT(ISERROR(SEARCH("CTM",AA198)))</formula>
    </cfRule>
    <cfRule type="containsText" dxfId="30963" priority="55447" operator="containsText" text="1/2 HR">
      <formula>NOT(ISERROR(SEARCH("1/2 HR",AA198)))</formula>
    </cfRule>
    <cfRule type="containsText" dxfId="30962" priority="55448" operator="containsText" text="SAKIT">
      <formula>NOT(ISERROR(SEARCH("SAKIT",AA198)))</formula>
    </cfRule>
    <cfRule type="containsText" dxfId="30961" priority="55449" operator="containsText" text="CUTI">
      <formula>NOT(ISERROR(SEARCH("CUTI",AA198)))</formula>
    </cfRule>
    <cfRule type="containsText" dxfId="30960" priority="55450" operator="containsText" text="OUT">
      <formula>NOT(ISERROR(SEARCH("OUT",AA198)))</formula>
    </cfRule>
    <cfRule type="containsText" dxfId="30959" priority="55451" operator="containsText" text="IZIN">
      <formula>NOT(ISERROR(SEARCH("IZIN",AA198)))</formula>
    </cfRule>
    <cfRule type="cellIs" dxfId="30958" priority="55452" operator="between">
      <formula>"ALFA"</formula>
      <formula>"A"</formula>
    </cfRule>
  </conditionalFormatting>
  <conditionalFormatting sqref="AA199:AB199 AE199:AF199 AM199:AN199">
    <cfRule type="containsText" dxfId="30957" priority="55437" operator="containsText" text="LIBUR">
      <formula>NOT(ISERROR(SEARCH("LIBUR",AA199)))</formula>
    </cfRule>
    <cfRule type="containsText" dxfId="30956" priority="55438" operator="containsText" text="CTM">
      <formula>NOT(ISERROR(SEARCH("CTM",AA199)))</formula>
    </cfRule>
    <cfRule type="containsText" dxfId="30955" priority="55439" operator="containsText" text="1/2 HR">
      <formula>NOT(ISERROR(SEARCH("1/2 HR",AA199)))</formula>
    </cfRule>
    <cfRule type="containsText" dxfId="30954" priority="55440" operator="containsText" text="SAKIT">
      <formula>NOT(ISERROR(SEARCH("SAKIT",AA199)))</formula>
    </cfRule>
    <cfRule type="containsText" dxfId="30953" priority="55441" operator="containsText" text="CUTI">
      <formula>NOT(ISERROR(SEARCH("CUTI",AA199)))</formula>
    </cfRule>
    <cfRule type="containsText" dxfId="30952" priority="55442" operator="containsText" text="OUT">
      <formula>NOT(ISERROR(SEARCH("OUT",AA199)))</formula>
    </cfRule>
    <cfRule type="containsText" dxfId="30951" priority="55443" operator="containsText" text="IZIN">
      <formula>NOT(ISERROR(SEARCH("IZIN",AA199)))</formula>
    </cfRule>
    <cfRule type="cellIs" dxfId="30950" priority="55444" operator="between">
      <formula>"ALFA"</formula>
      <formula>"A"</formula>
    </cfRule>
  </conditionalFormatting>
  <conditionalFormatting sqref="AA200:AB200 AE200:AF200 AM200:AN200">
    <cfRule type="containsText" dxfId="30949" priority="55429" operator="containsText" text="LIBUR">
      <formula>NOT(ISERROR(SEARCH("LIBUR",AA200)))</formula>
    </cfRule>
    <cfRule type="containsText" dxfId="30948" priority="55430" operator="containsText" text="CTM">
      <formula>NOT(ISERROR(SEARCH("CTM",AA200)))</formula>
    </cfRule>
    <cfRule type="containsText" dxfId="30947" priority="55431" operator="containsText" text="1/2 HR">
      <formula>NOT(ISERROR(SEARCH("1/2 HR",AA200)))</formula>
    </cfRule>
    <cfRule type="containsText" dxfId="30946" priority="55432" operator="containsText" text="SAKIT">
      <formula>NOT(ISERROR(SEARCH("SAKIT",AA200)))</formula>
    </cfRule>
    <cfRule type="containsText" dxfId="30945" priority="55433" operator="containsText" text="CUTI">
      <formula>NOT(ISERROR(SEARCH("CUTI",AA200)))</formula>
    </cfRule>
    <cfRule type="containsText" dxfId="30944" priority="55434" operator="containsText" text="OUT">
      <formula>NOT(ISERROR(SEARCH("OUT",AA200)))</formula>
    </cfRule>
    <cfRule type="containsText" dxfId="30943" priority="55435" operator="containsText" text="IZIN">
      <formula>NOT(ISERROR(SEARCH("IZIN",AA200)))</formula>
    </cfRule>
    <cfRule type="cellIs" dxfId="30942" priority="55436" operator="between">
      <formula>"ALFA"</formula>
      <formula>"A"</formula>
    </cfRule>
  </conditionalFormatting>
  <conditionalFormatting sqref="AA201:AB201 AE201:AF201 AM201:AN201">
    <cfRule type="containsText" dxfId="30941" priority="55421" operator="containsText" text="LIBUR">
      <formula>NOT(ISERROR(SEARCH("LIBUR",AA201)))</formula>
    </cfRule>
    <cfRule type="containsText" dxfId="30940" priority="55422" operator="containsText" text="CTM">
      <formula>NOT(ISERROR(SEARCH("CTM",AA201)))</formula>
    </cfRule>
    <cfRule type="containsText" dxfId="30939" priority="55423" operator="containsText" text="1/2 HR">
      <formula>NOT(ISERROR(SEARCH("1/2 HR",AA201)))</formula>
    </cfRule>
    <cfRule type="containsText" dxfId="30938" priority="55424" operator="containsText" text="SAKIT">
      <formula>NOT(ISERROR(SEARCH("SAKIT",AA201)))</formula>
    </cfRule>
    <cfRule type="containsText" dxfId="30937" priority="55425" operator="containsText" text="CUTI">
      <formula>NOT(ISERROR(SEARCH("CUTI",AA201)))</formula>
    </cfRule>
    <cfRule type="containsText" dxfId="30936" priority="55426" operator="containsText" text="OUT">
      <formula>NOT(ISERROR(SEARCH("OUT",AA201)))</formula>
    </cfRule>
    <cfRule type="containsText" dxfId="30935" priority="55427" operator="containsText" text="IZIN">
      <formula>NOT(ISERROR(SEARCH("IZIN",AA201)))</formula>
    </cfRule>
    <cfRule type="cellIs" dxfId="30934" priority="55428" operator="between">
      <formula>"ALFA"</formula>
      <formula>"A"</formula>
    </cfRule>
  </conditionalFormatting>
  <conditionalFormatting sqref="AA202:AB202 AE202:AF202 AM202:AN202">
    <cfRule type="containsText" dxfId="30933" priority="55413" operator="containsText" text="LIBUR">
      <formula>NOT(ISERROR(SEARCH("LIBUR",AA202)))</formula>
    </cfRule>
    <cfRule type="containsText" dxfId="30932" priority="55414" operator="containsText" text="CTM">
      <formula>NOT(ISERROR(SEARCH("CTM",AA202)))</formula>
    </cfRule>
    <cfRule type="containsText" dxfId="30931" priority="55415" operator="containsText" text="1/2 HR">
      <formula>NOT(ISERROR(SEARCH("1/2 HR",AA202)))</formula>
    </cfRule>
    <cfRule type="containsText" dxfId="30930" priority="55416" operator="containsText" text="SAKIT">
      <formula>NOT(ISERROR(SEARCH("SAKIT",AA202)))</formula>
    </cfRule>
    <cfRule type="containsText" dxfId="30929" priority="55417" operator="containsText" text="CUTI">
      <formula>NOT(ISERROR(SEARCH("CUTI",AA202)))</formula>
    </cfRule>
    <cfRule type="containsText" dxfId="30928" priority="55418" operator="containsText" text="OUT">
      <formula>NOT(ISERROR(SEARCH("OUT",AA202)))</formula>
    </cfRule>
    <cfRule type="containsText" dxfId="30927" priority="55419" operator="containsText" text="IZIN">
      <formula>NOT(ISERROR(SEARCH("IZIN",AA202)))</formula>
    </cfRule>
    <cfRule type="cellIs" dxfId="30926" priority="55420" operator="between">
      <formula>"ALFA"</formula>
      <formula>"A"</formula>
    </cfRule>
  </conditionalFormatting>
  <conditionalFormatting sqref="AA203:AB203 AE203:AF203 AM203:AN203">
    <cfRule type="containsText" dxfId="30925" priority="55405" operator="containsText" text="LIBUR">
      <formula>NOT(ISERROR(SEARCH("LIBUR",AA203)))</formula>
    </cfRule>
    <cfRule type="containsText" dxfId="30924" priority="55406" operator="containsText" text="CTM">
      <formula>NOT(ISERROR(SEARCH("CTM",AA203)))</formula>
    </cfRule>
    <cfRule type="containsText" dxfId="30923" priority="55407" operator="containsText" text="1/2 HR">
      <formula>NOT(ISERROR(SEARCH("1/2 HR",AA203)))</formula>
    </cfRule>
    <cfRule type="containsText" dxfId="30922" priority="55408" operator="containsText" text="SAKIT">
      <formula>NOT(ISERROR(SEARCH("SAKIT",AA203)))</formula>
    </cfRule>
    <cfRule type="containsText" dxfId="30921" priority="55409" operator="containsText" text="CUTI">
      <formula>NOT(ISERROR(SEARCH("CUTI",AA203)))</formula>
    </cfRule>
    <cfRule type="containsText" dxfId="30920" priority="55410" operator="containsText" text="OUT">
      <formula>NOT(ISERROR(SEARCH("OUT",AA203)))</formula>
    </cfRule>
    <cfRule type="containsText" dxfId="30919" priority="55411" operator="containsText" text="IZIN">
      <formula>NOT(ISERROR(SEARCH("IZIN",AA203)))</formula>
    </cfRule>
    <cfRule type="cellIs" dxfId="30918" priority="55412" operator="between">
      <formula>"ALFA"</formula>
      <formula>"A"</formula>
    </cfRule>
  </conditionalFormatting>
  <conditionalFormatting sqref="AA204:AB204 AE204:AF204 AM204:AN204">
    <cfRule type="containsText" dxfId="30917" priority="55397" operator="containsText" text="LIBUR">
      <formula>NOT(ISERROR(SEARCH("LIBUR",AA204)))</formula>
    </cfRule>
    <cfRule type="containsText" dxfId="30916" priority="55398" operator="containsText" text="CTM">
      <formula>NOT(ISERROR(SEARCH("CTM",AA204)))</formula>
    </cfRule>
    <cfRule type="containsText" dxfId="30915" priority="55399" operator="containsText" text="1/2 HR">
      <formula>NOT(ISERROR(SEARCH("1/2 HR",AA204)))</formula>
    </cfRule>
    <cfRule type="containsText" dxfId="30914" priority="55400" operator="containsText" text="SAKIT">
      <formula>NOT(ISERROR(SEARCH("SAKIT",AA204)))</formula>
    </cfRule>
    <cfRule type="containsText" dxfId="30913" priority="55401" operator="containsText" text="CUTI">
      <formula>NOT(ISERROR(SEARCH("CUTI",AA204)))</formula>
    </cfRule>
    <cfRule type="containsText" dxfId="30912" priority="55402" operator="containsText" text="OUT">
      <formula>NOT(ISERROR(SEARCH("OUT",AA204)))</formula>
    </cfRule>
    <cfRule type="containsText" dxfId="30911" priority="55403" operator="containsText" text="IZIN">
      <formula>NOT(ISERROR(SEARCH("IZIN",AA204)))</formula>
    </cfRule>
    <cfRule type="cellIs" dxfId="30910" priority="55404" operator="between">
      <formula>"ALFA"</formula>
      <formula>"A"</formula>
    </cfRule>
  </conditionalFormatting>
  <conditionalFormatting sqref="AA205:AB205 AE205:AF205 AM205:AN205">
    <cfRule type="containsText" dxfId="30909" priority="55389" operator="containsText" text="LIBUR">
      <formula>NOT(ISERROR(SEARCH("LIBUR",AA205)))</formula>
    </cfRule>
    <cfRule type="containsText" dxfId="30908" priority="55390" operator="containsText" text="CTM">
      <formula>NOT(ISERROR(SEARCH("CTM",AA205)))</formula>
    </cfRule>
    <cfRule type="containsText" dxfId="30907" priority="55391" operator="containsText" text="1/2 HR">
      <formula>NOT(ISERROR(SEARCH("1/2 HR",AA205)))</formula>
    </cfRule>
    <cfRule type="containsText" dxfId="30906" priority="55392" operator="containsText" text="SAKIT">
      <formula>NOT(ISERROR(SEARCH("SAKIT",AA205)))</formula>
    </cfRule>
    <cfRule type="containsText" dxfId="30905" priority="55393" operator="containsText" text="CUTI">
      <formula>NOT(ISERROR(SEARCH("CUTI",AA205)))</formula>
    </cfRule>
    <cfRule type="containsText" dxfId="30904" priority="55394" operator="containsText" text="OUT">
      <formula>NOT(ISERROR(SEARCH("OUT",AA205)))</formula>
    </cfRule>
    <cfRule type="containsText" dxfId="30903" priority="55395" operator="containsText" text="IZIN">
      <formula>NOT(ISERROR(SEARCH("IZIN",AA205)))</formula>
    </cfRule>
    <cfRule type="cellIs" dxfId="30902" priority="55396" operator="between">
      <formula>"ALFA"</formula>
      <formula>"A"</formula>
    </cfRule>
  </conditionalFormatting>
  <conditionalFormatting sqref="AA206:AB206 AE206:AF206 AM206:AN206">
    <cfRule type="containsText" dxfId="30901" priority="55381" operator="containsText" text="LIBUR">
      <formula>NOT(ISERROR(SEARCH("LIBUR",AA206)))</formula>
    </cfRule>
    <cfRule type="containsText" dxfId="30900" priority="55382" operator="containsText" text="CTM">
      <formula>NOT(ISERROR(SEARCH("CTM",AA206)))</formula>
    </cfRule>
    <cfRule type="containsText" dxfId="30899" priority="55383" operator="containsText" text="1/2 HR">
      <formula>NOT(ISERROR(SEARCH("1/2 HR",AA206)))</formula>
    </cfRule>
    <cfRule type="containsText" dxfId="30898" priority="55384" operator="containsText" text="SAKIT">
      <formula>NOT(ISERROR(SEARCH("SAKIT",AA206)))</formula>
    </cfRule>
    <cfRule type="containsText" dxfId="30897" priority="55385" operator="containsText" text="CUTI">
      <formula>NOT(ISERROR(SEARCH("CUTI",AA206)))</formula>
    </cfRule>
    <cfRule type="containsText" dxfId="30896" priority="55386" operator="containsText" text="OUT">
      <formula>NOT(ISERROR(SEARCH("OUT",AA206)))</formula>
    </cfRule>
    <cfRule type="containsText" dxfId="30895" priority="55387" operator="containsText" text="IZIN">
      <formula>NOT(ISERROR(SEARCH("IZIN",AA206)))</formula>
    </cfRule>
    <cfRule type="cellIs" dxfId="30894" priority="55388" operator="between">
      <formula>"ALFA"</formula>
      <formula>"A"</formula>
    </cfRule>
  </conditionalFormatting>
  <conditionalFormatting sqref="AA207:AB207 AE207:AF207 AM207:AN207">
    <cfRule type="containsText" dxfId="30893" priority="55373" operator="containsText" text="LIBUR">
      <formula>NOT(ISERROR(SEARCH("LIBUR",AA207)))</formula>
    </cfRule>
    <cfRule type="containsText" dxfId="30892" priority="55374" operator="containsText" text="CTM">
      <formula>NOT(ISERROR(SEARCH("CTM",AA207)))</formula>
    </cfRule>
    <cfRule type="containsText" dxfId="30891" priority="55375" operator="containsText" text="1/2 HR">
      <formula>NOT(ISERROR(SEARCH("1/2 HR",AA207)))</formula>
    </cfRule>
    <cfRule type="containsText" dxfId="30890" priority="55376" operator="containsText" text="SAKIT">
      <formula>NOT(ISERROR(SEARCH("SAKIT",AA207)))</formula>
    </cfRule>
    <cfRule type="containsText" dxfId="30889" priority="55377" operator="containsText" text="CUTI">
      <formula>NOT(ISERROR(SEARCH("CUTI",AA207)))</formula>
    </cfRule>
    <cfRule type="containsText" dxfId="30888" priority="55378" operator="containsText" text="OUT">
      <formula>NOT(ISERROR(SEARCH("OUT",AA207)))</formula>
    </cfRule>
    <cfRule type="containsText" dxfId="30887" priority="55379" operator="containsText" text="IZIN">
      <formula>NOT(ISERROR(SEARCH("IZIN",AA207)))</formula>
    </cfRule>
    <cfRule type="cellIs" dxfId="30886" priority="55380" operator="between">
      <formula>"ALFA"</formula>
      <formula>"A"</formula>
    </cfRule>
  </conditionalFormatting>
  <conditionalFormatting sqref="AA208:AB208 AE208:AF208 AM208:AN208">
    <cfRule type="containsText" dxfId="30885" priority="55365" operator="containsText" text="LIBUR">
      <formula>NOT(ISERROR(SEARCH("LIBUR",AA208)))</formula>
    </cfRule>
    <cfRule type="containsText" dxfId="30884" priority="55366" operator="containsText" text="CTM">
      <formula>NOT(ISERROR(SEARCH("CTM",AA208)))</formula>
    </cfRule>
    <cfRule type="containsText" dxfId="30883" priority="55367" operator="containsText" text="1/2 HR">
      <formula>NOT(ISERROR(SEARCH("1/2 HR",AA208)))</formula>
    </cfRule>
    <cfRule type="containsText" dxfId="30882" priority="55368" operator="containsText" text="SAKIT">
      <formula>NOT(ISERROR(SEARCH("SAKIT",AA208)))</formula>
    </cfRule>
    <cfRule type="containsText" dxfId="30881" priority="55369" operator="containsText" text="CUTI">
      <formula>NOT(ISERROR(SEARCH("CUTI",AA208)))</formula>
    </cfRule>
    <cfRule type="containsText" dxfId="30880" priority="55370" operator="containsText" text="OUT">
      <formula>NOT(ISERROR(SEARCH("OUT",AA208)))</formula>
    </cfRule>
    <cfRule type="containsText" dxfId="30879" priority="55371" operator="containsText" text="IZIN">
      <formula>NOT(ISERROR(SEARCH("IZIN",AA208)))</formula>
    </cfRule>
    <cfRule type="cellIs" dxfId="30878" priority="55372" operator="between">
      <formula>"ALFA"</formula>
      <formula>"A"</formula>
    </cfRule>
  </conditionalFormatting>
  <conditionalFormatting sqref="AA209:AB209 AE209:AF209 AM209:AN209">
    <cfRule type="containsText" dxfId="30877" priority="55357" operator="containsText" text="LIBUR">
      <formula>NOT(ISERROR(SEARCH("LIBUR",AA209)))</formula>
    </cfRule>
    <cfRule type="containsText" dxfId="30876" priority="55358" operator="containsText" text="CTM">
      <formula>NOT(ISERROR(SEARCH("CTM",AA209)))</formula>
    </cfRule>
    <cfRule type="containsText" dxfId="30875" priority="55359" operator="containsText" text="1/2 HR">
      <formula>NOT(ISERROR(SEARCH("1/2 HR",AA209)))</formula>
    </cfRule>
    <cfRule type="containsText" dxfId="30874" priority="55360" operator="containsText" text="SAKIT">
      <formula>NOT(ISERROR(SEARCH("SAKIT",AA209)))</formula>
    </cfRule>
    <cfRule type="containsText" dxfId="30873" priority="55361" operator="containsText" text="CUTI">
      <formula>NOT(ISERROR(SEARCH("CUTI",AA209)))</formula>
    </cfRule>
    <cfRule type="containsText" dxfId="30872" priority="55362" operator="containsText" text="OUT">
      <formula>NOT(ISERROR(SEARCH("OUT",AA209)))</formula>
    </cfRule>
    <cfRule type="containsText" dxfId="30871" priority="55363" operator="containsText" text="IZIN">
      <formula>NOT(ISERROR(SEARCH("IZIN",AA209)))</formula>
    </cfRule>
    <cfRule type="cellIs" dxfId="30870" priority="55364" operator="between">
      <formula>"ALFA"</formula>
      <formula>"A"</formula>
    </cfRule>
  </conditionalFormatting>
  <conditionalFormatting sqref="AA210:AB210 AE210:AF210 AM210:AN210">
    <cfRule type="containsText" dxfId="30869" priority="55349" operator="containsText" text="LIBUR">
      <formula>NOT(ISERROR(SEARCH("LIBUR",AA210)))</formula>
    </cfRule>
    <cfRule type="containsText" dxfId="30868" priority="55350" operator="containsText" text="CTM">
      <formula>NOT(ISERROR(SEARCH("CTM",AA210)))</formula>
    </cfRule>
    <cfRule type="containsText" dxfId="30867" priority="55351" operator="containsText" text="1/2 HR">
      <formula>NOT(ISERROR(SEARCH("1/2 HR",AA210)))</formula>
    </cfRule>
    <cfRule type="containsText" dxfId="30866" priority="55352" operator="containsText" text="SAKIT">
      <formula>NOT(ISERROR(SEARCH("SAKIT",AA210)))</formula>
    </cfRule>
    <cfRule type="containsText" dxfId="30865" priority="55353" operator="containsText" text="CUTI">
      <formula>NOT(ISERROR(SEARCH("CUTI",AA210)))</formula>
    </cfRule>
    <cfRule type="containsText" dxfId="30864" priority="55354" operator="containsText" text="OUT">
      <formula>NOT(ISERROR(SEARCH("OUT",AA210)))</formula>
    </cfRule>
    <cfRule type="containsText" dxfId="30863" priority="55355" operator="containsText" text="IZIN">
      <formula>NOT(ISERROR(SEARCH("IZIN",AA210)))</formula>
    </cfRule>
    <cfRule type="cellIs" dxfId="30862" priority="55356" operator="between">
      <formula>"ALFA"</formula>
      <formula>"A"</formula>
    </cfRule>
  </conditionalFormatting>
  <conditionalFormatting sqref="AA211:AB211 AE211:AF211 AM211:AN211">
    <cfRule type="containsText" dxfId="30861" priority="55341" operator="containsText" text="LIBUR">
      <formula>NOT(ISERROR(SEARCH("LIBUR",AA211)))</formula>
    </cfRule>
    <cfRule type="containsText" dxfId="30860" priority="55342" operator="containsText" text="CTM">
      <formula>NOT(ISERROR(SEARCH("CTM",AA211)))</formula>
    </cfRule>
    <cfRule type="containsText" dxfId="30859" priority="55343" operator="containsText" text="1/2 HR">
      <formula>NOT(ISERROR(SEARCH("1/2 HR",AA211)))</formula>
    </cfRule>
    <cfRule type="containsText" dxfId="30858" priority="55344" operator="containsText" text="SAKIT">
      <formula>NOT(ISERROR(SEARCH("SAKIT",AA211)))</formula>
    </cfRule>
    <cfRule type="containsText" dxfId="30857" priority="55345" operator="containsText" text="CUTI">
      <formula>NOT(ISERROR(SEARCH("CUTI",AA211)))</formula>
    </cfRule>
    <cfRule type="containsText" dxfId="30856" priority="55346" operator="containsText" text="OUT">
      <formula>NOT(ISERROR(SEARCH("OUT",AA211)))</formula>
    </cfRule>
    <cfRule type="containsText" dxfId="30855" priority="55347" operator="containsText" text="IZIN">
      <formula>NOT(ISERROR(SEARCH("IZIN",AA211)))</formula>
    </cfRule>
    <cfRule type="cellIs" dxfId="30854" priority="55348" operator="between">
      <formula>"ALFA"</formula>
      <formula>"A"</formula>
    </cfRule>
  </conditionalFormatting>
  <conditionalFormatting sqref="AA212:AB212 AE212:AF212 AM212:AN212">
    <cfRule type="containsText" dxfId="30853" priority="55333" operator="containsText" text="LIBUR">
      <formula>NOT(ISERROR(SEARCH("LIBUR",AA212)))</formula>
    </cfRule>
    <cfRule type="containsText" dxfId="30852" priority="55334" operator="containsText" text="CTM">
      <formula>NOT(ISERROR(SEARCH("CTM",AA212)))</formula>
    </cfRule>
    <cfRule type="containsText" dxfId="30851" priority="55335" operator="containsText" text="1/2 HR">
      <formula>NOT(ISERROR(SEARCH("1/2 HR",AA212)))</formula>
    </cfRule>
    <cfRule type="containsText" dxfId="30850" priority="55336" operator="containsText" text="SAKIT">
      <formula>NOT(ISERROR(SEARCH("SAKIT",AA212)))</formula>
    </cfRule>
    <cfRule type="containsText" dxfId="30849" priority="55337" operator="containsText" text="CUTI">
      <formula>NOT(ISERROR(SEARCH("CUTI",AA212)))</formula>
    </cfRule>
    <cfRule type="containsText" dxfId="30848" priority="55338" operator="containsText" text="OUT">
      <formula>NOT(ISERROR(SEARCH("OUT",AA212)))</formula>
    </cfRule>
    <cfRule type="containsText" dxfId="30847" priority="55339" operator="containsText" text="IZIN">
      <formula>NOT(ISERROR(SEARCH("IZIN",AA212)))</formula>
    </cfRule>
    <cfRule type="cellIs" dxfId="30846" priority="55340" operator="between">
      <formula>"ALFA"</formula>
      <formula>"A"</formula>
    </cfRule>
  </conditionalFormatting>
  <conditionalFormatting sqref="AA213:AB213 AE213:AF213 AM213:AN213">
    <cfRule type="containsText" dxfId="30845" priority="55325" operator="containsText" text="LIBUR">
      <formula>NOT(ISERROR(SEARCH("LIBUR",AA213)))</formula>
    </cfRule>
    <cfRule type="containsText" dxfId="30844" priority="55326" operator="containsText" text="CTM">
      <formula>NOT(ISERROR(SEARCH("CTM",AA213)))</formula>
    </cfRule>
    <cfRule type="containsText" dxfId="30843" priority="55327" operator="containsText" text="1/2 HR">
      <formula>NOT(ISERROR(SEARCH("1/2 HR",AA213)))</formula>
    </cfRule>
    <cfRule type="containsText" dxfId="30842" priority="55328" operator="containsText" text="SAKIT">
      <formula>NOT(ISERROR(SEARCH("SAKIT",AA213)))</formula>
    </cfRule>
    <cfRule type="containsText" dxfId="30841" priority="55329" operator="containsText" text="CUTI">
      <formula>NOT(ISERROR(SEARCH("CUTI",AA213)))</formula>
    </cfRule>
    <cfRule type="containsText" dxfId="30840" priority="55330" operator="containsText" text="OUT">
      <formula>NOT(ISERROR(SEARCH("OUT",AA213)))</formula>
    </cfRule>
    <cfRule type="containsText" dxfId="30839" priority="55331" operator="containsText" text="IZIN">
      <formula>NOT(ISERROR(SEARCH("IZIN",AA213)))</formula>
    </cfRule>
    <cfRule type="cellIs" dxfId="30838" priority="55332" operator="between">
      <formula>"ALFA"</formula>
      <formula>"A"</formula>
    </cfRule>
  </conditionalFormatting>
  <conditionalFormatting sqref="AA214:AB214 AE214:AF214 AM214:AN214">
    <cfRule type="containsText" dxfId="30837" priority="55317" operator="containsText" text="LIBUR">
      <formula>NOT(ISERROR(SEARCH("LIBUR",AA214)))</formula>
    </cfRule>
    <cfRule type="containsText" dxfId="30836" priority="55318" operator="containsText" text="CTM">
      <formula>NOT(ISERROR(SEARCH("CTM",AA214)))</formula>
    </cfRule>
    <cfRule type="containsText" dxfId="30835" priority="55319" operator="containsText" text="1/2 HR">
      <formula>NOT(ISERROR(SEARCH("1/2 HR",AA214)))</formula>
    </cfRule>
    <cfRule type="containsText" dxfId="30834" priority="55320" operator="containsText" text="SAKIT">
      <formula>NOT(ISERROR(SEARCH("SAKIT",AA214)))</formula>
    </cfRule>
    <cfRule type="containsText" dxfId="30833" priority="55321" operator="containsText" text="CUTI">
      <formula>NOT(ISERROR(SEARCH("CUTI",AA214)))</formula>
    </cfRule>
    <cfRule type="containsText" dxfId="30832" priority="55322" operator="containsText" text="OUT">
      <formula>NOT(ISERROR(SEARCH("OUT",AA214)))</formula>
    </cfRule>
    <cfRule type="containsText" dxfId="30831" priority="55323" operator="containsText" text="IZIN">
      <formula>NOT(ISERROR(SEARCH("IZIN",AA214)))</formula>
    </cfRule>
    <cfRule type="cellIs" dxfId="30830" priority="55324" operator="between">
      <formula>"ALFA"</formula>
      <formula>"A"</formula>
    </cfRule>
  </conditionalFormatting>
  <conditionalFormatting sqref="AA215:AB215 AE215:AF215 AM215:AN215">
    <cfRule type="containsText" dxfId="30829" priority="55309" operator="containsText" text="LIBUR">
      <formula>NOT(ISERROR(SEARCH("LIBUR",AA215)))</formula>
    </cfRule>
    <cfRule type="containsText" dxfId="30828" priority="55310" operator="containsText" text="CTM">
      <formula>NOT(ISERROR(SEARCH("CTM",AA215)))</formula>
    </cfRule>
    <cfRule type="containsText" dxfId="30827" priority="55311" operator="containsText" text="1/2 HR">
      <formula>NOT(ISERROR(SEARCH("1/2 HR",AA215)))</formula>
    </cfRule>
    <cfRule type="containsText" dxfId="30826" priority="55312" operator="containsText" text="SAKIT">
      <formula>NOT(ISERROR(SEARCH("SAKIT",AA215)))</formula>
    </cfRule>
    <cfRule type="containsText" dxfId="30825" priority="55313" operator="containsText" text="CUTI">
      <formula>NOT(ISERROR(SEARCH("CUTI",AA215)))</formula>
    </cfRule>
    <cfRule type="containsText" dxfId="30824" priority="55314" operator="containsText" text="OUT">
      <formula>NOT(ISERROR(SEARCH("OUT",AA215)))</formula>
    </cfRule>
    <cfRule type="containsText" dxfId="30823" priority="55315" operator="containsText" text="IZIN">
      <formula>NOT(ISERROR(SEARCH("IZIN",AA215)))</formula>
    </cfRule>
    <cfRule type="cellIs" dxfId="30822" priority="55316" operator="between">
      <formula>"ALFA"</formula>
      <formula>"A"</formula>
    </cfRule>
  </conditionalFormatting>
  <conditionalFormatting sqref="AA216:AB216 AE216:AF216 AM216:AN216">
    <cfRule type="containsText" dxfId="30821" priority="55301" operator="containsText" text="LIBUR">
      <formula>NOT(ISERROR(SEARCH("LIBUR",AA216)))</formula>
    </cfRule>
    <cfRule type="containsText" dxfId="30820" priority="55302" operator="containsText" text="CTM">
      <formula>NOT(ISERROR(SEARCH("CTM",AA216)))</formula>
    </cfRule>
    <cfRule type="containsText" dxfId="30819" priority="55303" operator="containsText" text="1/2 HR">
      <formula>NOT(ISERROR(SEARCH("1/2 HR",AA216)))</formula>
    </cfRule>
    <cfRule type="containsText" dxfId="30818" priority="55304" operator="containsText" text="SAKIT">
      <formula>NOT(ISERROR(SEARCH("SAKIT",AA216)))</formula>
    </cfRule>
    <cfRule type="containsText" dxfId="30817" priority="55305" operator="containsText" text="CUTI">
      <formula>NOT(ISERROR(SEARCH("CUTI",AA216)))</formula>
    </cfRule>
    <cfRule type="containsText" dxfId="30816" priority="55306" operator="containsText" text="OUT">
      <formula>NOT(ISERROR(SEARCH("OUT",AA216)))</formula>
    </cfRule>
    <cfRule type="containsText" dxfId="30815" priority="55307" operator="containsText" text="IZIN">
      <formula>NOT(ISERROR(SEARCH("IZIN",AA216)))</formula>
    </cfRule>
    <cfRule type="cellIs" dxfId="30814" priority="55308" operator="between">
      <formula>"ALFA"</formula>
      <formula>"A"</formula>
    </cfRule>
  </conditionalFormatting>
  <conditionalFormatting sqref="AA217:AB217 AE217:AF217 AM217:AN217">
    <cfRule type="containsText" dxfId="30813" priority="55293" operator="containsText" text="LIBUR">
      <formula>NOT(ISERROR(SEARCH("LIBUR",AA217)))</formula>
    </cfRule>
    <cfRule type="containsText" dxfId="30812" priority="55294" operator="containsText" text="CTM">
      <formula>NOT(ISERROR(SEARCH("CTM",AA217)))</formula>
    </cfRule>
    <cfRule type="containsText" dxfId="30811" priority="55295" operator="containsText" text="1/2 HR">
      <formula>NOT(ISERROR(SEARCH("1/2 HR",AA217)))</formula>
    </cfRule>
    <cfRule type="containsText" dxfId="30810" priority="55296" operator="containsText" text="SAKIT">
      <formula>NOT(ISERROR(SEARCH("SAKIT",AA217)))</formula>
    </cfRule>
    <cfRule type="containsText" dxfId="30809" priority="55297" operator="containsText" text="CUTI">
      <formula>NOT(ISERROR(SEARCH("CUTI",AA217)))</formula>
    </cfRule>
    <cfRule type="containsText" dxfId="30808" priority="55298" operator="containsText" text="OUT">
      <formula>NOT(ISERROR(SEARCH("OUT",AA217)))</formula>
    </cfRule>
    <cfRule type="containsText" dxfId="30807" priority="55299" operator="containsText" text="IZIN">
      <formula>NOT(ISERROR(SEARCH("IZIN",AA217)))</formula>
    </cfRule>
    <cfRule type="cellIs" dxfId="30806" priority="55300" operator="between">
      <formula>"ALFA"</formula>
      <formula>"A"</formula>
    </cfRule>
  </conditionalFormatting>
  <conditionalFormatting sqref="AA218:AB218 AE218:AF218 AM218:AN218">
    <cfRule type="containsText" dxfId="30805" priority="55285" operator="containsText" text="LIBUR">
      <formula>NOT(ISERROR(SEARCH("LIBUR",AA218)))</formula>
    </cfRule>
    <cfRule type="containsText" dxfId="30804" priority="55286" operator="containsText" text="CTM">
      <formula>NOT(ISERROR(SEARCH("CTM",AA218)))</formula>
    </cfRule>
    <cfRule type="containsText" dxfId="30803" priority="55287" operator="containsText" text="1/2 HR">
      <formula>NOT(ISERROR(SEARCH("1/2 HR",AA218)))</formula>
    </cfRule>
    <cfRule type="containsText" dxfId="30802" priority="55288" operator="containsText" text="SAKIT">
      <formula>NOT(ISERROR(SEARCH("SAKIT",AA218)))</formula>
    </cfRule>
    <cfRule type="containsText" dxfId="30801" priority="55289" operator="containsText" text="CUTI">
      <formula>NOT(ISERROR(SEARCH("CUTI",AA218)))</formula>
    </cfRule>
    <cfRule type="containsText" dxfId="30800" priority="55290" operator="containsText" text="OUT">
      <formula>NOT(ISERROR(SEARCH("OUT",AA218)))</formula>
    </cfRule>
    <cfRule type="containsText" dxfId="30799" priority="55291" operator="containsText" text="IZIN">
      <formula>NOT(ISERROR(SEARCH("IZIN",AA218)))</formula>
    </cfRule>
    <cfRule type="cellIs" dxfId="30798" priority="55292" operator="between">
      <formula>"ALFA"</formula>
      <formula>"A"</formula>
    </cfRule>
  </conditionalFormatting>
  <conditionalFormatting sqref="AA51:AD51 AA33:AF33 AH33 AJ33 AL33:AN33 AA52:AN55 AA57:AN62 AA56:AF56 AH56:AN56 AA158:AB158 AB160:AN160 AA185:AN187 AA175:AN175 AB176:AN184 AA161:AB164 AB63:AN63 AA69:AF69 AH69:AN69 AA194:AN194 AA192:AB193 AA167:AB170 AA34:AN50 AB188:AD188 AF188:AN188 AD158:AN158 AA159:AN159 AA165:AN166 AD167:AN170 AB171:AN172 AA173:AN173 AB174:AN174 AD192:AN193 AA189:AN191 AD161:AN164 AA219:AN222 AA70:AN157 AA31:AN32 AA64:AN68">
    <cfRule type="containsText" dxfId="30797" priority="55277" operator="containsText" text="LIBUR">
      <formula>NOT(ISERROR(SEARCH("LIBUR",AA31)))</formula>
    </cfRule>
    <cfRule type="containsText" dxfId="30796" priority="55278" operator="containsText" text="CTM">
      <formula>NOT(ISERROR(SEARCH("CTM",AA31)))</formula>
    </cfRule>
    <cfRule type="containsText" dxfId="30795" priority="55279" operator="containsText" text="1/2 HR">
      <formula>NOT(ISERROR(SEARCH("1/2 HR",AA31)))</formula>
    </cfRule>
    <cfRule type="containsText" dxfId="30794" priority="55280" operator="containsText" text="SAKIT">
      <formula>NOT(ISERROR(SEARCH("SAKIT",AA31)))</formula>
    </cfRule>
    <cfRule type="containsText" dxfId="30793" priority="55281" operator="containsText" text="CUTI">
      <formula>NOT(ISERROR(SEARCH("CUTI",AA31)))</formula>
    </cfRule>
    <cfRule type="containsText" dxfId="30792" priority="55282" operator="containsText" text="OUT">
      <formula>NOT(ISERROR(SEARCH("OUT",AA31)))</formula>
    </cfRule>
    <cfRule type="containsText" dxfId="30791" priority="55283" operator="containsText" text="IZIN">
      <formula>NOT(ISERROR(SEARCH("IZIN",AA31)))</formula>
    </cfRule>
    <cfRule type="cellIs" dxfId="30790" priority="55284" operator="between">
      <formula>"ALFA"</formula>
      <formula>"A"</formula>
    </cfRule>
  </conditionalFormatting>
  <conditionalFormatting sqref="AA195:AF195 AM195:AN195">
    <cfRule type="containsText" dxfId="30789" priority="55269" operator="containsText" text="LIBUR">
      <formula>NOT(ISERROR(SEARCH("LIBUR",AA195)))</formula>
    </cfRule>
    <cfRule type="containsText" dxfId="30788" priority="55270" operator="containsText" text="CTM">
      <formula>NOT(ISERROR(SEARCH("CTM",AA195)))</formula>
    </cfRule>
    <cfRule type="containsText" dxfId="30787" priority="55271" operator="containsText" text="1/2 HR">
      <formula>NOT(ISERROR(SEARCH("1/2 HR",AA195)))</formula>
    </cfRule>
    <cfRule type="containsText" dxfId="30786" priority="55272" operator="containsText" text="SAKIT">
      <formula>NOT(ISERROR(SEARCH("SAKIT",AA195)))</formula>
    </cfRule>
    <cfRule type="containsText" dxfId="30785" priority="55273" operator="containsText" text="CUTI">
      <formula>NOT(ISERROR(SEARCH("CUTI",AA195)))</formula>
    </cfRule>
    <cfRule type="containsText" dxfId="30784" priority="55274" operator="containsText" text="OUT">
      <formula>NOT(ISERROR(SEARCH("OUT",AA195)))</formula>
    </cfRule>
    <cfRule type="containsText" dxfId="30783" priority="55275" operator="containsText" text="IZIN">
      <formula>NOT(ISERROR(SEARCH("IZIN",AA195)))</formula>
    </cfRule>
    <cfRule type="cellIs" dxfId="30782" priority="55276" operator="between">
      <formula>"ALFA"</formula>
      <formula>"A"</formula>
    </cfRule>
  </conditionalFormatting>
  <conditionalFormatting sqref="AA196:AF196 AM196:AN196">
    <cfRule type="containsText" dxfId="30781" priority="55261" operator="containsText" text="LIBUR">
      <formula>NOT(ISERROR(SEARCH("LIBUR",AA196)))</formula>
    </cfRule>
    <cfRule type="containsText" dxfId="30780" priority="55262" operator="containsText" text="CTM">
      <formula>NOT(ISERROR(SEARCH("CTM",AA196)))</formula>
    </cfRule>
    <cfRule type="containsText" dxfId="30779" priority="55263" operator="containsText" text="1/2 HR">
      <formula>NOT(ISERROR(SEARCH("1/2 HR",AA196)))</formula>
    </cfRule>
    <cfRule type="containsText" dxfId="30778" priority="55264" operator="containsText" text="SAKIT">
      <formula>NOT(ISERROR(SEARCH("SAKIT",AA196)))</formula>
    </cfRule>
    <cfRule type="containsText" dxfId="30777" priority="55265" operator="containsText" text="CUTI">
      <formula>NOT(ISERROR(SEARCH("CUTI",AA196)))</formula>
    </cfRule>
    <cfRule type="containsText" dxfId="30776" priority="55266" operator="containsText" text="OUT">
      <formula>NOT(ISERROR(SEARCH("OUT",AA196)))</formula>
    </cfRule>
    <cfRule type="containsText" dxfId="30775" priority="55267" operator="containsText" text="IZIN">
      <formula>NOT(ISERROR(SEARCH("IZIN",AA196)))</formula>
    </cfRule>
    <cfRule type="cellIs" dxfId="30774" priority="55268" operator="between">
      <formula>"ALFA"</formula>
      <formula>"A"</formula>
    </cfRule>
  </conditionalFormatting>
  <conditionalFormatting sqref="AA197:AF197 AM197:AN197">
    <cfRule type="containsText" dxfId="30773" priority="55253" operator="containsText" text="LIBUR">
      <formula>NOT(ISERROR(SEARCH("LIBUR",AA197)))</formula>
    </cfRule>
    <cfRule type="containsText" dxfId="30772" priority="55254" operator="containsText" text="CTM">
      <formula>NOT(ISERROR(SEARCH("CTM",AA197)))</formula>
    </cfRule>
    <cfRule type="containsText" dxfId="30771" priority="55255" operator="containsText" text="1/2 HR">
      <formula>NOT(ISERROR(SEARCH("1/2 HR",AA197)))</formula>
    </cfRule>
    <cfRule type="containsText" dxfId="30770" priority="55256" operator="containsText" text="SAKIT">
      <formula>NOT(ISERROR(SEARCH("SAKIT",AA197)))</formula>
    </cfRule>
    <cfRule type="containsText" dxfId="30769" priority="55257" operator="containsText" text="CUTI">
      <formula>NOT(ISERROR(SEARCH("CUTI",AA197)))</formula>
    </cfRule>
    <cfRule type="containsText" dxfId="30768" priority="55258" operator="containsText" text="OUT">
      <formula>NOT(ISERROR(SEARCH("OUT",AA197)))</formula>
    </cfRule>
    <cfRule type="containsText" dxfId="30767" priority="55259" operator="containsText" text="IZIN">
      <formula>NOT(ISERROR(SEARCH("IZIN",AA197)))</formula>
    </cfRule>
    <cfRule type="cellIs" dxfId="30766" priority="55260" operator="between">
      <formula>"ALFA"</formula>
      <formula>"A"</formula>
    </cfRule>
  </conditionalFormatting>
  <conditionalFormatting sqref="AA198:AF198 AM198:AN198">
    <cfRule type="containsText" dxfId="30765" priority="55245" operator="containsText" text="LIBUR">
      <formula>NOT(ISERROR(SEARCH("LIBUR",AA198)))</formula>
    </cfRule>
    <cfRule type="containsText" dxfId="30764" priority="55246" operator="containsText" text="CTM">
      <formula>NOT(ISERROR(SEARCH("CTM",AA198)))</formula>
    </cfRule>
    <cfRule type="containsText" dxfId="30763" priority="55247" operator="containsText" text="1/2 HR">
      <formula>NOT(ISERROR(SEARCH("1/2 HR",AA198)))</formula>
    </cfRule>
    <cfRule type="containsText" dxfId="30762" priority="55248" operator="containsText" text="SAKIT">
      <formula>NOT(ISERROR(SEARCH("SAKIT",AA198)))</formula>
    </cfRule>
    <cfRule type="containsText" dxfId="30761" priority="55249" operator="containsText" text="CUTI">
      <formula>NOT(ISERROR(SEARCH("CUTI",AA198)))</formula>
    </cfRule>
    <cfRule type="containsText" dxfId="30760" priority="55250" operator="containsText" text="OUT">
      <formula>NOT(ISERROR(SEARCH("OUT",AA198)))</formula>
    </cfRule>
    <cfRule type="containsText" dxfId="30759" priority="55251" operator="containsText" text="IZIN">
      <formula>NOT(ISERROR(SEARCH("IZIN",AA198)))</formula>
    </cfRule>
    <cfRule type="cellIs" dxfId="30758" priority="55252" operator="between">
      <formula>"ALFA"</formula>
      <formula>"A"</formula>
    </cfRule>
  </conditionalFormatting>
  <conditionalFormatting sqref="AA199:AF199 AM199:AN199">
    <cfRule type="containsText" dxfId="30757" priority="55237" operator="containsText" text="LIBUR">
      <formula>NOT(ISERROR(SEARCH("LIBUR",AA199)))</formula>
    </cfRule>
    <cfRule type="containsText" dxfId="30756" priority="55238" operator="containsText" text="CTM">
      <formula>NOT(ISERROR(SEARCH("CTM",AA199)))</formula>
    </cfRule>
    <cfRule type="containsText" dxfId="30755" priority="55239" operator="containsText" text="1/2 HR">
      <formula>NOT(ISERROR(SEARCH("1/2 HR",AA199)))</formula>
    </cfRule>
    <cfRule type="containsText" dxfId="30754" priority="55240" operator="containsText" text="SAKIT">
      <formula>NOT(ISERROR(SEARCH("SAKIT",AA199)))</formula>
    </cfRule>
    <cfRule type="containsText" dxfId="30753" priority="55241" operator="containsText" text="CUTI">
      <formula>NOT(ISERROR(SEARCH("CUTI",AA199)))</formula>
    </cfRule>
    <cfRule type="containsText" dxfId="30752" priority="55242" operator="containsText" text="OUT">
      <formula>NOT(ISERROR(SEARCH("OUT",AA199)))</formula>
    </cfRule>
    <cfRule type="containsText" dxfId="30751" priority="55243" operator="containsText" text="IZIN">
      <formula>NOT(ISERROR(SEARCH("IZIN",AA199)))</formula>
    </cfRule>
    <cfRule type="cellIs" dxfId="30750" priority="55244" operator="between">
      <formula>"ALFA"</formula>
      <formula>"A"</formula>
    </cfRule>
  </conditionalFormatting>
  <conditionalFormatting sqref="AA200:AF200 AM200:AN200">
    <cfRule type="containsText" dxfId="30749" priority="55229" operator="containsText" text="LIBUR">
      <formula>NOT(ISERROR(SEARCH("LIBUR",AA200)))</formula>
    </cfRule>
    <cfRule type="containsText" dxfId="30748" priority="55230" operator="containsText" text="CTM">
      <formula>NOT(ISERROR(SEARCH("CTM",AA200)))</formula>
    </cfRule>
    <cfRule type="containsText" dxfId="30747" priority="55231" operator="containsText" text="1/2 HR">
      <formula>NOT(ISERROR(SEARCH("1/2 HR",AA200)))</formula>
    </cfRule>
    <cfRule type="containsText" dxfId="30746" priority="55232" operator="containsText" text="SAKIT">
      <formula>NOT(ISERROR(SEARCH("SAKIT",AA200)))</formula>
    </cfRule>
    <cfRule type="containsText" dxfId="30745" priority="55233" operator="containsText" text="CUTI">
      <formula>NOT(ISERROR(SEARCH("CUTI",AA200)))</formula>
    </cfRule>
    <cfRule type="containsText" dxfId="30744" priority="55234" operator="containsText" text="OUT">
      <formula>NOT(ISERROR(SEARCH("OUT",AA200)))</formula>
    </cfRule>
    <cfRule type="containsText" dxfId="30743" priority="55235" operator="containsText" text="IZIN">
      <formula>NOT(ISERROR(SEARCH("IZIN",AA200)))</formula>
    </cfRule>
    <cfRule type="cellIs" dxfId="30742" priority="55236" operator="between">
      <formula>"ALFA"</formula>
      <formula>"A"</formula>
    </cfRule>
  </conditionalFormatting>
  <conditionalFormatting sqref="AA201:AF201 AM201:AN201">
    <cfRule type="containsText" dxfId="30741" priority="55221" operator="containsText" text="LIBUR">
      <formula>NOT(ISERROR(SEARCH("LIBUR",AA201)))</formula>
    </cfRule>
    <cfRule type="containsText" dxfId="30740" priority="55222" operator="containsText" text="CTM">
      <formula>NOT(ISERROR(SEARCH("CTM",AA201)))</formula>
    </cfRule>
    <cfRule type="containsText" dxfId="30739" priority="55223" operator="containsText" text="1/2 HR">
      <formula>NOT(ISERROR(SEARCH("1/2 HR",AA201)))</formula>
    </cfRule>
    <cfRule type="containsText" dxfId="30738" priority="55224" operator="containsText" text="SAKIT">
      <formula>NOT(ISERROR(SEARCH("SAKIT",AA201)))</formula>
    </cfRule>
    <cfRule type="containsText" dxfId="30737" priority="55225" operator="containsText" text="CUTI">
      <formula>NOT(ISERROR(SEARCH("CUTI",AA201)))</formula>
    </cfRule>
    <cfRule type="containsText" dxfId="30736" priority="55226" operator="containsText" text="OUT">
      <formula>NOT(ISERROR(SEARCH("OUT",AA201)))</formula>
    </cfRule>
    <cfRule type="containsText" dxfId="30735" priority="55227" operator="containsText" text="IZIN">
      <formula>NOT(ISERROR(SEARCH("IZIN",AA201)))</formula>
    </cfRule>
    <cfRule type="cellIs" dxfId="30734" priority="55228" operator="between">
      <formula>"ALFA"</formula>
      <formula>"A"</formula>
    </cfRule>
  </conditionalFormatting>
  <conditionalFormatting sqref="AA202:AF202 AM202:AN202">
    <cfRule type="containsText" dxfId="30733" priority="55213" operator="containsText" text="LIBUR">
      <formula>NOT(ISERROR(SEARCH("LIBUR",AA202)))</formula>
    </cfRule>
    <cfRule type="containsText" dxfId="30732" priority="55214" operator="containsText" text="CTM">
      <formula>NOT(ISERROR(SEARCH("CTM",AA202)))</formula>
    </cfRule>
    <cfRule type="containsText" dxfId="30731" priority="55215" operator="containsText" text="1/2 HR">
      <formula>NOT(ISERROR(SEARCH("1/2 HR",AA202)))</formula>
    </cfRule>
    <cfRule type="containsText" dxfId="30730" priority="55216" operator="containsText" text="SAKIT">
      <formula>NOT(ISERROR(SEARCH("SAKIT",AA202)))</formula>
    </cfRule>
    <cfRule type="containsText" dxfId="30729" priority="55217" operator="containsText" text="CUTI">
      <formula>NOT(ISERROR(SEARCH("CUTI",AA202)))</formula>
    </cfRule>
    <cfRule type="containsText" dxfId="30728" priority="55218" operator="containsText" text="OUT">
      <formula>NOT(ISERROR(SEARCH("OUT",AA202)))</formula>
    </cfRule>
    <cfRule type="containsText" dxfId="30727" priority="55219" operator="containsText" text="IZIN">
      <formula>NOT(ISERROR(SEARCH("IZIN",AA202)))</formula>
    </cfRule>
    <cfRule type="cellIs" dxfId="30726" priority="55220" operator="between">
      <formula>"ALFA"</formula>
      <formula>"A"</formula>
    </cfRule>
  </conditionalFormatting>
  <conditionalFormatting sqref="AA203:AF203 AM203:AN203">
    <cfRule type="containsText" dxfId="30725" priority="55205" operator="containsText" text="LIBUR">
      <formula>NOT(ISERROR(SEARCH("LIBUR",AA203)))</formula>
    </cfRule>
    <cfRule type="containsText" dxfId="30724" priority="55206" operator="containsText" text="CTM">
      <formula>NOT(ISERROR(SEARCH("CTM",AA203)))</formula>
    </cfRule>
    <cfRule type="containsText" dxfId="30723" priority="55207" operator="containsText" text="1/2 HR">
      <formula>NOT(ISERROR(SEARCH("1/2 HR",AA203)))</formula>
    </cfRule>
    <cfRule type="containsText" dxfId="30722" priority="55208" operator="containsText" text="SAKIT">
      <formula>NOT(ISERROR(SEARCH("SAKIT",AA203)))</formula>
    </cfRule>
    <cfRule type="containsText" dxfId="30721" priority="55209" operator="containsText" text="CUTI">
      <formula>NOT(ISERROR(SEARCH("CUTI",AA203)))</formula>
    </cfRule>
    <cfRule type="containsText" dxfId="30720" priority="55210" operator="containsText" text="OUT">
      <formula>NOT(ISERROR(SEARCH("OUT",AA203)))</formula>
    </cfRule>
    <cfRule type="containsText" dxfId="30719" priority="55211" operator="containsText" text="IZIN">
      <formula>NOT(ISERROR(SEARCH("IZIN",AA203)))</formula>
    </cfRule>
    <cfRule type="cellIs" dxfId="30718" priority="55212" operator="between">
      <formula>"ALFA"</formula>
      <formula>"A"</formula>
    </cfRule>
  </conditionalFormatting>
  <conditionalFormatting sqref="AA204:AF204 AM204:AN204">
    <cfRule type="containsText" dxfId="30717" priority="55197" operator="containsText" text="LIBUR">
      <formula>NOT(ISERROR(SEARCH("LIBUR",AA204)))</formula>
    </cfRule>
    <cfRule type="containsText" dxfId="30716" priority="55198" operator="containsText" text="CTM">
      <formula>NOT(ISERROR(SEARCH("CTM",AA204)))</formula>
    </cfRule>
    <cfRule type="containsText" dxfId="30715" priority="55199" operator="containsText" text="1/2 HR">
      <formula>NOT(ISERROR(SEARCH("1/2 HR",AA204)))</formula>
    </cfRule>
    <cfRule type="containsText" dxfId="30714" priority="55200" operator="containsText" text="SAKIT">
      <formula>NOT(ISERROR(SEARCH("SAKIT",AA204)))</formula>
    </cfRule>
    <cfRule type="containsText" dxfId="30713" priority="55201" operator="containsText" text="CUTI">
      <formula>NOT(ISERROR(SEARCH("CUTI",AA204)))</formula>
    </cfRule>
    <cfRule type="containsText" dxfId="30712" priority="55202" operator="containsText" text="OUT">
      <formula>NOT(ISERROR(SEARCH("OUT",AA204)))</formula>
    </cfRule>
    <cfRule type="containsText" dxfId="30711" priority="55203" operator="containsText" text="IZIN">
      <formula>NOT(ISERROR(SEARCH("IZIN",AA204)))</formula>
    </cfRule>
    <cfRule type="cellIs" dxfId="30710" priority="55204" operator="between">
      <formula>"ALFA"</formula>
      <formula>"A"</formula>
    </cfRule>
  </conditionalFormatting>
  <conditionalFormatting sqref="AA205:AF205 AM205:AN205">
    <cfRule type="containsText" dxfId="30709" priority="55189" operator="containsText" text="LIBUR">
      <formula>NOT(ISERROR(SEARCH("LIBUR",AA205)))</formula>
    </cfRule>
    <cfRule type="containsText" dxfId="30708" priority="55190" operator="containsText" text="CTM">
      <formula>NOT(ISERROR(SEARCH("CTM",AA205)))</formula>
    </cfRule>
    <cfRule type="containsText" dxfId="30707" priority="55191" operator="containsText" text="1/2 HR">
      <formula>NOT(ISERROR(SEARCH("1/2 HR",AA205)))</formula>
    </cfRule>
    <cfRule type="containsText" dxfId="30706" priority="55192" operator="containsText" text="SAKIT">
      <formula>NOT(ISERROR(SEARCH("SAKIT",AA205)))</formula>
    </cfRule>
    <cfRule type="containsText" dxfId="30705" priority="55193" operator="containsText" text="CUTI">
      <formula>NOT(ISERROR(SEARCH("CUTI",AA205)))</formula>
    </cfRule>
    <cfRule type="containsText" dxfId="30704" priority="55194" operator="containsText" text="OUT">
      <formula>NOT(ISERROR(SEARCH("OUT",AA205)))</formula>
    </cfRule>
    <cfRule type="containsText" dxfId="30703" priority="55195" operator="containsText" text="IZIN">
      <formula>NOT(ISERROR(SEARCH("IZIN",AA205)))</formula>
    </cfRule>
    <cfRule type="cellIs" dxfId="30702" priority="55196" operator="between">
      <formula>"ALFA"</formula>
      <formula>"A"</formula>
    </cfRule>
  </conditionalFormatting>
  <conditionalFormatting sqref="AA206:AF206 AM206:AN206">
    <cfRule type="containsText" dxfId="30701" priority="55181" operator="containsText" text="LIBUR">
      <formula>NOT(ISERROR(SEARCH("LIBUR",AA206)))</formula>
    </cfRule>
    <cfRule type="containsText" dxfId="30700" priority="55182" operator="containsText" text="CTM">
      <formula>NOT(ISERROR(SEARCH("CTM",AA206)))</formula>
    </cfRule>
    <cfRule type="containsText" dxfId="30699" priority="55183" operator="containsText" text="1/2 HR">
      <formula>NOT(ISERROR(SEARCH("1/2 HR",AA206)))</formula>
    </cfRule>
    <cfRule type="containsText" dxfId="30698" priority="55184" operator="containsText" text="SAKIT">
      <formula>NOT(ISERROR(SEARCH("SAKIT",AA206)))</formula>
    </cfRule>
    <cfRule type="containsText" dxfId="30697" priority="55185" operator="containsText" text="CUTI">
      <formula>NOT(ISERROR(SEARCH("CUTI",AA206)))</formula>
    </cfRule>
    <cfRule type="containsText" dxfId="30696" priority="55186" operator="containsText" text="OUT">
      <formula>NOT(ISERROR(SEARCH("OUT",AA206)))</formula>
    </cfRule>
    <cfRule type="containsText" dxfId="30695" priority="55187" operator="containsText" text="IZIN">
      <formula>NOT(ISERROR(SEARCH("IZIN",AA206)))</formula>
    </cfRule>
    <cfRule type="cellIs" dxfId="30694" priority="55188" operator="between">
      <formula>"ALFA"</formula>
      <formula>"A"</formula>
    </cfRule>
  </conditionalFormatting>
  <conditionalFormatting sqref="AA207:AF207 AM207:AN207">
    <cfRule type="containsText" dxfId="30693" priority="55173" operator="containsText" text="LIBUR">
      <formula>NOT(ISERROR(SEARCH("LIBUR",AA207)))</formula>
    </cfRule>
    <cfRule type="containsText" dxfId="30692" priority="55174" operator="containsText" text="CTM">
      <formula>NOT(ISERROR(SEARCH("CTM",AA207)))</formula>
    </cfRule>
    <cfRule type="containsText" dxfId="30691" priority="55175" operator="containsText" text="1/2 HR">
      <formula>NOT(ISERROR(SEARCH("1/2 HR",AA207)))</formula>
    </cfRule>
    <cfRule type="containsText" dxfId="30690" priority="55176" operator="containsText" text="SAKIT">
      <formula>NOT(ISERROR(SEARCH("SAKIT",AA207)))</formula>
    </cfRule>
    <cfRule type="containsText" dxfId="30689" priority="55177" operator="containsText" text="CUTI">
      <formula>NOT(ISERROR(SEARCH("CUTI",AA207)))</formula>
    </cfRule>
    <cfRule type="containsText" dxfId="30688" priority="55178" operator="containsText" text="OUT">
      <formula>NOT(ISERROR(SEARCH("OUT",AA207)))</formula>
    </cfRule>
    <cfRule type="containsText" dxfId="30687" priority="55179" operator="containsText" text="IZIN">
      <formula>NOT(ISERROR(SEARCH("IZIN",AA207)))</formula>
    </cfRule>
    <cfRule type="cellIs" dxfId="30686" priority="55180" operator="between">
      <formula>"ALFA"</formula>
      <formula>"A"</formula>
    </cfRule>
  </conditionalFormatting>
  <conditionalFormatting sqref="AA208:AF208 AM208:AN208">
    <cfRule type="containsText" dxfId="30685" priority="55165" operator="containsText" text="LIBUR">
      <formula>NOT(ISERROR(SEARCH("LIBUR",AA208)))</formula>
    </cfRule>
    <cfRule type="containsText" dxfId="30684" priority="55166" operator="containsText" text="CTM">
      <formula>NOT(ISERROR(SEARCH("CTM",AA208)))</formula>
    </cfRule>
    <cfRule type="containsText" dxfId="30683" priority="55167" operator="containsText" text="1/2 HR">
      <formula>NOT(ISERROR(SEARCH("1/2 HR",AA208)))</formula>
    </cfRule>
    <cfRule type="containsText" dxfId="30682" priority="55168" operator="containsText" text="SAKIT">
      <formula>NOT(ISERROR(SEARCH("SAKIT",AA208)))</formula>
    </cfRule>
    <cfRule type="containsText" dxfId="30681" priority="55169" operator="containsText" text="CUTI">
      <formula>NOT(ISERROR(SEARCH("CUTI",AA208)))</formula>
    </cfRule>
    <cfRule type="containsText" dxfId="30680" priority="55170" operator="containsText" text="OUT">
      <formula>NOT(ISERROR(SEARCH("OUT",AA208)))</formula>
    </cfRule>
    <cfRule type="containsText" dxfId="30679" priority="55171" operator="containsText" text="IZIN">
      <formula>NOT(ISERROR(SEARCH("IZIN",AA208)))</formula>
    </cfRule>
    <cfRule type="cellIs" dxfId="30678" priority="55172" operator="between">
      <formula>"ALFA"</formula>
      <formula>"A"</formula>
    </cfRule>
  </conditionalFormatting>
  <conditionalFormatting sqref="AA209:AF209 AM209:AN209">
    <cfRule type="containsText" dxfId="30677" priority="55157" operator="containsText" text="LIBUR">
      <formula>NOT(ISERROR(SEARCH("LIBUR",AA209)))</formula>
    </cfRule>
    <cfRule type="containsText" dxfId="30676" priority="55158" operator="containsText" text="CTM">
      <formula>NOT(ISERROR(SEARCH("CTM",AA209)))</formula>
    </cfRule>
    <cfRule type="containsText" dxfId="30675" priority="55159" operator="containsText" text="1/2 HR">
      <formula>NOT(ISERROR(SEARCH("1/2 HR",AA209)))</formula>
    </cfRule>
    <cfRule type="containsText" dxfId="30674" priority="55160" operator="containsText" text="SAKIT">
      <formula>NOT(ISERROR(SEARCH("SAKIT",AA209)))</formula>
    </cfRule>
    <cfRule type="containsText" dxfId="30673" priority="55161" operator="containsText" text="CUTI">
      <formula>NOT(ISERROR(SEARCH("CUTI",AA209)))</formula>
    </cfRule>
    <cfRule type="containsText" dxfId="30672" priority="55162" operator="containsText" text="OUT">
      <formula>NOT(ISERROR(SEARCH("OUT",AA209)))</formula>
    </cfRule>
    <cfRule type="containsText" dxfId="30671" priority="55163" operator="containsText" text="IZIN">
      <formula>NOT(ISERROR(SEARCH("IZIN",AA209)))</formula>
    </cfRule>
    <cfRule type="cellIs" dxfId="30670" priority="55164" operator="between">
      <formula>"ALFA"</formula>
      <formula>"A"</formula>
    </cfRule>
  </conditionalFormatting>
  <conditionalFormatting sqref="AA210:AF210 AM210:AN210">
    <cfRule type="containsText" dxfId="30669" priority="55149" operator="containsText" text="LIBUR">
      <formula>NOT(ISERROR(SEARCH("LIBUR",AA210)))</formula>
    </cfRule>
    <cfRule type="containsText" dxfId="30668" priority="55150" operator="containsText" text="CTM">
      <formula>NOT(ISERROR(SEARCH("CTM",AA210)))</formula>
    </cfRule>
    <cfRule type="containsText" dxfId="30667" priority="55151" operator="containsText" text="1/2 HR">
      <formula>NOT(ISERROR(SEARCH("1/2 HR",AA210)))</formula>
    </cfRule>
    <cfRule type="containsText" dxfId="30666" priority="55152" operator="containsText" text="SAKIT">
      <formula>NOT(ISERROR(SEARCH("SAKIT",AA210)))</formula>
    </cfRule>
    <cfRule type="containsText" dxfId="30665" priority="55153" operator="containsText" text="CUTI">
      <formula>NOT(ISERROR(SEARCH("CUTI",AA210)))</formula>
    </cfRule>
    <cfRule type="containsText" dxfId="30664" priority="55154" operator="containsText" text="OUT">
      <formula>NOT(ISERROR(SEARCH("OUT",AA210)))</formula>
    </cfRule>
    <cfRule type="containsText" dxfId="30663" priority="55155" operator="containsText" text="IZIN">
      <formula>NOT(ISERROR(SEARCH("IZIN",AA210)))</formula>
    </cfRule>
    <cfRule type="cellIs" dxfId="30662" priority="55156" operator="between">
      <formula>"ALFA"</formula>
      <formula>"A"</formula>
    </cfRule>
  </conditionalFormatting>
  <conditionalFormatting sqref="AA211:AF211 AM211:AN211">
    <cfRule type="containsText" dxfId="30661" priority="55141" operator="containsText" text="LIBUR">
      <formula>NOT(ISERROR(SEARCH("LIBUR",AA211)))</formula>
    </cfRule>
    <cfRule type="containsText" dxfId="30660" priority="55142" operator="containsText" text="CTM">
      <formula>NOT(ISERROR(SEARCH("CTM",AA211)))</formula>
    </cfRule>
    <cfRule type="containsText" dxfId="30659" priority="55143" operator="containsText" text="1/2 HR">
      <formula>NOT(ISERROR(SEARCH("1/2 HR",AA211)))</formula>
    </cfRule>
    <cfRule type="containsText" dxfId="30658" priority="55144" operator="containsText" text="SAKIT">
      <formula>NOT(ISERROR(SEARCH("SAKIT",AA211)))</formula>
    </cfRule>
    <cfRule type="containsText" dxfId="30657" priority="55145" operator="containsText" text="CUTI">
      <formula>NOT(ISERROR(SEARCH("CUTI",AA211)))</formula>
    </cfRule>
    <cfRule type="containsText" dxfId="30656" priority="55146" operator="containsText" text="OUT">
      <formula>NOT(ISERROR(SEARCH("OUT",AA211)))</formula>
    </cfRule>
    <cfRule type="containsText" dxfId="30655" priority="55147" operator="containsText" text="IZIN">
      <formula>NOT(ISERROR(SEARCH("IZIN",AA211)))</formula>
    </cfRule>
    <cfRule type="cellIs" dxfId="30654" priority="55148" operator="between">
      <formula>"ALFA"</formula>
      <formula>"A"</formula>
    </cfRule>
  </conditionalFormatting>
  <conditionalFormatting sqref="AA212:AF212 AM212:AN212">
    <cfRule type="containsText" dxfId="30653" priority="55133" operator="containsText" text="LIBUR">
      <formula>NOT(ISERROR(SEARCH("LIBUR",AA212)))</formula>
    </cfRule>
    <cfRule type="containsText" dxfId="30652" priority="55134" operator="containsText" text="CTM">
      <formula>NOT(ISERROR(SEARCH("CTM",AA212)))</formula>
    </cfRule>
    <cfRule type="containsText" dxfId="30651" priority="55135" operator="containsText" text="1/2 HR">
      <formula>NOT(ISERROR(SEARCH("1/2 HR",AA212)))</formula>
    </cfRule>
    <cfRule type="containsText" dxfId="30650" priority="55136" operator="containsText" text="SAKIT">
      <formula>NOT(ISERROR(SEARCH("SAKIT",AA212)))</formula>
    </cfRule>
    <cfRule type="containsText" dxfId="30649" priority="55137" operator="containsText" text="CUTI">
      <formula>NOT(ISERROR(SEARCH("CUTI",AA212)))</formula>
    </cfRule>
    <cfRule type="containsText" dxfId="30648" priority="55138" operator="containsText" text="OUT">
      <formula>NOT(ISERROR(SEARCH("OUT",AA212)))</formula>
    </cfRule>
    <cfRule type="containsText" dxfId="30647" priority="55139" operator="containsText" text="IZIN">
      <formula>NOT(ISERROR(SEARCH("IZIN",AA212)))</formula>
    </cfRule>
    <cfRule type="cellIs" dxfId="30646" priority="55140" operator="between">
      <formula>"ALFA"</formula>
      <formula>"A"</formula>
    </cfRule>
  </conditionalFormatting>
  <conditionalFormatting sqref="AA213:AF213 AM213:AN213">
    <cfRule type="containsText" dxfId="30645" priority="55125" operator="containsText" text="LIBUR">
      <formula>NOT(ISERROR(SEARCH("LIBUR",AA213)))</formula>
    </cfRule>
    <cfRule type="containsText" dxfId="30644" priority="55126" operator="containsText" text="CTM">
      <formula>NOT(ISERROR(SEARCH("CTM",AA213)))</formula>
    </cfRule>
    <cfRule type="containsText" dxfId="30643" priority="55127" operator="containsText" text="1/2 HR">
      <formula>NOT(ISERROR(SEARCH("1/2 HR",AA213)))</formula>
    </cfRule>
    <cfRule type="containsText" dxfId="30642" priority="55128" operator="containsText" text="SAKIT">
      <formula>NOT(ISERROR(SEARCH("SAKIT",AA213)))</formula>
    </cfRule>
    <cfRule type="containsText" dxfId="30641" priority="55129" operator="containsText" text="CUTI">
      <formula>NOT(ISERROR(SEARCH("CUTI",AA213)))</formula>
    </cfRule>
    <cfRule type="containsText" dxfId="30640" priority="55130" operator="containsText" text="OUT">
      <formula>NOT(ISERROR(SEARCH("OUT",AA213)))</formula>
    </cfRule>
    <cfRule type="containsText" dxfId="30639" priority="55131" operator="containsText" text="IZIN">
      <formula>NOT(ISERROR(SEARCH("IZIN",AA213)))</formula>
    </cfRule>
    <cfRule type="cellIs" dxfId="30638" priority="55132" operator="between">
      <formula>"ALFA"</formula>
      <formula>"A"</formula>
    </cfRule>
  </conditionalFormatting>
  <conditionalFormatting sqref="AA214:AF214 AM214:AN214">
    <cfRule type="containsText" dxfId="30637" priority="55117" operator="containsText" text="LIBUR">
      <formula>NOT(ISERROR(SEARCH("LIBUR",AA214)))</formula>
    </cfRule>
    <cfRule type="containsText" dxfId="30636" priority="55118" operator="containsText" text="CTM">
      <formula>NOT(ISERROR(SEARCH("CTM",AA214)))</formula>
    </cfRule>
    <cfRule type="containsText" dxfId="30635" priority="55119" operator="containsText" text="1/2 HR">
      <formula>NOT(ISERROR(SEARCH("1/2 HR",AA214)))</formula>
    </cfRule>
    <cfRule type="containsText" dxfId="30634" priority="55120" operator="containsText" text="SAKIT">
      <formula>NOT(ISERROR(SEARCH("SAKIT",AA214)))</formula>
    </cfRule>
    <cfRule type="containsText" dxfId="30633" priority="55121" operator="containsText" text="CUTI">
      <formula>NOT(ISERROR(SEARCH("CUTI",AA214)))</formula>
    </cfRule>
    <cfRule type="containsText" dxfId="30632" priority="55122" operator="containsText" text="OUT">
      <formula>NOT(ISERROR(SEARCH("OUT",AA214)))</formula>
    </cfRule>
    <cfRule type="containsText" dxfId="30631" priority="55123" operator="containsText" text="IZIN">
      <formula>NOT(ISERROR(SEARCH("IZIN",AA214)))</formula>
    </cfRule>
    <cfRule type="cellIs" dxfId="30630" priority="55124" operator="between">
      <formula>"ALFA"</formula>
      <formula>"A"</formula>
    </cfRule>
  </conditionalFormatting>
  <conditionalFormatting sqref="AA215:AF215 AM215:AN215">
    <cfRule type="containsText" dxfId="30629" priority="55109" operator="containsText" text="LIBUR">
      <formula>NOT(ISERROR(SEARCH("LIBUR",AA215)))</formula>
    </cfRule>
    <cfRule type="containsText" dxfId="30628" priority="55110" operator="containsText" text="CTM">
      <formula>NOT(ISERROR(SEARCH("CTM",AA215)))</formula>
    </cfRule>
    <cfRule type="containsText" dxfId="30627" priority="55111" operator="containsText" text="1/2 HR">
      <formula>NOT(ISERROR(SEARCH("1/2 HR",AA215)))</formula>
    </cfRule>
    <cfRule type="containsText" dxfId="30626" priority="55112" operator="containsText" text="SAKIT">
      <formula>NOT(ISERROR(SEARCH("SAKIT",AA215)))</formula>
    </cfRule>
    <cfRule type="containsText" dxfId="30625" priority="55113" operator="containsText" text="CUTI">
      <formula>NOT(ISERROR(SEARCH("CUTI",AA215)))</formula>
    </cfRule>
    <cfRule type="containsText" dxfId="30624" priority="55114" operator="containsText" text="OUT">
      <formula>NOT(ISERROR(SEARCH("OUT",AA215)))</formula>
    </cfRule>
    <cfRule type="containsText" dxfId="30623" priority="55115" operator="containsText" text="IZIN">
      <formula>NOT(ISERROR(SEARCH("IZIN",AA215)))</formula>
    </cfRule>
    <cfRule type="cellIs" dxfId="30622" priority="55116" operator="between">
      <formula>"ALFA"</formula>
      <formula>"A"</formula>
    </cfRule>
  </conditionalFormatting>
  <conditionalFormatting sqref="AA216:AF216 AM216:AN216">
    <cfRule type="containsText" dxfId="30621" priority="55101" operator="containsText" text="LIBUR">
      <formula>NOT(ISERROR(SEARCH("LIBUR",AA216)))</formula>
    </cfRule>
    <cfRule type="containsText" dxfId="30620" priority="55102" operator="containsText" text="CTM">
      <formula>NOT(ISERROR(SEARCH("CTM",AA216)))</formula>
    </cfRule>
    <cfRule type="containsText" dxfId="30619" priority="55103" operator="containsText" text="1/2 HR">
      <formula>NOT(ISERROR(SEARCH("1/2 HR",AA216)))</formula>
    </cfRule>
    <cfRule type="containsText" dxfId="30618" priority="55104" operator="containsText" text="SAKIT">
      <formula>NOT(ISERROR(SEARCH("SAKIT",AA216)))</formula>
    </cfRule>
    <cfRule type="containsText" dxfId="30617" priority="55105" operator="containsText" text="CUTI">
      <formula>NOT(ISERROR(SEARCH("CUTI",AA216)))</formula>
    </cfRule>
    <cfRule type="containsText" dxfId="30616" priority="55106" operator="containsText" text="OUT">
      <formula>NOT(ISERROR(SEARCH("OUT",AA216)))</formula>
    </cfRule>
    <cfRule type="containsText" dxfId="30615" priority="55107" operator="containsText" text="IZIN">
      <formula>NOT(ISERROR(SEARCH("IZIN",AA216)))</formula>
    </cfRule>
    <cfRule type="cellIs" dxfId="30614" priority="55108" operator="between">
      <formula>"ALFA"</formula>
      <formula>"A"</formula>
    </cfRule>
  </conditionalFormatting>
  <conditionalFormatting sqref="AA217:AF217 AM217:AN217">
    <cfRule type="containsText" dxfId="30613" priority="55093" operator="containsText" text="LIBUR">
      <formula>NOT(ISERROR(SEARCH("LIBUR",AA217)))</formula>
    </cfRule>
    <cfRule type="containsText" dxfId="30612" priority="55094" operator="containsText" text="CTM">
      <formula>NOT(ISERROR(SEARCH("CTM",AA217)))</formula>
    </cfRule>
    <cfRule type="containsText" dxfId="30611" priority="55095" operator="containsText" text="1/2 HR">
      <formula>NOT(ISERROR(SEARCH("1/2 HR",AA217)))</formula>
    </cfRule>
    <cfRule type="containsText" dxfId="30610" priority="55096" operator="containsText" text="SAKIT">
      <formula>NOT(ISERROR(SEARCH("SAKIT",AA217)))</formula>
    </cfRule>
    <cfRule type="containsText" dxfId="30609" priority="55097" operator="containsText" text="CUTI">
      <formula>NOT(ISERROR(SEARCH("CUTI",AA217)))</formula>
    </cfRule>
    <cfRule type="containsText" dxfId="30608" priority="55098" operator="containsText" text="OUT">
      <formula>NOT(ISERROR(SEARCH("OUT",AA217)))</formula>
    </cfRule>
    <cfRule type="containsText" dxfId="30607" priority="55099" operator="containsText" text="IZIN">
      <formula>NOT(ISERROR(SEARCH("IZIN",AA217)))</formula>
    </cfRule>
    <cfRule type="cellIs" dxfId="30606" priority="55100" operator="between">
      <formula>"ALFA"</formula>
      <formula>"A"</formula>
    </cfRule>
  </conditionalFormatting>
  <conditionalFormatting sqref="AA218:AF218 AM218:AN218">
    <cfRule type="containsText" dxfId="30605" priority="55085" operator="containsText" text="LIBUR">
      <formula>NOT(ISERROR(SEARCH("LIBUR",AA218)))</formula>
    </cfRule>
    <cfRule type="containsText" dxfId="30604" priority="55086" operator="containsText" text="CTM">
      <formula>NOT(ISERROR(SEARCH("CTM",AA218)))</formula>
    </cfRule>
    <cfRule type="containsText" dxfId="30603" priority="55087" operator="containsText" text="1/2 HR">
      <formula>NOT(ISERROR(SEARCH("1/2 HR",AA218)))</formula>
    </cfRule>
    <cfRule type="containsText" dxfId="30602" priority="55088" operator="containsText" text="SAKIT">
      <formula>NOT(ISERROR(SEARCH("SAKIT",AA218)))</formula>
    </cfRule>
    <cfRule type="containsText" dxfId="30601" priority="55089" operator="containsText" text="CUTI">
      <formula>NOT(ISERROR(SEARCH("CUTI",AA218)))</formula>
    </cfRule>
    <cfRule type="containsText" dxfId="30600" priority="55090" operator="containsText" text="OUT">
      <formula>NOT(ISERROR(SEARCH("OUT",AA218)))</formula>
    </cfRule>
    <cfRule type="containsText" dxfId="30599" priority="55091" operator="containsText" text="IZIN">
      <formula>NOT(ISERROR(SEARCH("IZIN",AA218)))</formula>
    </cfRule>
    <cfRule type="cellIs" dxfId="30598" priority="55092" operator="between">
      <formula>"ALFA"</formula>
      <formula>"A"</formula>
    </cfRule>
  </conditionalFormatting>
  <conditionalFormatting sqref="AA3:AN28">
    <cfRule type="containsText" dxfId="30597" priority="55077" operator="containsText" text="LIBUR">
      <formula>NOT(ISERROR(SEARCH("LIBUR",AA3)))</formula>
    </cfRule>
    <cfRule type="containsText" dxfId="30596" priority="55078" operator="containsText" text="CTM">
      <formula>NOT(ISERROR(SEARCH("CTM",AA3)))</formula>
    </cfRule>
    <cfRule type="containsText" dxfId="30595" priority="55079" operator="containsText" text="1/2 HR">
      <formula>NOT(ISERROR(SEARCH("1/2 HR",AA3)))</formula>
    </cfRule>
    <cfRule type="containsText" dxfId="30594" priority="55080" operator="containsText" text="SAKIT">
      <formula>NOT(ISERROR(SEARCH("SAKIT",AA3)))</formula>
    </cfRule>
    <cfRule type="containsText" dxfId="30593" priority="55081" operator="containsText" text="CUTI">
      <formula>NOT(ISERROR(SEARCH("CUTI",AA3)))</formula>
    </cfRule>
    <cfRule type="containsText" dxfId="30592" priority="55082" operator="containsText" text="OUT">
      <formula>NOT(ISERROR(SEARCH("OUT",AA3)))</formula>
    </cfRule>
    <cfRule type="containsText" dxfId="30591" priority="55083" operator="containsText" text="IZIN">
      <formula>NOT(ISERROR(SEARCH("IZIN",AA3)))</formula>
    </cfRule>
    <cfRule type="cellIs" dxfId="30590" priority="55084" operator="between">
      <formula>"ALFA"</formula>
      <formula>"A"</formula>
    </cfRule>
  </conditionalFormatting>
  <conditionalFormatting sqref="AA29:AN30">
    <cfRule type="containsText" dxfId="30589" priority="55069" operator="containsText" text="LIBUR">
      <formula>NOT(ISERROR(SEARCH("LIBUR",AA29)))</formula>
    </cfRule>
    <cfRule type="containsText" dxfId="30588" priority="55070" operator="containsText" text="CTM">
      <formula>NOT(ISERROR(SEARCH("CTM",AA29)))</formula>
    </cfRule>
    <cfRule type="containsText" dxfId="30587" priority="55071" operator="containsText" text="1/2 HR">
      <formula>NOT(ISERROR(SEARCH("1/2 HR",AA29)))</formula>
    </cfRule>
    <cfRule type="containsText" dxfId="30586" priority="55072" operator="containsText" text="SAKIT">
      <formula>NOT(ISERROR(SEARCH("SAKIT",AA29)))</formula>
    </cfRule>
    <cfRule type="containsText" dxfId="30585" priority="55073" operator="containsText" text="CUTI">
      <formula>NOT(ISERROR(SEARCH("CUTI",AA29)))</formula>
    </cfRule>
    <cfRule type="containsText" dxfId="30584" priority="55074" operator="containsText" text="OUT">
      <formula>NOT(ISERROR(SEARCH("OUT",AA29)))</formula>
    </cfRule>
    <cfRule type="containsText" dxfId="30583" priority="55075" operator="containsText" text="IZIN">
      <formula>NOT(ISERROR(SEARCH("IZIN",AA29)))</formula>
    </cfRule>
    <cfRule type="cellIs" dxfId="30582" priority="55076" operator="between">
      <formula>"ALFA"</formula>
      <formula>"A"</formula>
    </cfRule>
  </conditionalFormatting>
  <conditionalFormatting sqref="AC2 AE2 AG2 AI2 AK2 AM2">
    <cfRule type="containsText" dxfId="30581" priority="53823" operator="containsText" text="1/2 HR">
      <formula>NOT(ISERROR(SEARCH("1/2 HR",AC2)))</formula>
    </cfRule>
    <cfRule type="containsText" dxfId="30580" priority="53824" operator="containsText" text="SAKIT">
      <formula>NOT(ISERROR(SEARCH("SAKIT",AC2)))</formula>
    </cfRule>
    <cfRule type="containsText" dxfId="30579" priority="53825" operator="containsText" text="CUTI">
      <formula>NOT(ISERROR(SEARCH("CUTI",AC2)))</formula>
    </cfRule>
    <cfRule type="containsText" dxfId="30578" priority="53826" operator="containsText" text="OUT">
      <formula>NOT(ISERROR(SEARCH("OUT",AC2)))</formula>
    </cfRule>
    <cfRule type="containsText" dxfId="30577" priority="53827" operator="containsText" text="IZIN">
      <formula>NOT(ISERROR(SEARCH("IZIN",AC2)))</formula>
    </cfRule>
    <cfRule type="cellIs" dxfId="30576" priority="53828" operator="between">
      <formula>"ALFA"</formula>
      <formula>"A"</formula>
    </cfRule>
    <cfRule type="containsText" dxfId="30575" priority="53829" operator="containsText" text="1/2 HR">
      <formula>NOT(ISERROR(SEARCH("1/2 HR",AC2)))</formula>
    </cfRule>
    <cfRule type="containsText" dxfId="30574" priority="53830" operator="containsText" text="SAKIT">
      <formula>NOT(ISERROR(SEARCH("SAKIT",AC2)))</formula>
    </cfRule>
    <cfRule type="containsText" dxfId="30573" priority="53831" operator="containsText" text="CUTI">
      <formula>NOT(ISERROR(SEARCH("CUTI",AC2)))</formula>
    </cfRule>
    <cfRule type="containsText" dxfId="30572" priority="53832" operator="containsText" text="OUT">
      <formula>NOT(ISERROR(SEARCH("OUT",AC2)))</formula>
    </cfRule>
    <cfRule type="containsText" dxfId="30571" priority="53833" operator="containsText" text="IZIN">
      <formula>NOT(ISERROR(SEARCH("IZIN",AC2)))</formula>
    </cfRule>
    <cfRule type="cellIs" dxfId="30570" priority="53834" operator="between">
      <formula>"ALFA"</formula>
      <formula>"A"</formula>
    </cfRule>
    <cfRule type="containsText" dxfId="30569" priority="53835" operator="containsText" text="1/2 HR">
      <formula>NOT(ISERROR(SEARCH("1/2 HR",AC2)))</formula>
    </cfRule>
    <cfRule type="containsText" dxfId="30568" priority="53836" operator="containsText" text="SAKIT">
      <formula>NOT(ISERROR(SEARCH("SAKIT",AC2)))</formula>
    </cfRule>
    <cfRule type="containsText" dxfId="30567" priority="53837" operator="containsText" text="CUTI">
      <formula>NOT(ISERROR(SEARCH("CUTI",AC2)))</formula>
    </cfRule>
    <cfRule type="containsText" dxfId="30566" priority="53838" operator="containsText" text="OUT">
      <formula>NOT(ISERROR(SEARCH("OUT",AC2)))</formula>
    </cfRule>
    <cfRule type="containsText" dxfId="30565" priority="53839" operator="containsText" text="IZIN">
      <formula>NOT(ISERROR(SEARCH("IZIN",AC2)))</formula>
    </cfRule>
    <cfRule type="cellIs" dxfId="30564" priority="53840" operator="between">
      <formula>"ALFA"</formula>
      <formula>"A"</formula>
    </cfRule>
    <cfRule type="containsText" dxfId="30563" priority="53841" operator="containsText" text="1/2 HR">
      <formula>NOT(ISERROR(SEARCH("1/2 HR",AC2)))</formula>
    </cfRule>
    <cfRule type="containsText" dxfId="30562" priority="53842" operator="containsText" text="SAKIT">
      <formula>NOT(ISERROR(SEARCH("SAKIT",AC2)))</formula>
    </cfRule>
    <cfRule type="containsText" dxfId="30561" priority="53843" operator="containsText" text="CUTI">
      <formula>NOT(ISERROR(SEARCH("CUTI",AC2)))</formula>
    </cfRule>
    <cfRule type="containsText" dxfId="30560" priority="53844" operator="containsText" text="OUT">
      <formula>NOT(ISERROR(SEARCH("OUT",AC2)))</formula>
    </cfRule>
    <cfRule type="containsText" dxfId="30559" priority="53845" operator="containsText" text="IZIN">
      <formula>NOT(ISERROR(SEARCH("IZIN",AC2)))</formula>
    </cfRule>
    <cfRule type="cellIs" dxfId="30558" priority="53846" operator="between">
      <formula>"ALFA"</formula>
      <formula>"A"</formula>
    </cfRule>
    <cfRule type="containsText" dxfId="30557" priority="53847" operator="containsText" text="CTM">
      <formula>NOT(ISERROR(SEARCH("CTM",AC2)))</formula>
    </cfRule>
    <cfRule type="containsText" dxfId="30556" priority="53848" operator="containsText" text="1/2 HR">
      <formula>NOT(ISERROR(SEARCH("1/2 HR",AC2)))</formula>
    </cfRule>
    <cfRule type="containsText" dxfId="30555" priority="53849" operator="containsText" text="SAKIT">
      <formula>NOT(ISERROR(SEARCH("SAKIT",AC2)))</formula>
    </cfRule>
    <cfRule type="containsText" dxfId="30554" priority="53850" operator="containsText" text="CUTI">
      <formula>NOT(ISERROR(SEARCH("CUTI",AC2)))</formula>
    </cfRule>
    <cfRule type="containsText" dxfId="30553" priority="53851" operator="containsText" text="OUT">
      <formula>NOT(ISERROR(SEARCH("OUT",AC2)))</formula>
    </cfRule>
    <cfRule type="containsText" dxfId="30552" priority="53852" operator="containsText" text="IZIN">
      <formula>NOT(ISERROR(SEARCH("IZIN",AC2)))</formula>
    </cfRule>
    <cfRule type="cellIs" dxfId="30551" priority="53853" operator="between">
      <formula>"ALFA"</formula>
      <formula>"A"</formula>
    </cfRule>
    <cfRule type="containsText" dxfId="30550" priority="53854" operator="containsText" text="1/2 HR">
      <formula>NOT(ISERROR(SEARCH("1/2 HR",AC2)))</formula>
    </cfRule>
    <cfRule type="containsText" dxfId="30549" priority="53855" operator="containsText" text="SAKIT">
      <formula>NOT(ISERROR(SEARCH("SAKIT",AC2)))</formula>
    </cfRule>
    <cfRule type="containsText" dxfId="30548" priority="53856" operator="containsText" text="CUTI">
      <formula>NOT(ISERROR(SEARCH("CUTI",AC2)))</formula>
    </cfRule>
    <cfRule type="containsText" dxfId="30547" priority="53857" operator="containsText" text="OUT">
      <formula>NOT(ISERROR(SEARCH("OUT",AC2)))</formula>
    </cfRule>
    <cfRule type="containsText" dxfId="30546" priority="53858" operator="containsText" text="IZIN">
      <formula>NOT(ISERROR(SEARCH("IZIN",AC2)))</formula>
    </cfRule>
    <cfRule type="cellIs" dxfId="30545" priority="53859" operator="between">
      <formula>"ALFA"</formula>
      <formula>"A"</formula>
    </cfRule>
    <cfRule type="containsText" dxfId="30544" priority="53860" operator="containsText" text="1/2 HR">
      <formula>NOT(ISERROR(SEARCH("1/2 HR",AC2)))</formula>
    </cfRule>
    <cfRule type="containsText" dxfId="30543" priority="53861" operator="containsText" text="SAKIT">
      <formula>NOT(ISERROR(SEARCH("SAKIT",AC2)))</formula>
    </cfRule>
    <cfRule type="containsText" dxfId="30542" priority="53862" operator="containsText" text="CUTI">
      <formula>NOT(ISERROR(SEARCH("CUTI",AC2)))</formula>
    </cfRule>
    <cfRule type="containsText" dxfId="30541" priority="53863" operator="containsText" text="OUT">
      <formula>NOT(ISERROR(SEARCH("OUT",AC2)))</formula>
    </cfRule>
    <cfRule type="containsText" dxfId="30540" priority="53864" operator="containsText" text="IZIN">
      <formula>NOT(ISERROR(SEARCH("IZIN",AC2)))</formula>
    </cfRule>
    <cfRule type="cellIs" dxfId="30539" priority="53865" operator="between">
      <formula>"ALFA"</formula>
      <formula>"A"</formula>
    </cfRule>
    <cfRule type="containsText" dxfId="30538" priority="53866" operator="containsText" text="1/2 HR">
      <formula>NOT(ISERROR(SEARCH("1/2 HR",AC2)))</formula>
    </cfRule>
    <cfRule type="containsText" dxfId="30537" priority="53867" operator="containsText" text="SAKIT">
      <formula>NOT(ISERROR(SEARCH("SAKIT",AC2)))</formula>
    </cfRule>
    <cfRule type="containsText" dxfId="30536" priority="53868" operator="containsText" text="CUTI">
      <formula>NOT(ISERROR(SEARCH("CUTI",AC2)))</formula>
    </cfRule>
    <cfRule type="containsText" dxfId="30535" priority="53869" operator="containsText" text="OUT">
      <formula>NOT(ISERROR(SEARCH("OUT",AC2)))</formula>
    </cfRule>
    <cfRule type="containsText" dxfId="30534" priority="53870" operator="containsText" text="IZIN">
      <formula>NOT(ISERROR(SEARCH("IZIN",AC2)))</formula>
    </cfRule>
    <cfRule type="cellIs" dxfId="30533" priority="53871" operator="between">
      <formula>"ALFA"</formula>
      <formula>"A"</formula>
    </cfRule>
    <cfRule type="containsText" dxfId="30532" priority="53872" operator="containsText" text="1/2 HR">
      <formula>NOT(ISERROR(SEARCH("1/2 HR",AC2)))</formula>
    </cfRule>
    <cfRule type="containsText" dxfId="30531" priority="53873" operator="containsText" text="SAKIT">
      <formula>NOT(ISERROR(SEARCH("SAKIT",AC2)))</formula>
    </cfRule>
    <cfRule type="containsText" dxfId="30530" priority="53874" operator="containsText" text="CUTI">
      <formula>NOT(ISERROR(SEARCH("CUTI",AC2)))</formula>
    </cfRule>
    <cfRule type="containsText" dxfId="30529" priority="53875" operator="containsText" text="OUT">
      <formula>NOT(ISERROR(SEARCH("OUT",AC2)))</formula>
    </cfRule>
    <cfRule type="containsText" dxfId="30528" priority="53876" operator="containsText" text="IZIN">
      <formula>NOT(ISERROR(SEARCH("IZIN",AC2)))</formula>
    </cfRule>
    <cfRule type="cellIs" dxfId="30527" priority="53877" operator="between">
      <formula>"ALFA"</formula>
      <formula>"A"</formula>
    </cfRule>
    <cfRule type="containsText" dxfId="30526" priority="53878" operator="containsText" text="1/2 HR">
      <formula>NOT(ISERROR(SEARCH("1/2 HR",AC2)))</formula>
    </cfRule>
    <cfRule type="containsText" dxfId="30525" priority="53879" operator="containsText" text="SAKIT">
      <formula>NOT(ISERROR(SEARCH("SAKIT",AC2)))</formula>
    </cfRule>
    <cfRule type="containsText" dxfId="30524" priority="53880" operator="containsText" text="CUTI">
      <formula>NOT(ISERROR(SEARCH("CUTI",AC2)))</formula>
    </cfRule>
    <cfRule type="containsText" dxfId="30523" priority="53881" operator="containsText" text="OUT">
      <formula>NOT(ISERROR(SEARCH("OUT",AC2)))</formula>
    </cfRule>
    <cfRule type="containsText" dxfId="30522" priority="53882" operator="containsText" text="IZIN">
      <formula>NOT(ISERROR(SEARCH("IZIN",AC2)))</formula>
    </cfRule>
    <cfRule type="cellIs" dxfId="30521" priority="53883" operator="between">
      <formula>"ALFA"</formula>
      <formula>"A"</formula>
    </cfRule>
    <cfRule type="containsText" dxfId="30520" priority="53884" operator="containsText" text="1/2 HR">
      <formula>NOT(ISERROR(SEARCH("1/2 HR",AC2)))</formula>
    </cfRule>
    <cfRule type="containsText" dxfId="30519" priority="53885" operator="containsText" text="SAKIT">
      <formula>NOT(ISERROR(SEARCH("SAKIT",AC2)))</formula>
    </cfRule>
    <cfRule type="containsText" dxfId="30518" priority="53886" operator="containsText" text="CUTI">
      <formula>NOT(ISERROR(SEARCH("CUTI",AC2)))</formula>
    </cfRule>
    <cfRule type="containsText" dxfId="30517" priority="53887" operator="containsText" text="OUT">
      <formula>NOT(ISERROR(SEARCH("OUT",AC2)))</formula>
    </cfRule>
    <cfRule type="containsText" dxfId="30516" priority="53888" operator="containsText" text="IZIN">
      <formula>NOT(ISERROR(SEARCH("IZIN",AC2)))</formula>
    </cfRule>
    <cfRule type="cellIs" dxfId="30515" priority="53889" operator="between">
      <formula>"ALFA"</formula>
      <formula>"A"</formula>
    </cfRule>
    <cfRule type="containsText" dxfId="30514" priority="53890" operator="containsText" text="1/2 HR">
      <formula>NOT(ISERROR(SEARCH("1/2 HR",AC2)))</formula>
    </cfRule>
    <cfRule type="containsText" dxfId="30513" priority="53891" operator="containsText" text="SAKIT">
      <formula>NOT(ISERROR(SEARCH("SAKIT",AC2)))</formula>
    </cfRule>
    <cfRule type="containsText" dxfId="30512" priority="53892" operator="containsText" text="CUTI">
      <formula>NOT(ISERROR(SEARCH("CUTI",AC2)))</formula>
    </cfRule>
    <cfRule type="containsText" dxfId="30511" priority="53893" operator="containsText" text="OUT">
      <formula>NOT(ISERROR(SEARCH("OUT",AC2)))</formula>
    </cfRule>
    <cfRule type="containsText" dxfId="30510" priority="53894" operator="containsText" text="IZIN">
      <formula>NOT(ISERROR(SEARCH("IZIN",AC2)))</formula>
    </cfRule>
    <cfRule type="cellIs" dxfId="30509" priority="53895" operator="between">
      <formula>"ALFA"</formula>
      <formula>"A"</formula>
    </cfRule>
    <cfRule type="containsText" dxfId="30508" priority="53896" operator="containsText" text="1/2 HR">
      <formula>NOT(ISERROR(SEARCH("1/2 HR",AC2)))</formula>
    </cfRule>
    <cfRule type="containsText" dxfId="30507" priority="53897" operator="containsText" text="SAKIT">
      <formula>NOT(ISERROR(SEARCH("SAKIT",AC2)))</formula>
    </cfRule>
    <cfRule type="containsText" dxfId="30506" priority="53898" operator="containsText" text="CUTI">
      <formula>NOT(ISERROR(SEARCH("CUTI",AC2)))</formula>
    </cfRule>
    <cfRule type="containsText" dxfId="30505" priority="53899" operator="containsText" text="OUT">
      <formula>NOT(ISERROR(SEARCH("OUT",AC2)))</formula>
    </cfRule>
    <cfRule type="containsText" dxfId="30504" priority="53900" operator="containsText" text="IZIN">
      <formula>NOT(ISERROR(SEARCH("IZIN",AC2)))</formula>
    </cfRule>
    <cfRule type="cellIs" dxfId="30503" priority="53901" operator="between">
      <formula>"ALFA"</formula>
      <formula>"A"</formula>
    </cfRule>
    <cfRule type="containsText" dxfId="30502" priority="53902" operator="containsText" text="CTM">
      <formula>NOT(ISERROR(SEARCH("CTM",AC2)))</formula>
    </cfRule>
    <cfRule type="containsText" dxfId="30501" priority="53903" operator="containsText" text="1/2 HR">
      <formula>NOT(ISERROR(SEARCH("1/2 HR",AC2)))</formula>
    </cfRule>
    <cfRule type="containsText" dxfId="30500" priority="53904" operator="containsText" text="SAKIT">
      <formula>NOT(ISERROR(SEARCH("SAKIT",AC2)))</formula>
    </cfRule>
    <cfRule type="containsText" dxfId="30499" priority="53905" operator="containsText" text="CUTI">
      <formula>NOT(ISERROR(SEARCH("CUTI",AC2)))</formula>
    </cfRule>
    <cfRule type="containsText" dxfId="30498" priority="53906" operator="containsText" text="OUT">
      <formula>NOT(ISERROR(SEARCH("OUT",AC2)))</formula>
    </cfRule>
    <cfRule type="containsText" dxfId="30497" priority="53907" operator="containsText" text="IZIN">
      <formula>NOT(ISERROR(SEARCH("IZIN",AC2)))</formula>
    </cfRule>
    <cfRule type="cellIs" dxfId="30496" priority="53908" operator="between">
      <formula>"ALFA"</formula>
      <formula>"A"</formula>
    </cfRule>
    <cfRule type="containsText" dxfId="30495" priority="53909" operator="containsText" text="1/2 HR">
      <formula>NOT(ISERROR(SEARCH("1/2 HR",AC2)))</formula>
    </cfRule>
    <cfRule type="containsText" dxfId="30494" priority="53910" operator="containsText" text="SAKIT">
      <formula>NOT(ISERROR(SEARCH("SAKIT",AC2)))</formula>
    </cfRule>
    <cfRule type="containsText" dxfId="30493" priority="53911" operator="containsText" text="CUTI">
      <formula>NOT(ISERROR(SEARCH("CUTI",AC2)))</formula>
    </cfRule>
    <cfRule type="containsText" dxfId="30492" priority="53912" operator="containsText" text="OUT">
      <formula>NOT(ISERROR(SEARCH("OUT",AC2)))</formula>
    </cfRule>
    <cfRule type="containsText" dxfId="30491" priority="53913" operator="containsText" text="IZIN">
      <formula>NOT(ISERROR(SEARCH("IZIN",AC2)))</formula>
    </cfRule>
    <cfRule type="cellIs" dxfId="30490" priority="53914" operator="between">
      <formula>"ALFA"</formula>
      <formula>"A"</formula>
    </cfRule>
    <cfRule type="containsText" dxfId="30489" priority="53915" operator="containsText" text="1/2 HR">
      <formula>NOT(ISERROR(SEARCH("1/2 HR",AC2)))</formula>
    </cfRule>
    <cfRule type="containsText" dxfId="30488" priority="53916" operator="containsText" text="SAKIT">
      <formula>NOT(ISERROR(SEARCH("SAKIT",AC2)))</formula>
    </cfRule>
    <cfRule type="containsText" dxfId="30487" priority="53917" operator="containsText" text="CUTI">
      <formula>NOT(ISERROR(SEARCH("CUTI",AC2)))</formula>
    </cfRule>
    <cfRule type="containsText" dxfId="30486" priority="53918" operator="containsText" text="OUT">
      <formula>NOT(ISERROR(SEARCH("OUT",AC2)))</formula>
    </cfRule>
    <cfRule type="containsText" dxfId="30485" priority="53919" operator="containsText" text="IZIN">
      <formula>NOT(ISERROR(SEARCH("IZIN",AC2)))</formula>
    </cfRule>
    <cfRule type="cellIs" dxfId="30484" priority="53920" operator="between">
      <formula>"ALFA"</formula>
      <formula>"A"</formula>
    </cfRule>
    <cfRule type="containsText" dxfId="30483" priority="53921" operator="containsText" text="1/2 HR">
      <formula>NOT(ISERROR(SEARCH("1/2 HR",AC2)))</formula>
    </cfRule>
    <cfRule type="containsText" dxfId="30482" priority="53922" operator="containsText" text="SAKIT">
      <formula>NOT(ISERROR(SEARCH("SAKIT",AC2)))</formula>
    </cfRule>
    <cfRule type="containsText" dxfId="30481" priority="53923" operator="containsText" text="CUTI">
      <formula>NOT(ISERROR(SEARCH("CUTI",AC2)))</formula>
    </cfRule>
    <cfRule type="containsText" dxfId="30480" priority="53924" operator="containsText" text="OUT">
      <formula>NOT(ISERROR(SEARCH("OUT",AC2)))</formula>
    </cfRule>
    <cfRule type="containsText" dxfId="30479" priority="53925" operator="containsText" text="IZIN">
      <formula>NOT(ISERROR(SEARCH("IZIN",AC2)))</formula>
    </cfRule>
    <cfRule type="cellIs" dxfId="30478" priority="53926" operator="between">
      <formula>"ALFA"</formula>
      <formula>"A"</formula>
    </cfRule>
    <cfRule type="containsText" dxfId="30477" priority="53927" operator="containsText" text="1/2 HR">
      <formula>NOT(ISERROR(SEARCH("1/2 HR",AC2)))</formula>
    </cfRule>
    <cfRule type="containsText" dxfId="30476" priority="53928" operator="containsText" text="SAKIT">
      <formula>NOT(ISERROR(SEARCH("SAKIT",AC2)))</formula>
    </cfRule>
    <cfRule type="containsText" dxfId="30475" priority="53929" operator="containsText" text="CUTI">
      <formula>NOT(ISERROR(SEARCH("CUTI",AC2)))</formula>
    </cfRule>
    <cfRule type="containsText" dxfId="30474" priority="53930" operator="containsText" text="OUT">
      <formula>NOT(ISERROR(SEARCH("OUT",AC2)))</formula>
    </cfRule>
    <cfRule type="containsText" dxfId="30473" priority="53931" operator="containsText" text="IZIN">
      <formula>NOT(ISERROR(SEARCH("IZIN",AC2)))</formula>
    </cfRule>
    <cfRule type="cellIs" dxfId="30472" priority="53932" operator="between">
      <formula>"ALFA"</formula>
      <formula>"A"</formula>
    </cfRule>
    <cfRule type="containsText" dxfId="30471" priority="53933" operator="containsText" text="1/2 HR">
      <formula>NOT(ISERROR(SEARCH("1/2 HR",AC2)))</formula>
    </cfRule>
    <cfRule type="containsText" dxfId="30470" priority="53934" operator="containsText" text="SAKIT">
      <formula>NOT(ISERROR(SEARCH("SAKIT",AC2)))</formula>
    </cfRule>
    <cfRule type="containsText" dxfId="30469" priority="53935" operator="containsText" text="CUTI">
      <formula>NOT(ISERROR(SEARCH("CUTI",AC2)))</formula>
    </cfRule>
    <cfRule type="containsText" dxfId="30468" priority="53936" operator="containsText" text="OUT">
      <formula>NOT(ISERROR(SEARCH("OUT",AC2)))</formula>
    </cfRule>
    <cfRule type="containsText" dxfId="30467" priority="53937" operator="containsText" text="IZIN">
      <formula>NOT(ISERROR(SEARCH("IZIN",AC2)))</formula>
    </cfRule>
    <cfRule type="cellIs" dxfId="30466" priority="53938" operator="between">
      <formula>"ALFA"</formula>
      <formula>"A"</formula>
    </cfRule>
    <cfRule type="containsText" dxfId="30465" priority="53939" operator="containsText" text="1/2 HR">
      <formula>NOT(ISERROR(SEARCH("1/2 HR",AC2)))</formula>
    </cfRule>
    <cfRule type="containsText" dxfId="30464" priority="53940" operator="containsText" text="SAKIT">
      <formula>NOT(ISERROR(SEARCH("SAKIT",AC2)))</formula>
    </cfRule>
    <cfRule type="containsText" dxfId="30463" priority="53941" operator="containsText" text="CUTI">
      <formula>NOT(ISERROR(SEARCH("CUTI",AC2)))</formula>
    </cfRule>
    <cfRule type="containsText" dxfId="30462" priority="53942" operator="containsText" text="OUT">
      <formula>NOT(ISERROR(SEARCH("OUT",AC2)))</formula>
    </cfRule>
    <cfRule type="containsText" dxfId="30461" priority="53943" operator="containsText" text="IZIN">
      <formula>NOT(ISERROR(SEARCH("IZIN",AC2)))</formula>
    </cfRule>
    <cfRule type="cellIs" dxfId="30460" priority="53944" operator="between">
      <formula>"ALFA"</formula>
      <formula>"A"</formula>
    </cfRule>
    <cfRule type="containsText" dxfId="30459" priority="53945" operator="containsText" text="1/2 HR">
      <formula>NOT(ISERROR(SEARCH("1/2 HR",AC2)))</formula>
    </cfRule>
    <cfRule type="containsText" dxfId="30458" priority="53946" operator="containsText" text="SAKIT">
      <formula>NOT(ISERROR(SEARCH("SAKIT",AC2)))</formula>
    </cfRule>
    <cfRule type="containsText" dxfId="30457" priority="53947" operator="containsText" text="CUTI">
      <formula>NOT(ISERROR(SEARCH("CUTI",AC2)))</formula>
    </cfRule>
    <cfRule type="containsText" dxfId="30456" priority="53948" operator="containsText" text="OUT">
      <formula>NOT(ISERROR(SEARCH("OUT",AC2)))</formula>
    </cfRule>
    <cfRule type="containsText" dxfId="30455" priority="53949" operator="containsText" text="IZIN">
      <formula>NOT(ISERROR(SEARCH("IZIN",AC2)))</formula>
    </cfRule>
    <cfRule type="cellIs" dxfId="30454" priority="53950" operator="between">
      <formula>"ALFA"</formula>
      <formula>"A"</formula>
    </cfRule>
    <cfRule type="containsText" dxfId="30453" priority="53951" operator="containsText" text="1/2 HR">
      <formula>NOT(ISERROR(SEARCH("1/2 HR",AC2)))</formula>
    </cfRule>
    <cfRule type="containsText" dxfId="30452" priority="53952" operator="containsText" text="SAKIT">
      <formula>NOT(ISERROR(SEARCH("SAKIT",AC2)))</formula>
    </cfRule>
    <cfRule type="containsText" dxfId="30451" priority="53953" operator="containsText" text="CUTI">
      <formula>NOT(ISERROR(SEARCH("CUTI",AC2)))</formula>
    </cfRule>
    <cfRule type="containsText" dxfId="30450" priority="53954" operator="containsText" text="OUT">
      <formula>NOT(ISERROR(SEARCH("OUT",AC2)))</formula>
    </cfRule>
    <cfRule type="containsText" dxfId="30449" priority="53955" operator="containsText" text="IZIN">
      <formula>NOT(ISERROR(SEARCH("IZIN",AC2)))</formula>
    </cfRule>
    <cfRule type="cellIs" dxfId="30448" priority="53956" operator="between">
      <formula>"ALFA"</formula>
      <formula>"A"</formula>
    </cfRule>
    <cfRule type="containsText" dxfId="30447" priority="53957" operator="containsText" text="1/2 HR">
      <formula>NOT(ISERROR(SEARCH("1/2 HR",AC2)))</formula>
    </cfRule>
    <cfRule type="containsText" dxfId="30446" priority="53958" operator="containsText" text="SAKIT">
      <formula>NOT(ISERROR(SEARCH("SAKIT",AC2)))</formula>
    </cfRule>
    <cfRule type="containsText" dxfId="30445" priority="53959" operator="containsText" text="CUTI">
      <formula>NOT(ISERROR(SEARCH("CUTI",AC2)))</formula>
    </cfRule>
    <cfRule type="containsText" dxfId="30444" priority="53960" operator="containsText" text="OUT">
      <formula>NOT(ISERROR(SEARCH("OUT",AC2)))</formula>
    </cfRule>
    <cfRule type="containsText" dxfId="30443" priority="53961" operator="containsText" text="IZIN">
      <formula>NOT(ISERROR(SEARCH("IZIN",AC2)))</formula>
    </cfRule>
    <cfRule type="cellIs" dxfId="30442" priority="53962" operator="between">
      <formula>"ALFA"</formula>
      <formula>"A"</formula>
    </cfRule>
    <cfRule type="containsText" dxfId="30441" priority="53963" operator="containsText" text="CTM">
      <formula>NOT(ISERROR(SEARCH("CTM",AC2)))</formula>
    </cfRule>
    <cfRule type="containsText" dxfId="30440" priority="53964" operator="containsText" text="1/2 HR">
      <formula>NOT(ISERROR(SEARCH("1/2 HR",AC2)))</formula>
    </cfRule>
    <cfRule type="containsText" dxfId="30439" priority="53965" operator="containsText" text="SAKIT">
      <formula>NOT(ISERROR(SEARCH("SAKIT",AC2)))</formula>
    </cfRule>
    <cfRule type="containsText" dxfId="30438" priority="53966" operator="containsText" text="CUTI">
      <formula>NOT(ISERROR(SEARCH("CUTI",AC2)))</formula>
    </cfRule>
    <cfRule type="containsText" dxfId="30437" priority="53967" operator="containsText" text="OUT">
      <formula>NOT(ISERROR(SEARCH("OUT",AC2)))</formula>
    </cfRule>
    <cfRule type="containsText" dxfId="30436" priority="53968" operator="containsText" text="IZIN">
      <formula>NOT(ISERROR(SEARCH("IZIN",AC2)))</formula>
    </cfRule>
    <cfRule type="cellIs" dxfId="30435" priority="53969" operator="between">
      <formula>"ALFA"</formula>
      <formula>"A"</formula>
    </cfRule>
    <cfRule type="containsText" dxfId="30434" priority="53970" operator="containsText" text="1/2 HR">
      <formula>NOT(ISERROR(SEARCH("1/2 HR",AC2)))</formula>
    </cfRule>
    <cfRule type="containsText" dxfId="30433" priority="53971" operator="containsText" text="SAKIT">
      <formula>NOT(ISERROR(SEARCH("SAKIT",AC2)))</formula>
    </cfRule>
    <cfRule type="containsText" dxfId="30432" priority="53972" operator="containsText" text="CUTI">
      <formula>NOT(ISERROR(SEARCH("CUTI",AC2)))</formula>
    </cfRule>
    <cfRule type="containsText" dxfId="30431" priority="53973" operator="containsText" text="OUT">
      <formula>NOT(ISERROR(SEARCH("OUT",AC2)))</formula>
    </cfRule>
    <cfRule type="containsText" dxfId="30430" priority="53974" operator="containsText" text="IZIN">
      <formula>NOT(ISERROR(SEARCH("IZIN",AC2)))</formula>
    </cfRule>
    <cfRule type="cellIs" dxfId="30429" priority="53975" operator="between">
      <formula>"ALFA"</formula>
      <formula>"A"</formula>
    </cfRule>
    <cfRule type="containsText" dxfId="30428" priority="53976" operator="containsText" text="1/2 HR">
      <formula>NOT(ISERROR(SEARCH("1/2 HR",AC2)))</formula>
    </cfRule>
    <cfRule type="containsText" dxfId="30427" priority="53977" operator="containsText" text="SAKIT">
      <formula>NOT(ISERROR(SEARCH("SAKIT",AC2)))</formula>
    </cfRule>
    <cfRule type="containsText" dxfId="30426" priority="53978" operator="containsText" text="CUTI">
      <formula>NOT(ISERROR(SEARCH("CUTI",AC2)))</formula>
    </cfRule>
    <cfRule type="containsText" dxfId="30425" priority="53979" operator="containsText" text="OUT">
      <formula>NOT(ISERROR(SEARCH("OUT",AC2)))</formula>
    </cfRule>
    <cfRule type="containsText" dxfId="30424" priority="53980" operator="containsText" text="IZIN">
      <formula>NOT(ISERROR(SEARCH("IZIN",AC2)))</formula>
    </cfRule>
    <cfRule type="cellIs" dxfId="30423" priority="53981" operator="between">
      <formula>"ALFA"</formula>
      <formula>"A"</formula>
    </cfRule>
    <cfRule type="containsText" dxfId="30422" priority="53982" operator="containsText" text="1/2 HR">
      <formula>NOT(ISERROR(SEARCH("1/2 HR",AC2)))</formula>
    </cfRule>
    <cfRule type="containsText" dxfId="30421" priority="53983" operator="containsText" text="SAKIT">
      <formula>NOT(ISERROR(SEARCH("SAKIT",AC2)))</formula>
    </cfRule>
    <cfRule type="containsText" dxfId="30420" priority="53984" operator="containsText" text="CUTI">
      <formula>NOT(ISERROR(SEARCH("CUTI",AC2)))</formula>
    </cfRule>
    <cfRule type="containsText" dxfId="30419" priority="53985" operator="containsText" text="OUT">
      <formula>NOT(ISERROR(SEARCH("OUT",AC2)))</formula>
    </cfRule>
    <cfRule type="containsText" dxfId="30418" priority="53986" operator="containsText" text="IZIN">
      <formula>NOT(ISERROR(SEARCH("IZIN",AC2)))</formula>
    </cfRule>
    <cfRule type="cellIs" dxfId="30417" priority="53987" operator="between">
      <formula>"ALFA"</formula>
      <formula>"A"</formula>
    </cfRule>
    <cfRule type="containsText" dxfId="30416" priority="53988" operator="containsText" text="1/2 HR">
      <formula>NOT(ISERROR(SEARCH("1/2 HR",AC2)))</formula>
    </cfRule>
    <cfRule type="containsText" dxfId="30415" priority="53989" operator="containsText" text="SAKIT">
      <formula>NOT(ISERROR(SEARCH("SAKIT",AC2)))</formula>
    </cfRule>
    <cfRule type="containsText" dxfId="30414" priority="53990" operator="containsText" text="CUTI">
      <formula>NOT(ISERROR(SEARCH("CUTI",AC2)))</formula>
    </cfRule>
    <cfRule type="containsText" dxfId="30413" priority="53991" operator="containsText" text="OUT">
      <formula>NOT(ISERROR(SEARCH("OUT",AC2)))</formula>
    </cfRule>
    <cfRule type="containsText" dxfId="30412" priority="53992" operator="containsText" text="IZIN">
      <formula>NOT(ISERROR(SEARCH("IZIN",AC2)))</formula>
    </cfRule>
    <cfRule type="cellIs" dxfId="30411" priority="53993" operator="between">
      <formula>"ALFA"</formula>
      <formula>"A"</formula>
    </cfRule>
    <cfRule type="containsText" dxfId="30410" priority="53994" operator="containsText" text="CTM">
      <formula>NOT(ISERROR(SEARCH("CTM",AC2)))</formula>
    </cfRule>
    <cfRule type="containsText" dxfId="30409" priority="53995" operator="containsText" text="1/2 HR">
      <formula>NOT(ISERROR(SEARCH("1/2 HR",AC2)))</formula>
    </cfRule>
    <cfRule type="containsText" dxfId="30408" priority="53996" operator="containsText" text="SAKIT">
      <formula>NOT(ISERROR(SEARCH("SAKIT",AC2)))</formula>
    </cfRule>
    <cfRule type="containsText" dxfId="30407" priority="53997" operator="containsText" text="CUTI">
      <formula>NOT(ISERROR(SEARCH("CUTI",AC2)))</formula>
    </cfRule>
    <cfRule type="containsText" dxfId="30406" priority="53998" operator="containsText" text="OUT">
      <formula>NOT(ISERROR(SEARCH("OUT",AC2)))</formula>
    </cfRule>
    <cfRule type="containsText" dxfId="30405" priority="53999" operator="containsText" text="IZIN">
      <formula>NOT(ISERROR(SEARCH("IZIN",AC2)))</formula>
    </cfRule>
    <cfRule type="cellIs" dxfId="30404" priority="54000" operator="between">
      <formula>"ALFA"</formula>
      <formula>"A"</formula>
    </cfRule>
    <cfRule type="containsText" dxfId="30403" priority="54001" operator="containsText" text="1/2 HR">
      <formula>NOT(ISERROR(SEARCH("1/2 HR",AC2)))</formula>
    </cfRule>
    <cfRule type="containsText" dxfId="30402" priority="54002" operator="containsText" text="SAKIT">
      <formula>NOT(ISERROR(SEARCH("SAKIT",AC2)))</formula>
    </cfRule>
    <cfRule type="containsText" dxfId="30401" priority="54003" operator="containsText" text="CUTI">
      <formula>NOT(ISERROR(SEARCH("CUTI",AC2)))</formula>
    </cfRule>
    <cfRule type="containsText" dxfId="30400" priority="54004" operator="containsText" text="OUT">
      <formula>NOT(ISERROR(SEARCH("OUT",AC2)))</formula>
    </cfRule>
    <cfRule type="containsText" dxfId="30399" priority="54005" operator="containsText" text="IZIN">
      <formula>NOT(ISERROR(SEARCH("IZIN",AC2)))</formula>
    </cfRule>
    <cfRule type="cellIs" dxfId="30398" priority="54006" operator="between">
      <formula>"ALFA"</formula>
      <formula>"A"</formula>
    </cfRule>
    <cfRule type="containsText" dxfId="30397" priority="54007" operator="containsText" text="1/2 HR">
      <formula>NOT(ISERROR(SEARCH("1/2 HR",AC2)))</formula>
    </cfRule>
    <cfRule type="containsText" dxfId="30396" priority="54008" operator="containsText" text="SAKIT">
      <formula>NOT(ISERROR(SEARCH("SAKIT",AC2)))</formula>
    </cfRule>
    <cfRule type="containsText" dxfId="30395" priority="54009" operator="containsText" text="CUTI">
      <formula>NOT(ISERROR(SEARCH("CUTI",AC2)))</formula>
    </cfRule>
    <cfRule type="containsText" dxfId="30394" priority="54010" operator="containsText" text="OUT">
      <formula>NOT(ISERROR(SEARCH("OUT",AC2)))</formula>
    </cfRule>
    <cfRule type="containsText" dxfId="30393" priority="54011" operator="containsText" text="IZIN">
      <formula>NOT(ISERROR(SEARCH("IZIN",AC2)))</formula>
    </cfRule>
    <cfRule type="cellIs" dxfId="30392" priority="54012" operator="between">
      <formula>"ALFA"</formula>
      <formula>"A"</formula>
    </cfRule>
    <cfRule type="containsText" dxfId="30391" priority="54013" operator="containsText" text="1/2 HR">
      <formula>NOT(ISERROR(SEARCH("1/2 HR",AC2)))</formula>
    </cfRule>
    <cfRule type="containsText" dxfId="30390" priority="54014" operator="containsText" text="SAKIT">
      <formula>NOT(ISERROR(SEARCH("SAKIT",AC2)))</formula>
    </cfRule>
    <cfRule type="containsText" dxfId="30389" priority="54015" operator="containsText" text="CUTI">
      <formula>NOT(ISERROR(SEARCH("CUTI",AC2)))</formula>
    </cfRule>
    <cfRule type="containsText" dxfId="30388" priority="54016" operator="containsText" text="OUT">
      <formula>NOT(ISERROR(SEARCH("OUT",AC2)))</formula>
    </cfRule>
    <cfRule type="containsText" dxfId="30387" priority="54017" operator="containsText" text="IZIN">
      <formula>NOT(ISERROR(SEARCH("IZIN",AC2)))</formula>
    </cfRule>
    <cfRule type="cellIs" dxfId="30386" priority="54018" operator="between">
      <formula>"ALFA"</formula>
      <formula>"A"</formula>
    </cfRule>
    <cfRule type="containsText" dxfId="30385" priority="54019" operator="containsText" text="1/2 HR">
      <formula>NOT(ISERROR(SEARCH("1/2 HR",AC2)))</formula>
    </cfRule>
    <cfRule type="containsText" dxfId="30384" priority="54020" operator="containsText" text="SAKIT">
      <formula>NOT(ISERROR(SEARCH("SAKIT",AC2)))</formula>
    </cfRule>
    <cfRule type="containsText" dxfId="30383" priority="54021" operator="containsText" text="CUTI">
      <formula>NOT(ISERROR(SEARCH("CUTI",AC2)))</formula>
    </cfRule>
    <cfRule type="containsText" dxfId="30382" priority="54022" operator="containsText" text="OUT">
      <formula>NOT(ISERROR(SEARCH("OUT",AC2)))</formula>
    </cfRule>
    <cfRule type="containsText" dxfId="30381" priority="54023" operator="containsText" text="IZIN">
      <formula>NOT(ISERROR(SEARCH("IZIN",AC2)))</formula>
    </cfRule>
    <cfRule type="cellIs" dxfId="30380" priority="54024" operator="between">
      <formula>"ALFA"</formula>
      <formula>"A"</formula>
    </cfRule>
    <cfRule type="containsText" dxfId="30379" priority="54025" operator="containsText" text="CTM">
      <formula>NOT(ISERROR(SEARCH("CTM",AC2)))</formula>
    </cfRule>
    <cfRule type="containsText" dxfId="30378" priority="54026" operator="containsText" text="1/2 HR">
      <formula>NOT(ISERROR(SEARCH("1/2 HR",AC2)))</formula>
    </cfRule>
    <cfRule type="containsText" dxfId="30377" priority="54027" operator="containsText" text="SAKIT">
      <formula>NOT(ISERROR(SEARCH("SAKIT",AC2)))</formula>
    </cfRule>
    <cfRule type="containsText" dxfId="30376" priority="54028" operator="containsText" text="CUTI">
      <formula>NOT(ISERROR(SEARCH("CUTI",AC2)))</formula>
    </cfRule>
    <cfRule type="containsText" dxfId="30375" priority="54029" operator="containsText" text="OUT">
      <formula>NOT(ISERROR(SEARCH("OUT",AC2)))</formula>
    </cfRule>
    <cfRule type="containsText" dxfId="30374" priority="54030" operator="containsText" text="IZIN">
      <formula>NOT(ISERROR(SEARCH("IZIN",AC2)))</formula>
    </cfRule>
    <cfRule type="cellIs" dxfId="30373" priority="54031" operator="between">
      <formula>"ALFA"</formula>
      <formula>"A"</formula>
    </cfRule>
    <cfRule type="containsText" dxfId="30372" priority="54032" operator="containsText" text="1/2 HR">
      <formula>NOT(ISERROR(SEARCH("1/2 HR",AC2)))</formula>
    </cfRule>
    <cfRule type="containsText" dxfId="30371" priority="54033" operator="containsText" text="SAKIT">
      <formula>NOT(ISERROR(SEARCH("SAKIT",AC2)))</formula>
    </cfRule>
    <cfRule type="containsText" dxfId="30370" priority="54034" operator="containsText" text="CUTI">
      <formula>NOT(ISERROR(SEARCH("CUTI",AC2)))</formula>
    </cfRule>
    <cfRule type="containsText" dxfId="30369" priority="54035" operator="containsText" text="OUT">
      <formula>NOT(ISERROR(SEARCH("OUT",AC2)))</formula>
    </cfRule>
    <cfRule type="containsText" dxfId="30368" priority="54036" operator="containsText" text="IZIN">
      <formula>NOT(ISERROR(SEARCH("IZIN",AC2)))</formula>
    </cfRule>
    <cfRule type="cellIs" dxfId="30367" priority="54037" operator="between">
      <formula>"ALFA"</formula>
      <formula>"A"</formula>
    </cfRule>
    <cfRule type="containsText" dxfId="30366" priority="54038" operator="containsText" text="1/2 HR">
      <formula>NOT(ISERROR(SEARCH("1/2 HR",AC2)))</formula>
    </cfRule>
    <cfRule type="containsText" dxfId="30365" priority="54039" operator="containsText" text="SAKIT">
      <formula>NOT(ISERROR(SEARCH("SAKIT",AC2)))</formula>
    </cfRule>
    <cfRule type="containsText" dxfId="30364" priority="54040" operator="containsText" text="CUTI">
      <formula>NOT(ISERROR(SEARCH("CUTI",AC2)))</formula>
    </cfRule>
    <cfRule type="containsText" dxfId="30363" priority="54041" operator="containsText" text="OUT">
      <formula>NOT(ISERROR(SEARCH("OUT",AC2)))</formula>
    </cfRule>
    <cfRule type="containsText" dxfId="30362" priority="54042" operator="containsText" text="IZIN">
      <formula>NOT(ISERROR(SEARCH("IZIN",AC2)))</formula>
    </cfRule>
    <cfRule type="cellIs" dxfId="30361" priority="54043" operator="between">
      <formula>"ALFA"</formula>
      <formula>"A"</formula>
    </cfRule>
    <cfRule type="containsText" dxfId="30360" priority="54044" operator="containsText" text="1/2 HR">
      <formula>NOT(ISERROR(SEARCH("1/2 HR",AC2)))</formula>
    </cfRule>
    <cfRule type="containsText" dxfId="30359" priority="54045" operator="containsText" text="SAKIT">
      <formula>NOT(ISERROR(SEARCH("SAKIT",AC2)))</formula>
    </cfRule>
    <cfRule type="containsText" dxfId="30358" priority="54046" operator="containsText" text="CUTI">
      <formula>NOT(ISERROR(SEARCH("CUTI",AC2)))</formula>
    </cfRule>
    <cfRule type="containsText" dxfId="30357" priority="54047" operator="containsText" text="OUT">
      <formula>NOT(ISERROR(SEARCH("OUT",AC2)))</formula>
    </cfRule>
    <cfRule type="containsText" dxfId="30356" priority="54048" operator="containsText" text="IZIN">
      <formula>NOT(ISERROR(SEARCH("IZIN",AC2)))</formula>
    </cfRule>
    <cfRule type="cellIs" dxfId="30355" priority="54049" operator="between">
      <formula>"ALFA"</formula>
      <formula>"A"</formula>
    </cfRule>
    <cfRule type="containsText" dxfId="30354" priority="54050" operator="containsText" text="1/2 HR">
      <formula>NOT(ISERROR(SEARCH("1/2 HR",AC2)))</formula>
    </cfRule>
    <cfRule type="containsText" dxfId="30353" priority="54051" operator="containsText" text="SAKIT">
      <formula>NOT(ISERROR(SEARCH("SAKIT",AC2)))</formula>
    </cfRule>
    <cfRule type="containsText" dxfId="30352" priority="54052" operator="containsText" text="CUTI">
      <formula>NOT(ISERROR(SEARCH("CUTI",AC2)))</formula>
    </cfRule>
    <cfRule type="containsText" dxfId="30351" priority="54053" operator="containsText" text="OUT">
      <formula>NOT(ISERROR(SEARCH("OUT",AC2)))</formula>
    </cfRule>
    <cfRule type="containsText" dxfId="30350" priority="54054" operator="containsText" text="IZIN">
      <formula>NOT(ISERROR(SEARCH("IZIN",AC2)))</formula>
    </cfRule>
    <cfRule type="cellIs" dxfId="30349" priority="54055" operator="between">
      <formula>"ALFA"</formula>
      <formula>"A"</formula>
    </cfRule>
    <cfRule type="containsText" dxfId="30348" priority="54056" operator="containsText" text="1/2 HR">
      <formula>NOT(ISERROR(SEARCH("1/2 HR",AC2)))</formula>
    </cfRule>
    <cfRule type="containsText" dxfId="30347" priority="54057" operator="containsText" text="SAKIT">
      <formula>NOT(ISERROR(SEARCH("SAKIT",AC2)))</formula>
    </cfRule>
    <cfRule type="containsText" dxfId="30346" priority="54058" operator="containsText" text="CUTI">
      <formula>NOT(ISERROR(SEARCH("CUTI",AC2)))</formula>
    </cfRule>
    <cfRule type="containsText" dxfId="30345" priority="54059" operator="containsText" text="OUT">
      <formula>NOT(ISERROR(SEARCH("OUT",AC2)))</formula>
    </cfRule>
    <cfRule type="containsText" dxfId="30344" priority="54060" operator="containsText" text="IZIN">
      <formula>NOT(ISERROR(SEARCH("IZIN",AC2)))</formula>
    </cfRule>
    <cfRule type="cellIs" dxfId="30343" priority="54061" operator="between">
      <formula>"ALFA"</formula>
      <formula>"A"</formula>
    </cfRule>
    <cfRule type="containsText" dxfId="30342" priority="54062" operator="containsText" text="1/2 HR">
      <formula>NOT(ISERROR(SEARCH("1/2 HR",AC2)))</formula>
    </cfRule>
    <cfRule type="containsText" dxfId="30341" priority="54063" operator="containsText" text="SAKIT">
      <formula>NOT(ISERROR(SEARCH("SAKIT",AC2)))</formula>
    </cfRule>
    <cfRule type="containsText" dxfId="30340" priority="54064" operator="containsText" text="CUTI">
      <formula>NOT(ISERROR(SEARCH("CUTI",AC2)))</formula>
    </cfRule>
    <cfRule type="containsText" dxfId="30339" priority="54065" operator="containsText" text="OUT">
      <formula>NOT(ISERROR(SEARCH("OUT",AC2)))</formula>
    </cfRule>
    <cfRule type="containsText" dxfId="30338" priority="54066" operator="containsText" text="IZIN">
      <formula>NOT(ISERROR(SEARCH("IZIN",AC2)))</formula>
    </cfRule>
    <cfRule type="cellIs" dxfId="30337" priority="54067" operator="between">
      <formula>"ALFA"</formula>
      <formula>"A"</formula>
    </cfRule>
    <cfRule type="containsText" dxfId="30336" priority="54068" operator="containsText" text="1/2 HR">
      <formula>NOT(ISERROR(SEARCH("1/2 HR",AC2)))</formula>
    </cfRule>
    <cfRule type="containsText" dxfId="30335" priority="54069" operator="containsText" text="SAKIT">
      <formula>NOT(ISERROR(SEARCH("SAKIT",AC2)))</formula>
    </cfRule>
    <cfRule type="containsText" dxfId="30334" priority="54070" operator="containsText" text="CUTI">
      <formula>NOT(ISERROR(SEARCH("CUTI",AC2)))</formula>
    </cfRule>
    <cfRule type="containsText" dxfId="30333" priority="54071" operator="containsText" text="OUT">
      <formula>NOT(ISERROR(SEARCH("OUT",AC2)))</formula>
    </cfRule>
    <cfRule type="containsText" dxfId="30332" priority="54072" operator="containsText" text="IZIN">
      <formula>NOT(ISERROR(SEARCH("IZIN",AC2)))</formula>
    </cfRule>
    <cfRule type="cellIs" dxfId="30331" priority="54073" operator="between">
      <formula>"ALFA"</formula>
      <formula>"A"</formula>
    </cfRule>
    <cfRule type="containsText" dxfId="30330" priority="54074" operator="containsText" text="1/2 HR">
      <formula>NOT(ISERROR(SEARCH("1/2 HR",AC2)))</formula>
    </cfRule>
    <cfRule type="containsText" dxfId="30329" priority="54075" operator="containsText" text="SAKIT">
      <formula>NOT(ISERROR(SEARCH("SAKIT",AC2)))</formula>
    </cfRule>
    <cfRule type="containsText" dxfId="30328" priority="54076" operator="containsText" text="CUTI">
      <formula>NOT(ISERROR(SEARCH("CUTI",AC2)))</formula>
    </cfRule>
    <cfRule type="containsText" dxfId="30327" priority="54077" operator="containsText" text="OUT">
      <formula>NOT(ISERROR(SEARCH("OUT",AC2)))</formula>
    </cfRule>
    <cfRule type="containsText" dxfId="30326" priority="54078" operator="containsText" text="IZIN">
      <formula>NOT(ISERROR(SEARCH("IZIN",AC2)))</formula>
    </cfRule>
    <cfRule type="cellIs" dxfId="30325" priority="54079" operator="between">
      <formula>"ALFA"</formula>
      <formula>"A"</formula>
    </cfRule>
    <cfRule type="containsText" dxfId="30324" priority="54080" operator="containsText" text="1/2 HR">
      <formula>NOT(ISERROR(SEARCH("1/2 HR",AC2)))</formula>
    </cfRule>
    <cfRule type="containsText" dxfId="30323" priority="54081" operator="containsText" text="SAKIT">
      <formula>NOT(ISERROR(SEARCH("SAKIT",AC2)))</formula>
    </cfRule>
    <cfRule type="containsText" dxfId="30322" priority="54082" operator="containsText" text="CUTI">
      <formula>NOT(ISERROR(SEARCH("CUTI",AC2)))</formula>
    </cfRule>
    <cfRule type="containsText" dxfId="30321" priority="54083" operator="containsText" text="OUT">
      <formula>NOT(ISERROR(SEARCH("OUT",AC2)))</formula>
    </cfRule>
    <cfRule type="containsText" dxfId="30320" priority="54084" operator="containsText" text="IZIN">
      <formula>NOT(ISERROR(SEARCH("IZIN",AC2)))</formula>
    </cfRule>
    <cfRule type="cellIs" dxfId="30319" priority="54085" operator="between">
      <formula>"ALFA"</formula>
      <formula>"A"</formula>
    </cfRule>
    <cfRule type="containsText" dxfId="30318" priority="54086" operator="containsText" text="1/2 HR">
      <formula>NOT(ISERROR(SEARCH("1/2 HR",AC2)))</formula>
    </cfRule>
    <cfRule type="containsText" dxfId="30317" priority="54087" operator="containsText" text="SAKIT">
      <formula>NOT(ISERROR(SEARCH("SAKIT",AC2)))</formula>
    </cfRule>
    <cfRule type="containsText" dxfId="30316" priority="54088" operator="containsText" text="CUTI">
      <formula>NOT(ISERROR(SEARCH("CUTI",AC2)))</formula>
    </cfRule>
    <cfRule type="containsText" dxfId="30315" priority="54089" operator="containsText" text="OUT">
      <formula>NOT(ISERROR(SEARCH("OUT",AC2)))</formula>
    </cfRule>
    <cfRule type="containsText" dxfId="30314" priority="54090" operator="containsText" text="IZIN">
      <formula>NOT(ISERROR(SEARCH("IZIN",AC2)))</formula>
    </cfRule>
    <cfRule type="cellIs" dxfId="30313" priority="54091" operator="between">
      <formula>"ALFA"</formula>
      <formula>"A"</formula>
    </cfRule>
    <cfRule type="containsText" dxfId="30312" priority="54092" operator="containsText" text="1/2 HR">
      <formula>NOT(ISERROR(SEARCH("1/2 HR",AC2)))</formula>
    </cfRule>
    <cfRule type="containsText" dxfId="30311" priority="54093" operator="containsText" text="SAKIT">
      <formula>NOT(ISERROR(SEARCH("SAKIT",AC2)))</formula>
    </cfRule>
    <cfRule type="containsText" dxfId="30310" priority="54094" operator="containsText" text="CUTI">
      <formula>NOT(ISERROR(SEARCH("CUTI",AC2)))</formula>
    </cfRule>
    <cfRule type="containsText" dxfId="30309" priority="54095" operator="containsText" text="OUT">
      <formula>NOT(ISERROR(SEARCH("OUT",AC2)))</formula>
    </cfRule>
    <cfRule type="containsText" dxfId="30308" priority="54096" operator="containsText" text="IZIN">
      <formula>NOT(ISERROR(SEARCH("IZIN",AC2)))</formula>
    </cfRule>
    <cfRule type="cellIs" dxfId="30307" priority="54097" operator="between">
      <formula>"ALFA"</formula>
      <formula>"A"</formula>
    </cfRule>
    <cfRule type="containsText" dxfId="30306" priority="54098" operator="containsText" text="1/2 HR">
      <formula>NOT(ISERROR(SEARCH("1/2 HR",AC2)))</formula>
    </cfRule>
    <cfRule type="containsText" dxfId="30305" priority="54099" operator="containsText" text="SAKIT">
      <formula>NOT(ISERROR(SEARCH("SAKIT",AC2)))</formula>
    </cfRule>
    <cfRule type="containsText" dxfId="30304" priority="54100" operator="containsText" text="CUTI">
      <formula>NOT(ISERROR(SEARCH("CUTI",AC2)))</formula>
    </cfRule>
    <cfRule type="containsText" dxfId="30303" priority="54101" operator="containsText" text="OUT">
      <formula>NOT(ISERROR(SEARCH("OUT",AC2)))</formula>
    </cfRule>
    <cfRule type="containsText" dxfId="30302" priority="54102" operator="containsText" text="IZIN">
      <formula>NOT(ISERROR(SEARCH("IZIN",AC2)))</formula>
    </cfRule>
    <cfRule type="cellIs" dxfId="30301" priority="54103" operator="between">
      <formula>"ALFA"</formula>
      <formula>"A"</formula>
    </cfRule>
    <cfRule type="containsText" dxfId="30300" priority="54104" operator="containsText" text="CTM">
      <formula>NOT(ISERROR(SEARCH("CTM",AC2)))</formula>
    </cfRule>
    <cfRule type="containsText" dxfId="30299" priority="54105" operator="containsText" text="1/2 HR">
      <formula>NOT(ISERROR(SEARCH("1/2 HR",AC2)))</formula>
    </cfRule>
    <cfRule type="containsText" dxfId="30298" priority="54106" operator="containsText" text="SAKIT">
      <formula>NOT(ISERROR(SEARCH("SAKIT",AC2)))</formula>
    </cfRule>
    <cfRule type="containsText" dxfId="30297" priority="54107" operator="containsText" text="CUTI">
      <formula>NOT(ISERROR(SEARCH("CUTI",AC2)))</formula>
    </cfRule>
    <cfRule type="containsText" dxfId="30296" priority="54108" operator="containsText" text="OUT">
      <formula>NOT(ISERROR(SEARCH("OUT",AC2)))</formula>
    </cfRule>
    <cfRule type="containsText" dxfId="30295" priority="54109" operator="containsText" text="IZIN">
      <formula>NOT(ISERROR(SEARCH("IZIN",AC2)))</formula>
    </cfRule>
    <cfRule type="cellIs" dxfId="30294" priority="54110" operator="between">
      <formula>"ALFA"</formula>
      <formula>"A"</formula>
    </cfRule>
    <cfRule type="containsText" dxfId="30293" priority="54111" operator="containsText" text="1/2 HR">
      <formula>NOT(ISERROR(SEARCH("1/2 HR",AC2)))</formula>
    </cfRule>
    <cfRule type="containsText" dxfId="30292" priority="54112" operator="containsText" text="SAKIT">
      <formula>NOT(ISERROR(SEARCH("SAKIT",AC2)))</formula>
    </cfRule>
    <cfRule type="containsText" dxfId="30291" priority="54113" operator="containsText" text="CUTI">
      <formula>NOT(ISERROR(SEARCH("CUTI",AC2)))</formula>
    </cfRule>
    <cfRule type="containsText" dxfId="30290" priority="54114" operator="containsText" text="OUT">
      <formula>NOT(ISERROR(SEARCH("OUT",AC2)))</formula>
    </cfRule>
    <cfRule type="containsText" dxfId="30289" priority="54115" operator="containsText" text="IZIN">
      <formula>NOT(ISERROR(SEARCH("IZIN",AC2)))</formula>
    </cfRule>
    <cfRule type="cellIs" dxfId="30288" priority="54116" operator="between">
      <formula>"ALFA"</formula>
      <formula>"A"</formula>
    </cfRule>
    <cfRule type="containsText" dxfId="30287" priority="54117" operator="containsText" text="1/2 HR">
      <formula>NOT(ISERROR(SEARCH("1/2 HR",AC2)))</formula>
    </cfRule>
    <cfRule type="containsText" dxfId="30286" priority="54118" operator="containsText" text="SAKIT">
      <formula>NOT(ISERROR(SEARCH("SAKIT",AC2)))</formula>
    </cfRule>
    <cfRule type="containsText" dxfId="30285" priority="54119" operator="containsText" text="CUTI">
      <formula>NOT(ISERROR(SEARCH("CUTI",AC2)))</formula>
    </cfRule>
    <cfRule type="containsText" dxfId="30284" priority="54120" operator="containsText" text="OUT">
      <formula>NOT(ISERROR(SEARCH("OUT",AC2)))</formula>
    </cfRule>
    <cfRule type="containsText" dxfId="30283" priority="54121" operator="containsText" text="IZIN">
      <formula>NOT(ISERROR(SEARCH("IZIN",AC2)))</formula>
    </cfRule>
    <cfRule type="cellIs" dxfId="30282" priority="54122" operator="between">
      <formula>"ALFA"</formula>
      <formula>"A"</formula>
    </cfRule>
    <cfRule type="containsText" dxfId="30281" priority="54123" operator="containsText" text="1/2 HR">
      <formula>NOT(ISERROR(SEARCH("1/2 HR",AC2)))</formula>
    </cfRule>
    <cfRule type="containsText" dxfId="30280" priority="54124" operator="containsText" text="SAKIT">
      <formula>NOT(ISERROR(SEARCH("SAKIT",AC2)))</formula>
    </cfRule>
    <cfRule type="containsText" dxfId="30279" priority="54125" operator="containsText" text="CUTI">
      <formula>NOT(ISERROR(SEARCH("CUTI",AC2)))</formula>
    </cfRule>
    <cfRule type="containsText" dxfId="30278" priority="54126" operator="containsText" text="OUT">
      <formula>NOT(ISERROR(SEARCH("OUT",AC2)))</formula>
    </cfRule>
    <cfRule type="containsText" dxfId="30277" priority="54127" operator="containsText" text="IZIN">
      <formula>NOT(ISERROR(SEARCH("IZIN",AC2)))</formula>
    </cfRule>
    <cfRule type="cellIs" dxfId="30276" priority="54128" operator="between">
      <formula>"ALFA"</formula>
      <formula>"A"</formula>
    </cfRule>
    <cfRule type="containsText" dxfId="30275" priority="54129" operator="containsText" text="CTM">
      <formula>NOT(ISERROR(SEARCH("CTM",AC2)))</formula>
    </cfRule>
    <cfRule type="containsText" dxfId="30274" priority="54130" operator="containsText" text="1/2 HR">
      <formula>NOT(ISERROR(SEARCH("1/2 HR",AC2)))</formula>
    </cfRule>
    <cfRule type="containsText" dxfId="30273" priority="54131" operator="containsText" text="SAKIT">
      <formula>NOT(ISERROR(SEARCH("SAKIT",AC2)))</formula>
    </cfRule>
    <cfRule type="containsText" dxfId="30272" priority="54132" operator="containsText" text="CUTI">
      <formula>NOT(ISERROR(SEARCH("CUTI",AC2)))</formula>
    </cfRule>
    <cfRule type="containsText" dxfId="30271" priority="54133" operator="containsText" text="OUT">
      <formula>NOT(ISERROR(SEARCH("OUT",AC2)))</formula>
    </cfRule>
    <cfRule type="containsText" dxfId="30270" priority="54134" operator="containsText" text="IZIN">
      <formula>NOT(ISERROR(SEARCH("IZIN",AC2)))</formula>
    </cfRule>
    <cfRule type="cellIs" dxfId="30269" priority="54135" operator="between">
      <formula>"ALFA"</formula>
      <formula>"A"</formula>
    </cfRule>
    <cfRule type="containsText" dxfId="30268" priority="54136" operator="containsText" text="1/2 HR">
      <formula>NOT(ISERROR(SEARCH("1/2 HR",AC2)))</formula>
    </cfRule>
    <cfRule type="containsText" dxfId="30267" priority="54137" operator="containsText" text="SAKIT">
      <formula>NOT(ISERROR(SEARCH("SAKIT",AC2)))</formula>
    </cfRule>
    <cfRule type="containsText" dxfId="30266" priority="54138" operator="containsText" text="CUTI">
      <formula>NOT(ISERROR(SEARCH("CUTI",AC2)))</formula>
    </cfRule>
    <cfRule type="containsText" dxfId="30265" priority="54139" operator="containsText" text="OUT">
      <formula>NOT(ISERROR(SEARCH("OUT",AC2)))</formula>
    </cfRule>
    <cfRule type="containsText" dxfId="30264" priority="54140" operator="containsText" text="IZIN">
      <formula>NOT(ISERROR(SEARCH("IZIN",AC2)))</formula>
    </cfRule>
    <cfRule type="cellIs" dxfId="30263" priority="54141" operator="between">
      <formula>"ALFA"</formula>
      <formula>"A"</formula>
    </cfRule>
    <cfRule type="containsText" dxfId="30262" priority="54142" operator="containsText" text="1/2 HR">
      <formula>NOT(ISERROR(SEARCH("1/2 HR",AC2)))</formula>
    </cfRule>
    <cfRule type="containsText" dxfId="30261" priority="54143" operator="containsText" text="SAKIT">
      <formula>NOT(ISERROR(SEARCH("SAKIT",AC2)))</formula>
    </cfRule>
    <cfRule type="containsText" dxfId="30260" priority="54144" operator="containsText" text="CUTI">
      <formula>NOT(ISERROR(SEARCH("CUTI",AC2)))</formula>
    </cfRule>
    <cfRule type="containsText" dxfId="30259" priority="54145" operator="containsText" text="OUT">
      <formula>NOT(ISERROR(SEARCH("OUT",AC2)))</formula>
    </cfRule>
    <cfRule type="containsText" dxfId="30258" priority="54146" operator="containsText" text="IZIN">
      <formula>NOT(ISERROR(SEARCH("IZIN",AC2)))</formula>
    </cfRule>
    <cfRule type="cellIs" dxfId="30257" priority="54147" operator="between">
      <formula>"ALFA"</formula>
      <formula>"A"</formula>
    </cfRule>
    <cfRule type="containsText" dxfId="30256" priority="54148" operator="containsText" text="1/2 HR">
      <formula>NOT(ISERROR(SEARCH("1/2 HR",AC2)))</formula>
    </cfRule>
    <cfRule type="containsText" dxfId="30255" priority="54149" operator="containsText" text="SAKIT">
      <formula>NOT(ISERROR(SEARCH("SAKIT",AC2)))</formula>
    </cfRule>
    <cfRule type="containsText" dxfId="30254" priority="54150" operator="containsText" text="CUTI">
      <formula>NOT(ISERROR(SEARCH("CUTI",AC2)))</formula>
    </cfRule>
    <cfRule type="containsText" dxfId="30253" priority="54151" operator="containsText" text="OUT">
      <formula>NOT(ISERROR(SEARCH("OUT",AC2)))</formula>
    </cfRule>
    <cfRule type="containsText" dxfId="30252" priority="54152" operator="containsText" text="IZIN">
      <formula>NOT(ISERROR(SEARCH("IZIN",AC2)))</formula>
    </cfRule>
    <cfRule type="cellIs" dxfId="30251" priority="54153" operator="between">
      <formula>"ALFA"</formula>
      <formula>"A"</formula>
    </cfRule>
    <cfRule type="containsText" dxfId="30250" priority="54154" operator="containsText" text="1/2 HR">
      <formula>NOT(ISERROR(SEARCH("1/2 HR",AC2)))</formula>
    </cfRule>
    <cfRule type="containsText" dxfId="30249" priority="54155" operator="containsText" text="SAKIT">
      <formula>NOT(ISERROR(SEARCH("SAKIT",AC2)))</formula>
    </cfRule>
    <cfRule type="containsText" dxfId="30248" priority="54156" operator="containsText" text="CUTI">
      <formula>NOT(ISERROR(SEARCH("CUTI",AC2)))</formula>
    </cfRule>
    <cfRule type="containsText" dxfId="30247" priority="54157" operator="containsText" text="OUT">
      <formula>NOT(ISERROR(SEARCH("OUT",AC2)))</formula>
    </cfRule>
    <cfRule type="containsText" dxfId="30246" priority="54158" operator="containsText" text="IZIN">
      <formula>NOT(ISERROR(SEARCH("IZIN",AC2)))</formula>
    </cfRule>
    <cfRule type="cellIs" dxfId="30245" priority="54159" operator="between">
      <formula>"ALFA"</formula>
      <formula>"A"</formula>
    </cfRule>
    <cfRule type="containsText" dxfId="30244" priority="54160" operator="containsText" text="1/2 HR">
      <formula>NOT(ISERROR(SEARCH("1/2 HR",AC2)))</formula>
    </cfRule>
    <cfRule type="containsText" dxfId="30243" priority="54161" operator="containsText" text="SAKIT">
      <formula>NOT(ISERROR(SEARCH("SAKIT",AC2)))</formula>
    </cfRule>
    <cfRule type="containsText" dxfId="30242" priority="54162" operator="containsText" text="CUTI">
      <formula>NOT(ISERROR(SEARCH("CUTI",AC2)))</formula>
    </cfRule>
    <cfRule type="containsText" dxfId="30241" priority="54163" operator="containsText" text="OUT">
      <formula>NOT(ISERROR(SEARCH("OUT",AC2)))</formula>
    </cfRule>
    <cfRule type="containsText" dxfId="30240" priority="54164" operator="containsText" text="IZIN">
      <formula>NOT(ISERROR(SEARCH("IZIN",AC2)))</formula>
    </cfRule>
    <cfRule type="cellIs" dxfId="30239" priority="54165" operator="between">
      <formula>"ALFA"</formula>
      <formula>"A"</formula>
    </cfRule>
    <cfRule type="containsText" dxfId="30238" priority="54166" operator="containsText" text="1/2 HR">
      <formula>NOT(ISERROR(SEARCH("1/2 HR",AC2)))</formula>
    </cfRule>
    <cfRule type="containsText" dxfId="30237" priority="54167" operator="containsText" text="SAKIT">
      <formula>NOT(ISERROR(SEARCH("SAKIT",AC2)))</formula>
    </cfRule>
    <cfRule type="containsText" dxfId="30236" priority="54168" operator="containsText" text="CUTI">
      <formula>NOT(ISERROR(SEARCH("CUTI",AC2)))</formula>
    </cfRule>
    <cfRule type="containsText" dxfId="30235" priority="54169" operator="containsText" text="OUT">
      <formula>NOT(ISERROR(SEARCH("OUT",AC2)))</formula>
    </cfRule>
    <cfRule type="containsText" dxfId="30234" priority="54170" operator="containsText" text="IZIN">
      <formula>NOT(ISERROR(SEARCH("IZIN",AC2)))</formula>
    </cfRule>
    <cfRule type="cellIs" dxfId="30233" priority="54171" operator="between">
      <formula>"ALFA"</formula>
      <formula>"A"</formula>
    </cfRule>
    <cfRule type="containsText" dxfId="30232" priority="54172" operator="containsText" text="1/2 HR">
      <formula>NOT(ISERROR(SEARCH("1/2 HR",AC2)))</formula>
    </cfRule>
    <cfRule type="containsText" dxfId="30231" priority="54173" operator="containsText" text="SAKIT">
      <formula>NOT(ISERROR(SEARCH("SAKIT",AC2)))</formula>
    </cfRule>
    <cfRule type="containsText" dxfId="30230" priority="54174" operator="containsText" text="CUTI">
      <formula>NOT(ISERROR(SEARCH("CUTI",AC2)))</formula>
    </cfRule>
    <cfRule type="containsText" dxfId="30229" priority="54175" operator="containsText" text="OUT">
      <formula>NOT(ISERROR(SEARCH("OUT",AC2)))</formula>
    </cfRule>
    <cfRule type="containsText" dxfId="30228" priority="54176" operator="containsText" text="IZIN">
      <formula>NOT(ISERROR(SEARCH("IZIN",AC2)))</formula>
    </cfRule>
    <cfRule type="cellIs" dxfId="30227" priority="54177" operator="between">
      <formula>"ALFA"</formula>
      <formula>"A"</formula>
    </cfRule>
    <cfRule type="containsText" dxfId="30226" priority="54178" operator="containsText" text="1/2 HR">
      <formula>NOT(ISERROR(SEARCH("1/2 HR",AC2)))</formula>
    </cfRule>
    <cfRule type="containsText" dxfId="30225" priority="54179" operator="containsText" text="SAKIT">
      <formula>NOT(ISERROR(SEARCH("SAKIT",AC2)))</formula>
    </cfRule>
    <cfRule type="containsText" dxfId="30224" priority="54180" operator="containsText" text="CUTI">
      <formula>NOT(ISERROR(SEARCH("CUTI",AC2)))</formula>
    </cfRule>
    <cfRule type="containsText" dxfId="30223" priority="54181" operator="containsText" text="OUT">
      <formula>NOT(ISERROR(SEARCH("OUT",AC2)))</formula>
    </cfRule>
    <cfRule type="containsText" dxfId="30222" priority="54182" operator="containsText" text="IZIN">
      <formula>NOT(ISERROR(SEARCH("IZIN",AC2)))</formula>
    </cfRule>
    <cfRule type="cellIs" dxfId="30221" priority="54183" operator="between">
      <formula>"ALFA"</formula>
      <formula>"A"</formula>
    </cfRule>
    <cfRule type="containsText" dxfId="30220" priority="54184" operator="containsText" text="1/2 HR">
      <formula>NOT(ISERROR(SEARCH("1/2 HR",AC2)))</formula>
    </cfRule>
    <cfRule type="containsText" dxfId="30219" priority="54185" operator="containsText" text="SAKIT">
      <formula>NOT(ISERROR(SEARCH("SAKIT",AC2)))</formula>
    </cfRule>
    <cfRule type="containsText" dxfId="30218" priority="54186" operator="containsText" text="CUTI">
      <formula>NOT(ISERROR(SEARCH("CUTI",AC2)))</formula>
    </cfRule>
    <cfRule type="containsText" dxfId="30217" priority="54187" operator="containsText" text="OUT">
      <formula>NOT(ISERROR(SEARCH("OUT",AC2)))</formula>
    </cfRule>
    <cfRule type="containsText" dxfId="30216" priority="54188" operator="containsText" text="IZIN">
      <formula>NOT(ISERROR(SEARCH("IZIN",AC2)))</formula>
    </cfRule>
    <cfRule type="cellIs" dxfId="30215" priority="54189" operator="between">
      <formula>"ALFA"</formula>
      <formula>"A"</formula>
    </cfRule>
    <cfRule type="containsText" dxfId="30214" priority="54190" operator="containsText" text="1/2 HR">
      <formula>NOT(ISERROR(SEARCH("1/2 HR",AC2)))</formula>
    </cfRule>
    <cfRule type="containsText" dxfId="30213" priority="54191" operator="containsText" text="SAKIT">
      <formula>NOT(ISERROR(SEARCH("SAKIT",AC2)))</formula>
    </cfRule>
    <cfRule type="containsText" dxfId="30212" priority="54192" operator="containsText" text="CUTI">
      <formula>NOT(ISERROR(SEARCH("CUTI",AC2)))</formula>
    </cfRule>
    <cfRule type="containsText" dxfId="30211" priority="54193" operator="containsText" text="OUT">
      <formula>NOT(ISERROR(SEARCH("OUT",AC2)))</formula>
    </cfRule>
    <cfRule type="containsText" dxfId="30210" priority="54194" operator="containsText" text="IZIN">
      <formula>NOT(ISERROR(SEARCH("IZIN",AC2)))</formula>
    </cfRule>
    <cfRule type="cellIs" dxfId="30209" priority="54195" operator="between">
      <formula>"ALFA"</formula>
      <formula>"A"</formula>
    </cfRule>
    <cfRule type="containsText" dxfId="30208" priority="54196" operator="containsText" text="1/2 HR">
      <formula>NOT(ISERROR(SEARCH("1/2 HR",AC2)))</formula>
    </cfRule>
    <cfRule type="containsText" dxfId="30207" priority="54197" operator="containsText" text="SAKIT">
      <formula>NOT(ISERROR(SEARCH("SAKIT",AC2)))</formula>
    </cfRule>
    <cfRule type="containsText" dxfId="30206" priority="54198" operator="containsText" text="CUTI">
      <formula>NOT(ISERROR(SEARCH("CUTI",AC2)))</formula>
    </cfRule>
    <cfRule type="containsText" dxfId="30205" priority="54199" operator="containsText" text="OUT">
      <formula>NOT(ISERROR(SEARCH("OUT",AC2)))</formula>
    </cfRule>
    <cfRule type="containsText" dxfId="30204" priority="54200" operator="containsText" text="IZIN">
      <formula>NOT(ISERROR(SEARCH("IZIN",AC2)))</formula>
    </cfRule>
    <cfRule type="cellIs" dxfId="30203" priority="54201" operator="between">
      <formula>"ALFA"</formula>
      <formula>"A"</formula>
    </cfRule>
    <cfRule type="containsText" dxfId="30202" priority="54202" operator="containsText" text="1/2 HR">
      <formula>NOT(ISERROR(SEARCH("1/2 HR",AC2)))</formula>
    </cfRule>
    <cfRule type="containsText" dxfId="30201" priority="54203" operator="containsText" text="SAKIT">
      <formula>NOT(ISERROR(SEARCH("SAKIT",AC2)))</formula>
    </cfRule>
    <cfRule type="containsText" dxfId="30200" priority="54204" operator="containsText" text="CUTI">
      <formula>NOT(ISERROR(SEARCH("CUTI",AC2)))</formula>
    </cfRule>
    <cfRule type="containsText" dxfId="30199" priority="54205" operator="containsText" text="OUT">
      <formula>NOT(ISERROR(SEARCH("OUT",AC2)))</formula>
    </cfRule>
    <cfRule type="containsText" dxfId="30198" priority="54206" operator="containsText" text="IZIN">
      <formula>NOT(ISERROR(SEARCH("IZIN",AC2)))</formula>
    </cfRule>
    <cfRule type="cellIs" dxfId="30197" priority="54207" operator="between">
      <formula>"ALFA"</formula>
      <formula>"A"</formula>
    </cfRule>
    <cfRule type="containsText" dxfId="30196" priority="54208" operator="containsText" text="CTM">
      <formula>NOT(ISERROR(SEARCH("CTM",AC2)))</formula>
    </cfRule>
    <cfRule type="containsText" dxfId="30195" priority="54209" operator="containsText" text="1/2 HR">
      <formula>NOT(ISERROR(SEARCH("1/2 HR",AC2)))</formula>
    </cfRule>
    <cfRule type="containsText" dxfId="30194" priority="54210" operator="containsText" text="SAKIT">
      <formula>NOT(ISERROR(SEARCH("SAKIT",AC2)))</formula>
    </cfRule>
    <cfRule type="containsText" dxfId="30193" priority="54211" operator="containsText" text="CUTI">
      <formula>NOT(ISERROR(SEARCH("CUTI",AC2)))</formula>
    </cfRule>
    <cfRule type="containsText" dxfId="30192" priority="54212" operator="containsText" text="OUT">
      <formula>NOT(ISERROR(SEARCH("OUT",AC2)))</formula>
    </cfRule>
    <cfRule type="containsText" dxfId="30191" priority="54213" operator="containsText" text="IZIN">
      <formula>NOT(ISERROR(SEARCH("IZIN",AC2)))</formula>
    </cfRule>
    <cfRule type="cellIs" dxfId="30190" priority="54214" operator="between">
      <formula>"ALFA"</formula>
      <formula>"A"</formula>
    </cfRule>
    <cfRule type="containsText" dxfId="30189" priority="54215" operator="containsText" text="1/2 HR">
      <formula>NOT(ISERROR(SEARCH("1/2 HR",AC2)))</formula>
    </cfRule>
    <cfRule type="containsText" dxfId="30188" priority="54216" operator="containsText" text="SAKIT">
      <formula>NOT(ISERROR(SEARCH("SAKIT",AC2)))</formula>
    </cfRule>
    <cfRule type="containsText" dxfId="30187" priority="54217" operator="containsText" text="CUTI">
      <formula>NOT(ISERROR(SEARCH("CUTI",AC2)))</formula>
    </cfRule>
    <cfRule type="containsText" dxfId="30186" priority="54218" operator="containsText" text="OUT">
      <formula>NOT(ISERROR(SEARCH("OUT",AC2)))</formula>
    </cfRule>
    <cfRule type="containsText" dxfId="30185" priority="54219" operator="containsText" text="IZIN">
      <formula>NOT(ISERROR(SEARCH("IZIN",AC2)))</formula>
    </cfRule>
    <cfRule type="cellIs" dxfId="30184" priority="54220" operator="between">
      <formula>"ALFA"</formula>
      <formula>"A"</formula>
    </cfRule>
    <cfRule type="containsText" dxfId="30183" priority="54221" operator="containsText" text="1/2 HR">
      <formula>NOT(ISERROR(SEARCH("1/2 HR",AC2)))</formula>
    </cfRule>
    <cfRule type="containsText" dxfId="30182" priority="54222" operator="containsText" text="SAKIT">
      <formula>NOT(ISERROR(SEARCH("SAKIT",AC2)))</formula>
    </cfRule>
    <cfRule type="containsText" dxfId="30181" priority="54223" operator="containsText" text="CUTI">
      <formula>NOT(ISERROR(SEARCH("CUTI",AC2)))</formula>
    </cfRule>
    <cfRule type="containsText" dxfId="30180" priority="54224" operator="containsText" text="OUT">
      <formula>NOT(ISERROR(SEARCH("OUT",AC2)))</formula>
    </cfRule>
    <cfRule type="containsText" dxfId="30179" priority="54225" operator="containsText" text="IZIN">
      <formula>NOT(ISERROR(SEARCH("IZIN",AC2)))</formula>
    </cfRule>
    <cfRule type="cellIs" dxfId="30178" priority="54226" operator="between">
      <formula>"ALFA"</formula>
      <formula>"A"</formula>
    </cfRule>
    <cfRule type="containsText" dxfId="30177" priority="54227" operator="containsText" text="1/2 HR">
      <formula>NOT(ISERROR(SEARCH("1/2 HR",AC2)))</formula>
    </cfRule>
    <cfRule type="containsText" dxfId="30176" priority="54228" operator="containsText" text="SAKIT">
      <formula>NOT(ISERROR(SEARCH("SAKIT",AC2)))</formula>
    </cfRule>
    <cfRule type="containsText" dxfId="30175" priority="54229" operator="containsText" text="CUTI">
      <formula>NOT(ISERROR(SEARCH("CUTI",AC2)))</formula>
    </cfRule>
    <cfRule type="containsText" dxfId="30174" priority="54230" operator="containsText" text="OUT">
      <formula>NOT(ISERROR(SEARCH("OUT",AC2)))</formula>
    </cfRule>
    <cfRule type="containsText" dxfId="30173" priority="54231" operator="containsText" text="IZIN">
      <formula>NOT(ISERROR(SEARCH("IZIN",AC2)))</formula>
    </cfRule>
    <cfRule type="cellIs" dxfId="30172" priority="54232" operator="between">
      <formula>"ALFA"</formula>
      <formula>"A"</formula>
    </cfRule>
    <cfRule type="containsText" dxfId="30171" priority="54233" operator="containsText" text="1/2 HR">
      <formula>NOT(ISERROR(SEARCH("1/2 HR",AC2)))</formula>
    </cfRule>
    <cfRule type="containsText" dxfId="30170" priority="54234" operator="containsText" text="SAKIT">
      <formula>NOT(ISERROR(SEARCH("SAKIT",AC2)))</formula>
    </cfRule>
    <cfRule type="containsText" dxfId="30169" priority="54235" operator="containsText" text="CUTI">
      <formula>NOT(ISERROR(SEARCH("CUTI",AC2)))</formula>
    </cfRule>
    <cfRule type="containsText" dxfId="30168" priority="54236" operator="containsText" text="OUT">
      <formula>NOT(ISERROR(SEARCH("OUT",AC2)))</formula>
    </cfRule>
    <cfRule type="containsText" dxfId="30167" priority="54237" operator="containsText" text="IZIN">
      <formula>NOT(ISERROR(SEARCH("IZIN",AC2)))</formula>
    </cfRule>
    <cfRule type="cellIs" dxfId="30166" priority="54238" operator="between">
      <formula>"ALFA"</formula>
      <formula>"A"</formula>
    </cfRule>
    <cfRule type="containsText" dxfId="30165" priority="54239" operator="containsText" text="1/2 HR">
      <formula>NOT(ISERROR(SEARCH("1/2 HR",AC2)))</formula>
    </cfRule>
    <cfRule type="containsText" dxfId="30164" priority="54240" operator="containsText" text="SAKIT">
      <formula>NOT(ISERROR(SEARCH("SAKIT",AC2)))</formula>
    </cfRule>
    <cfRule type="containsText" dxfId="30163" priority="54241" operator="containsText" text="CUTI">
      <formula>NOT(ISERROR(SEARCH("CUTI",AC2)))</formula>
    </cfRule>
    <cfRule type="containsText" dxfId="30162" priority="54242" operator="containsText" text="OUT">
      <formula>NOT(ISERROR(SEARCH("OUT",AC2)))</formula>
    </cfRule>
    <cfRule type="containsText" dxfId="30161" priority="54243" operator="containsText" text="IZIN">
      <formula>NOT(ISERROR(SEARCH("IZIN",AC2)))</formula>
    </cfRule>
    <cfRule type="cellIs" dxfId="30160" priority="54244" operator="between">
      <formula>"ALFA"</formula>
      <formula>"A"</formula>
    </cfRule>
    <cfRule type="containsText" dxfId="30159" priority="54245" operator="containsText" text="1/2 HR">
      <formula>NOT(ISERROR(SEARCH("1/2 HR",AC2)))</formula>
    </cfRule>
    <cfRule type="containsText" dxfId="30158" priority="54246" operator="containsText" text="SAKIT">
      <formula>NOT(ISERROR(SEARCH("SAKIT",AC2)))</formula>
    </cfRule>
    <cfRule type="containsText" dxfId="30157" priority="54247" operator="containsText" text="CUTI">
      <formula>NOT(ISERROR(SEARCH("CUTI",AC2)))</formula>
    </cfRule>
    <cfRule type="containsText" dxfId="30156" priority="54248" operator="containsText" text="OUT">
      <formula>NOT(ISERROR(SEARCH("OUT",AC2)))</formula>
    </cfRule>
    <cfRule type="containsText" dxfId="30155" priority="54249" operator="containsText" text="IZIN">
      <formula>NOT(ISERROR(SEARCH("IZIN",AC2)))</formula>
    </cfRule>
    <cfRule type="cellIs" dxfId="30154" priority="54250" operator="between">
      <formula>"ALFA"</formula>
      <formula>"A"</formula>
    </cfRule>
    <cfRule type="containsText" dxfId="30153" priority="54251" operator="containsText" text="1/2 HR">
      <formula>NOT(ISERROR(SEARCH("1/2 HR",AC2)))</formula>
    </cfRule>
    <cfRule type="containsText" dxfId="30152" priority="54252" operator="containsText" text="SAKIT">
      <formula>NOT(ISERROR(SEARCH("SAKIT",AC2)))</formula>
    </cfRule>
    <cfRule type="containsText" dxfId="30151" priority="54253" operator="containsText" text="CUTI">
      <formula>NOT(ISERROR(SEARCH("CUTI",AC2)))</formula>
    </cfRule>
    <cfRule type="containsText" dxfId="30150" priority="54254" operator="containsText" text="OUT">
      <formula>NOT(ISERROR(SEARCH("OUT",AC2)))</formula>
    </cfRule>
    <cfRule type="containsText" dxfId="30149" priority="54255" operator="containsText" text="IZIN">
      <formula>NOT(ISERROR(SEARCH("IZIN",AC2)))</formula>
    </cfRule>
    <cfRule type="cellIs" dxfId="30148" priority="54256" operator="between">
      <formula>"ALFA"</formula>
      <formula>"A"</formula>
    </cfRule>
    <cfRule type="containsText" dxfId="30147" priority="54257" operator="containsText" text="1/2 HR">
      <formula>NOT(ISERROR(SEARCH("1/2 HR",AC2)))</formula>
    </cfRule>
    <cfRule type="containsText" dxfId="30146" priority="54258" operator="containsText" text="SAKIT">
      <formula>NOT(ISERROR(SEARCH("SAKIT",AC2)))</formula>
    </cfRule>
    <cfRule type="containsText" dxfId="30145" priority="54259" operator="containsText" text="CUTI">
      <formula>NOT(ISERROR(SEARCH("CUTI",AC2)))</formula>
    </cfRule>
    <cfRule type="containsText" dxfId="30144" priority="54260" operator="containsText" text="OUT">
      <formula>NOT(ISERROR(SEARCH("OUT",AC2)))</formula>
    </cfRule>
    <cfRule type="containsText" dxfId="30143" priority="54261" operator="containsText" text="IZIN">
      <formula>NOT(ISERROR(SEARCH("IZIN",AC2)))</formula>
    </cfRule>
    <cfRule type="cellIs" dxfId="30142" priority="54262" operator="between">
      <formula>"ALFA"</formula>
      <formula>"A"</formula>
    </cfRule>
    <cfRule type="containsText" dxfId="30141" priority="54263" operator="containsText" text="1/2 HR">
      <formula>NOT(ISERROR(SEARCH("1/2 HR",AC2)))</formula>
    </cfRule>
    <cfRule type="containsText" dxfId="30140" priority="54264" operator="containsText" text="SAKIT">
      <formula>NOT(ISERROR(SEARCH("SAKIT",AC2)))</formula>
    </cfRule>
    <cfRule type="containsText" dxfId="30139" priority="54265" operator="containsText" text="CUTI">
      <formula>NOT(ISERROR(SEARCH("CUTI",AC2)))</formula>
    </cfRule>
    <cfRule type="containsText" dxfId="30138" priority="54266" operator="containsText" text="OUT">
      <formula>NOT(ISERROR(SEARCH("OUT",AC2)))</formula>
    </cfRule>
    <cfRule type="containsText" dxfId="30137" priority="54267" operator="containsText" text="IZIN">
      <formula>NOT(ISERROR(SEARCH("IZIN",AC2)))</formula>
    </cfRule>
    <cfRule type="cellIs" dxfId="30136" priority="54268" operator="between">
      <formula>"ALFA"</formula>
      <formula>"A"</formula>
    </cfRule>
    <cfRule type="containsText" dxfId="30135" priority="54269" operator="containsText" text="1/2 HR">
      <formula>NOT(ISERROR(SEARCH("1/2 HR",AC2)))</formula>
    </cfRule>
    <cfRule type="containsText" dxfId="30134" priority="54270" operator="containsText" text="SAKIT">
      <formula>NOT(ISERROR(SEARCH("SAKIT",AC2)))</formula>
    </cfRule>
    <cfRule type="containsText" dxfId="30133" priority="54271" operator="containsText" text="CUTI">
      <formula>NOT(ISERROR(SEARCH("CUTI",AC2)))</formula>
    </cfRule>
    <cfRule type="containsText" dxfId="30132" priority="54272" operator="containsText" text="OUT">
      <formula>NOT(ISERROR(SEARCH("OUT",AC2)))</formula>
    </cfRule>
    <cfRule type="containsText" dxfId="30131" priority="54273" operator="containsText" text="IZIN">
      <formula>NOT(ISERROR(SEARCH("IZIN",AC2)))</formula>
    </cfRule>
    <cfRule type="cellIs" dxfId="30130" priority="54274" operator="between">
      <formula>"ALFA"</formula>
      <formula>"A"</formula>
    </cfRule>
    <cfRule type="containsText" dxfId="30129" priority="54275" operator="containsText" text="1/2 HR">
      <formula>NOT(ISERROR(SEARCH("1/2 HR",AC2)))</formula>
    </cfRule>
    <cfRule type="containsText" dxfId="30128" priority="54276" operator="containsText" text="SAKIT">
      <formula>NOT(ISERROR(SEARCH("SAKIT",AC2)))</formula>
    </cfRule>
    <cfRule type="containsText" dxfId="30127" priority="54277" operator="containsText" text="CUTI">
      <formula>NOT(ISERROR(SEARCH("CUTI",AC2)))</formula>
    </cfRule>
    <cfRule type="containsText" dxfId="30126" priority="54278" operator="containsText" text="OUT">
      <formula>NOT(ISERROR(SEARCH("OUT",AC2)))</formula>
    </cfRule>
    <cfRule type="containsText" dxfId="30125" priority="54279" operator="containsText" text="IZIN">
      <formula>NOT(ISERROR(SEARCH("IZIN",AC2)))</formula>
    </cfRule>
    <cfRule type="cellIs" dxfId="30124" priority="54280" operator="between">
      <formula>"ALFA"</formula>
      <formula>"A"</formula>
    </cfRule>
    <cfRule type="containsText" dxfId="30123" priority="54281" operator="containsText" text="CTM">
      <formula>NOT(ISERROR(SEARCH("CTM",AC2)))</formula>
    </cfRule>
    <cfRule type="containsText" dxfId="30122" priority="54282" operator="containsText" text="1/2 HR">
      <formula>NOT(ISERROR(SEARCH("1/2 HR",AC2)))</formula>
    </cfRule>
    <cfRule type="containsText" dxfId="30121" priority="54283" operator="containsText" text="SAKIT">
      <formula>NOT(ISERROR(SEARCH("SAKIT",AC2)))</formula>
    </cfRule>
    <cfRule type="containsText" dxfId="30120" priority="54284" operator="containsText" text="CUTI">
      <formula>NOT(ISERROR(SEARCH("CUTI",AC2)))</formula>
    </cfRule>
    <cfRule type="containsText" dxfId="30119" priority="54285" operator="containsText" text="OUT">
      <formula>NOT(ISERROR(SEARCH("OUT",AC2)))</formula>
    </cfRule>
    <cfRule type="containsText" dxfId="30118" priority="54286" operator="containsText" text="IZIN">
      <formula>NOT(ISERROR(SEARCH("IZIN",AC2)))</formula>
    </cfRule>
    <cfRule type="cellIs" dxfId="30117" priority="54287" operator="between">
      <formula>"ALFA"</formula>
      <formula>"A"</formula>
    </cfRule>
    <cfRule type="containsText" dxfId="30116" priority="54288" operator="containsText" text="1/2 HR">
      <formula>NOT(ISERROR(SEARCH("1/2 HR",AC2)))</formula>
    </cfRule>
    <cfRule type="containsText" dxfId="30115" priority="54289" operator="containsText" text="SAKIT">
      <formula>NOT(ISERROR(SEARCH("SAKIT",AC2)))</formula>
    </cfRule>
    <cfRule type="containsText" dxfId="30114" priority="54290" operator="containsText" text="CUTI">
      <formula>NOT(ISERROR(SEARCH("CUTI",AC2)))</formula>
    </cfRule>
    <cfRule type="containsText" dxfId="30113" priority="54291" operator="containsText" text="OUT">
      <formula>NOT(ISERROR(SEARCH("OUT",AC2)))</formula>
    </cfRule>
    <cfRule type="containsText" dxfId="30112" priority="54292" operator="containsText" text="IZIN">
      <formula>NOT(ISERROR(SEARCH("IZIN",AC2)))</formula>
    </cfRule>
    <cfRule type="cellIs" dxfId="30111" priority="54293" operator="between">
      <formula>"ALFA"</formula>
      <formula>"A"</formula>
    </cfRule>
    <cfRule type="containsText" dxfId="30110" priority="54294" operator="containsText" text="CTM">
      <formula>NOT(ISERROR(SEARCH("CTM",AC2)))</formula>
    </cfRule>
    <cfRule type="containsText" dxfId="30109" priority="54295" operator="containsText" text="1/2 HR">
      <formula>NOT(ISERROR(SEARCH("1/2 HR",AC2)))</formula>
    </cfRule>
    <cfRule type="containsText" dxfId="30108" priority="54296" operator="containsText" text="SAKIT">
      <formula>NOT(ISERROR(SEARCH("SAKIT",AC2)))</formula>
    </cfRule>
    <cfRule type="containsText" dxfId="30107" priority="54297" operator="containsText" text="CUTI">
      <formula>NOT(ISERROR(SEARCH("CUTI",AC2)))</formula>
    </cfRule>
    <cfRule type="containsText" dxfId="30106" priority="54298" operator="containsText" text="OUT">
      <formula>NOT(ISERROR(SEARCH("OUT",AC2)))</formula>
    </cfRule>
    <cfRule type="containsText" dxfId="30105" priority="54299" operator="containsText" text="IZIN">
      <formula>NOT(ISERROR(SEARCH("IZIN",AC2)))</formula>
    </cfRule>
    <cfRule type="cellIs" dxfId="30104" priority="54300" operator="between">
      <formula>"ALFA"</formula>
      <formula>"A"</formula>
    </cfRule>
    <cfRule type="containsText" dxfId="30103" priority="54301" operator="containsText" text="1/2 HR">
      <formula>NOT(ISERROR(SEARCH("1/2 HR",AC2)))</formula>
    </cfRule>
    <cfRule type="containsText" dxfId="30102" priority="54302" operator="containsText" text="SAKIT">
      <formula>NOT(ISERROR(SEARCH("SAKIT",AC2)))</formula>
    </cfRule>
    <cfRule type="containsText" dxfId="30101" priority="54303" operator="containsText" text="CUTI">
      <formula>NOT(ISERROR(SEARCH("CUTI",AC2)))</formula>
    </cfRule>
    <cfRule type="containsText" dxfId="30100" priority="54304" operator="containsText" text="OUT">
      <formula>NOT(ISERROR(SEARCH("OUT",AC2)))</formula>
    </cfRule>
    <cfRule type="containsText" dxfId="30099" priority="54305" operator="containsText" text="IZIN">
      <formula>NOT(ISERROR(SEARCH("IZIN",AC2)))</formula>
    </cfRule>
    <cfRule type="cellIs" dxfId="30098" priority="54306" operator="between">
      <formula>"ALFA"</formula>
      <formula>"A"</formula>
    </cfRule>
    <cfRule type="containsText" dxfId="30097" priority="54307" operator="containsText" text="1/2 HR">
      <formula>NOT(ISERROR(SEARCH("1/2 HR",AC2)))</formula>
    </cfRule>
    <cfRule type="containsText" dxfId="30096" priority="54308" operator="containsText" text="SAKIT">
      <formula>NOT(ISERROR(SEARCH("SAKIT",AC2)))</formula>
    </cfRule>
    <cfRule type="containsText" dxfId="30095" priority="54309" operator="containsText" text="CUTI">
      <formula>NOT(ISERROR(SEARCH("CUTI",AC2)))</formula>
    </cfRule>
    <cfRule type="containsText" dxfId="30094" priority="54310" operator="containsText" text="OUT">
      <formula>NOT(ISERROR(SEARCH("OUT",AC2)))</formula>
    </cfRule>
    <cfRule type="containsText" dxfId="30093" priority="54311" operator="containsText" text="IZIN">
      <formula>NOT(ISERROR(SEARCH("IZIN",AC2)))</formula>
    </cfRule>
    <cfRule type="cellIs" dxfId="30092" priority="54312" operator="between">
      <formula>"ALFA"</formula>
      <formula>"A"</formula>
    </cfRule>
    <cfRule type="containsText" dxfId="30091" priority="54313" operator="containsText" text="1/2 HR">
      <formula>NOT(ISERROR(SEARCH("1/2 HR",AC2)))</formula>
    </cfRule>
    <cfRule type="containsText" dxfId="30090" priority="54314" operator="containsText" text="SAKIT">
      <formula>NOT(ISERROR(SEARCH("SAKIT",AC2)))</formula>
    </cfRule>
    <cfRule type="containsText" dxfId="30089" priority="54315" operator="containsText" text="CUTI">
      <formula>NOT(ISERROR(SEARCH("CUTI",AC2)))</formula>
    </cfRule>
    <cfRule type="containsText" dxfId="30088" priority="54316" operator="containsText" text="OUT">
      <formula>NOT(ISERROR(SEARCH("OUT",AC2)))</formula>
    </cfRule>
    <cfRule type="containsText" dxfId="30087" priority="54317" operator="containsText" text="IZIN">
      <formula>NOT(ISERROR(SEARCH("IZIN",AC2)))</formula>
    </cfRule>
    <cfRule type="cellIs" dxfId="30086" priority="54318" operator="between">
      <formula>"ALFA"</formula>
      <formula>"A"</formula>
    </cfRule>
    <cfRule type="containsText" dxfId="30085" priority="54319" operator="containsText" text="1/2 HR">
      <formula>NOT(ISERROR(SEARCH("1/2 HR",AC2)))</formula>
    </cfRule>
    <cfRule type="containsText" dxfId="30084" priority="54320" operator="containsText" text="SAKIT">
      <formula>NOT(ISERROR(SEARCH("SAKIT",AC2)))</formula>
    </cfRule>
    <cfRule type="containsText" dxfId="30083" priority="54321" operator="containsText" text="CUTI">
      <formula>NOT(ISERROR(SEARCH("CUTI",AC2)))</formula>
    </cfRule>
    <cfRule type="containsText" dxfId="30082" priority="54322" operator="containsText" text="OUT">
      <formula>NOT(ISERROR(SEARCH("OUT",AC2)))</formula>
    </cfRule>
    <cfRule type="containsText" dxfId="30081" priority="54323" operator="containsText" text="IZIN">
      <formula>NOT(ISERROR(SEARCH("IZIN",AC2)))</formula>
    </cfRule>
    <cfRule type="cellIs" dxfId="30080" priority="54324" operator="between">
      <formula>"ALFA"</formula>
      <formula>"A"</formula>
    </cfRule>
    <cfRule type="containsText" dxfId="30079" priority="54325" operator="containsText" text="1/2 HR">
      <formula>NOT(ISERROR(SEARCH("1/2 HR",AC2)))</formula>
    </cfRule>
    <cfRule type="containsText" dxfId="30078" priority="54326" operator="containsText" text="SAKIT">
      <formula>NOT(ISERROR(SEARCH("SAKIT",AC2)))</formula>
    </cfRule>
    <cfRule type="containsText" dxfId="30077" priority="54327" operator="containsText" text="CUTI">
      <formula>NOT(ISERROR(SEARCH("CUTI",AC2)))</formula>
    </cfRule>
    <cfRule type="containsText" dxfId="30076" priority="54328" operator="containsText" text="OUT">
      <formula>NOT(ISERROR(SEARCH("OUT",AC2)))</formula>
    </cfRule>
    <cfRule type="containsText" dxfId="30075" priority="54329" operator="containsText" text="IZIN">
      <formula>NOT(ISERROR(SEARCH("IZIN",AC2)))</formula>
    </cfRule>
    <cfRule type="cellIs" dxfId="30074" priority="54330" operator="between">
      <formula>"ALFA"</formula>
      <formula>"A"</formula>
    </cfRule>
    <cfRule type="containsText" dxfId="30073" priority="54331" operator="containsText" text="CTM">
      <formula>NOT(ISERROR(SEARCH("CTM",AC2)))</formula>
    </cfRule>
    <cfRule type="containsText" dxfId="30072" priority="54332" operator="containsText" text="1/2 HR">
      <formula>NOT(ISERROR(SEARCH("1/2 HR",AC2)))</formula>
    </cfRule>
    <cfRule type="containsText" dxfId="30071" priority="54333" operator="containsText" text="SAKIT">
      <formula>NOT(ISERROR(SEARCH("SAKIT",AC2)))</formula>
    </cfRule>
    <cfRule type="containsText" dxfId="30070" priority="54334" operator="containsText" text="CUTI">
      <formula>NOT(ISERROR(SEARCH("CUTI",AC2)))</formula>
    </cfRule>
    <cfRule type="containsText" dxfId="30069" priority="54335" operator="containsText" text="OUT">
      <formula>NOT(ISERROR(SEARCH("OUT",AC2)))</formula>
    </cfRule>
    <cfRule type="containsText" dxfId="30068" priority="54336" operator="containsText" text="IZIN">
      <formula>NOT(ISERROR(SEARCH("IZIN",AC2)))</formula>
    </cfRule>
    <cfRule type="cellIs" dxfId="30067" priority="54337" operator="between">
      <formula>"ALFA"</formula>
      <formula>"A"</formula>
    </cfRule>
    <cfRule type="containsText" dxfId="30066" priority="54338" operator="containsText" text="1/2 HR">
      <formula>NOT(ISERROR(SEARCH("1/2 HR",AC2)))</formula>
    </cfRule>
    <cfRule type="containsText" dxfId="30065" priority="54339" operator="containsText" text="SAKIT">
      <formula>NOT(ISERROR(SEARCH("SAKIT",AC2)))</formula>
    </cfRule>
    <cfRule type="containsText" dxfId="30064" priority="54340" operator="containsText" text="CUTI">
      <formula>NOT(ISERROR(SEARCH("CUTI",AC2)))</formula>
    </cfRule>
    <cfRule type="containsText" dxfId="30063" priority="54341" operator="containsText" text="OUT">
      <formula>NOT(ISERROR(SEARCH("OUT",AC2)))</formula>
    </cfRule>
    <cfRule type="containsText" dxfId="30062" priority="54342" operator="containsText" text="IZIN">
      <formula>NOT(ISERROR(SEARCH("IZIN",AC2)))</formula>
    </cfRule>
    <cfRule type="cellIs" dxfId="30061" priority="54343" operator="between">
      <formula>"ALFA"</formula>
      <formula>"A"</formula>
    </cfRule>
    <cfRule type="containsText" dxfId="30060" priority="54344" operator="containsText" text="1/2 HR">
      <formula>NOT(ISERROR(SEARCH("1/2 HR",AC2)))</formula>
    </cfRule>
    <cfRule type="containsText" dxfId="30059" priority="54345" operator="containsText" text="SAKIT">
      <formula>NOT(ISERROR(SEARCH("SAKIT",AC2)))</formula>
    </cfRule>
    <cfRule type="containsText" dxfId="30058" priority="54346" operator="containsText" text="CUTI">
      <formula>NOT(ISERROR(SEARCH("CUTI",AC2)))</formula>
    </cfRule>
    <cfRule type="containsText" dxfId="30057" priority="54347" operator="containsText" text="OUT">
      <formula>NOT(ISERROR(SEARCH("OUT",AC2)))</formula>
    </cfRule>
    <cfRule type="containsText" dxfId="30056" priority="54348" operator="containsText" text="IZIN">
      <formula>NOT(ISERROR(SEARCH("IZIN",AC2)))</formula>
    </cfRule>
    <cfRule type="cellIs" dxfId="30055" priority="54349" operator="between">
      <formula>"ALFA"</formula>
      <formula>"A"</formula>
    </cfRule>
    <cfRule type="containsText" dxfId="30054" priority="54350" operator="containsText" text="1/2 HR">
      <formula>NOT(ISERROR(SEARCH("1/2 HR",AC2)))</formula>
    </cfRule>
    <cfRule type="containsText" dxfId="30053" priority="54351" operator="containsText" text="SAKIT">
      <formula>NOT(ISERROR(SEARCH("SAKIT",AC2)))</formula>
    </cfRule>
    <cfRule type="containsText" dxfId="30052" priority="54352" operator="containsText" text="CUTI">
      <formula>NOT(ISERROR(SEARCH("CUTI",AC2)))</formula>
    </cfRule>
    <cfRule type="containsText" dxfId="30051" priority="54353" operator="containsText" text="OUT">
      <formula>NOT(ISERROR(SEARCH("OUT",AC2)))</formula>
    </cfRule>
    <cfRule type="containsText" dxfId="30050" priority="54354" operator="containsText" text="IZIN">
      <formula>NOT(ISERROR(SEARCH("IZIN",AC2)))</formula>
    </cfRule>
    <cfRule type="cellIs" dxfId="30049" priority="54355" operator="between">
      <formula>"ALFA"</formula>
      <formula>"A"</formula>
    </cfRule>
    <cfRule type="containsText" dxfId="30048" priority="54356" operator="containsText" text="1/2 HR">
      <formula>NOT(ISERROR(SEARCH("1/2 HR",AC2)))</formula>
    </cfRule>
    <cfRule type="containsText" dxfId="30047" priority="54357" operator="containsText" text="SAKIT">
      <formula>NOT(ISERROR(SEARCH("SAKIT",AC2)))</formula>
    </cfRule>
    <cfRule type="containsText" dxfId="30046" priority="54358" operator="containsText" text="CUTI">
      <formula>NOT(ISERROR(SEARCH("CUTI",AC2)))</formula>
    </cfRule>
    <cfRule type="containsText" dxfId="30045" priority="54359" operator="containsText" text="OUT">
      <formula>NOT(ISERROR(SEARCH("OUT",AC2)))</formula>
    </cfRule>
    <cfRule type="containsText" dxfId="30044" priority="54360" operator="containsText" text="IZIN">
      <formula>NOT(ISERROR(SEARCH("IZIN",AC2)))</formula>
    </cfRule>
    <cfRule type="cellIs" dxfId="30043" priority="54361" operator="between">
      <formula>"ALFA"</formula>
      <formula>"A"</formula>
    </cfRule>
    <cfRule type="containsText" dxfId="30042" priority="54362" operator="containsText" text="1/2 HR">
      <formula>NOT(ISERROR(SEARCH("1/2 HR",AC2)))</formula>
    </cfRule>
    <cfRule type="containsText" dxfId="30041" priority="54363" operator="containsText" text="SAKIT">
      <formula>NOT(ISERROR(SEARCH("SAKIT",AC2)))</formula>
    </cfRule>
    <cfRule type="containsText" dxfId="30040" priority="54364" operator="containsText" text="CUTI">
      <formula>NOT(ISERROR(SEARCH("CUTI",AC2)))</formula>
    </cfRule>
    <cfRule type="containsText" dxfId="30039" priority="54365" operator="containsText" text="OUT">
      <formula>NOT(ISERROR(SEARCH("OUT",AC2)))</formula>
    </cfRule>
    <cfRule type="containsText" dxfId="30038" priority="54366" operator="containsText" text="IZIN">
      <formula>NOT(ISERROR(SEARCH("IZIN",AC2)))</formula>
    </cfRule>
    <cfRule type="cellIs" dxfId="30037" priority="54367" operator="between">
      <formula>"ALFA"</formula>
      <formula>"A"</formula>
    </cfRule>
    <cfRule type="containsText" dxfId="30036" priority="54368" operator="containsText" text="CTM">
      <formula>NOT(ISERROR(SEARCH("CTM",AC2)))</formula>
    </cfRule>
    <cfRule type="containsText" dxfId="30035" priority="54369" operator="containsText" text="1/2 HR">
      <formula>NOT(ISERROR(SEARCH("1/2 HR",AC2)))</formula>
    </cfRule>
    <cfRule type="containsText" dxfId="30034" priority="54370" operator="containsText" text="SAKIT">
      <formula>NOT(ISERROR(SEARCH("SAKIT",AC2)))</formula>
    </cfRule>
    <cfRule type="containsText" dxfId="30033" priority="54371" operator="containsText" text="CUTI">
      <formula>NOT(ISERROR(SEARCH("CUTI",AC2)))</formula>
    </cfRule>
    <cfRule type="containsText" dxfId="30032" priority="54372" operator="containsText" text="OUT">
      <formula>NOT(ISERROR(SEARCH("OUT",AC2)))</formula>
    </cfRule>
    <cfRule type="containsText" dxfId="30031" priority="54373" operator="containsText" text="IZIN">
      <formula>NOT(ISERROR(SEARCH("IZIN",AC2)))</formula>
    </cfRule>
    <cfRule type="cellIs" dxfId="30030" priority="54374" operator="between">
      <formula>"ALFA"</formula>
      <formula>"A"</formula>
    </cfRule>
    <cfRule type="containsText" dxfId="30029" priority="54375" operator="containsText" text="1/2 HR">
      <formula>NOT(ISERROR(SEARCH("1/2 HR",AC2)))</formula>
    </cfRule>
    <cfRule type="containsText" dxfId="30028" priority="54376" operator="containsText" text="SAKIT">
      <formula>NOT(ISERROR(SEARCH("SAKIT",AC2)))</formula>
    </cfRule>
    <cfRule type="containsText" dxfId="30027" priority="54377" operator="containsText" text="CUTI">
      <formula>NOT(ISERROR(SEARCH("CUTI",AC2)))</formula>
    </cfRule>
    <cfRule type="containsText" dxfId="30026" priority="54378" operator="containsText" text="OUT">
      <formula>NOT(ISERROR(SEARCH("OUT",AC2)))</formula>
    </cfRule>
    <cfRule type="containsText" dxfId="30025" priority="54379" operator="containsText" text="IZIN">
      <formula>NOT(ISERROR(SEARCH("IZIN",AC2)))</formula>
    </cfRule>
    <cfRule type="cellIs" dxfId="30024" priority="54380" operator="between">
      <formula>"ALFA"</formula>
      <formula>"A"</formula>
    </cfRule>
    <cfRule type="containsText" dxfId="30023" priority="54381" operator="containsText" text="1/2 HR">
      <formula>NOT(ISERROR(SEARCH("1/2 HR",AC2)))</formula>
    </cfRule>
    <cfRule type="containsText" dxfId="30022" priority="54382" operator="containsText" text="SAKIT">
      <formula>NOT(ISERROR(SEARCH("SAKIT",AC2)))</formula>
    </cfRule>
    <cfRule type="containsText" dxfId="30021" priority="54383" operator="containsText" text="CUTI">
      <formula>NOT(ISERROR(SEARCH("CUTI",AC2)))</formula>
    </cfRule>
    <cfRule type="containsText" dxfId="30020" priority="54384" operator="containsText" text="OUT">
      <formula>NOT(ISERROR(SEARCH("OUT",AC2)))</formula>
    </cfRule>
    <cfRule type="containsText" dxfId="30019" priority="54385" operator="containsText" text="IZIN">
      <formula>NOT(ISERROR(SEARCH("IZIN",AC2)))</formula>
    </cfRule>
    <cfRule type="cellIs" dxfId="30018" priority="54386" operator="between">
      <formula>"ALFA"</formula>
      <formula>"A"</formula>
    </cfRule>
    <cfRule type="containsText" dxfId="30017" priority="54387" operator="containsText" text="CTM">
      <formula>NOT(ISERROR(SEARCH("CTM",AC2)))</formula>
    </cfRule>
    <cfRule type="containsText" dxfId="30016" priority="54388" operator="containsText" text="1/2 HR">
      <formula>NOT(ISERROR(SEARCH("1/2 HR",AC2)))</formula>
    </cfRule>
    <cfRule type="containsText" dxfId="30015" priority="54389" operator="containsText" text="SAKIT">
      <formula>NOT(ISERROR(SEARCH("SAKIT",AC2)))</formula>
    </cfRule>
    <cfRule type="containsText" dxfId="30014" priority="54390" operator="containsText" text="CUTI">
      <formula>NOT(ISERROR(SEARCH("CUTI",AC2)))</formula>
    </cfRule>
    <cfRule type="containsText" dxfId="30013" priority="54391" operator="containsText" text="OUT">
      <formula>NOT(ISERROR(SEARCH("OUT",AC2)))</formula>
    </cfRule>
    <cfRule type="containsText" dxfId="30012" priority="54392" operator="containsText" text="IZIN">
      <formula>NOT(ISERROR(SEARCH("IZIN",AC2)))</formula>
    </cfRule>
    <cfRule type="cellIs" dxfId="30011" priority="54393" operator="between">
      <formula>"ALFA"</formula>
      <formula>"A"</formula>
    </cfRule>
    <cfRule type="containsText" dxfId="30010" priority="54394" operator="containsText" text="1/2 HR">
      <formula>NOT(ISERROR(SEARCH("1/2 HR",AC2)))</formula>
    </cfRule>
    <cfRule type="containsText" dxfId="30009" priority="54395" operator="containsText" text="SAKIT">
      <formula>NOT(ISERROR(SEARCH("SAKIT",AC2)))</formula>
    </cfRule>
    <cfRule type="containsText" dxfId="30008" priority="54396" operator="containsText" text="CUTI">
      <formula>NOT(ISERROR(SEARCH("CUTI",AC2)))</formula>
    </cfRule>
    <cfRule type="containsText" dxfId="30007" priority="54397" operator="containsText" text="OUT">
      <formula>NOT(ISERROR(SEARCH("OUT",AC2)))</formula>
    </cfRule>
    <cfRule type="containsText" dxfId="30006" priority="54398" operator="containsText" text="IZIN">
      <formula>NOT(ISERROR(SEARCH("IZIN",AC2)))</formula>
    </cfRule>
    <cfRule type="cellIs" dxfId="30005" priority="54399" operator="between">
      <formula>"ALFA"</formula>
      <formula>"A"</formula>
    </cfRule>
    <cfRule type="containsText" dxfId="30004" priority="54400" operator="containsText" text="1/2 HR">
      <formula>NOT(ISERROR(SEARCH("1/2 HR",AC2)))</formula>
    </cfRule>
    <cfRule type="containsText" dxfId="30003" priority="54401" operator="containsText" text="SAKIT">
      <formula>NOT(ISERROR(SEARCH("SAKIT",AC2)))</formula>
    </cfRule>
    <cfRule type="containsText" dxfId="30002" priority="54402" operator="containsText" text="CUTI">
      <formula>NOT(ISERROR(SEARCH("CUTI",AC2)))</formula>
    </cfRule>
    <cfRule type="containsText" dxfId="30001" priority="54403" operator="containsText" text="OUT">
      <formula>NOT(ISERROR(SEARCH("OUT",AC2)))</formula>
    </cfRule>
    <cfRule type="containsText" dxfId="30000" priority="54404" operator="containsText" text="IZIN">
      <formula>NOT(ISERROR(SEARCH("IZIN",AC2)))</formula>
    </cfRule>
    <cfRule type="cellIs" dxfId="29999" priority="54405" operator="between">
      <formula>"ALFA"</formula>
      <formula>"A"</formula>
    </cfRule>
    <cfRule type="containsText" dxfId="29998" priority="54406" operator="containsText" text="1/2 HR">
      <formula>NOT(ISERROR(SEARCH("1/2 HR",AC2)))</formula>
    </cfRule>
    <cfRule type="containsText" dxfId="29997" priority="54407" operator="containsText" text="SAKIT">
      <formula>NOT(ISERROR(SEARCH("SAKIT",AC2)))</formula>
    </cfRule>
    <cfRule type="containsText" dxfId="29996" priority="54408" operator="containsText" text="CUTI">
      <formula>NOT(ISERROR(SEARCH("CUTI",AC2)))</formula>
    </cfRule>
    <cfRule type="containsText" dxfId="29995" priority="54409" operator="containsText" text="OUT">
      <formula>NOT(ISERROR(SEARCH("OUT",AC2)))</formula>
    </cfRule>
    <cfRule type="containsText" dxfId="29994" priority="54410" operator="containsText" text="IZIN">
      <formula>NOT(ISERROR(SEARCH("IZIN",AC2)))</formula>
    </cfRule>
    <cfRule type="cellIs" dxfId="29993" priority="54411" operator="between">
      <formula>"ALFA"</formula>
      <formula>"A"</formula>
    </cfRule>
    <cfRule type="containsText" dxfId="29992" priority="54412" operator="containsText" text="1/2 HR">
      <formula>NOT(ISERROR(SEARCH("1/2 HR",AC2)))</formula>
    </cfRule>
    <cfRule type="containsText" dxfId="29991" priority="54413" operator="containsText" text="SAKIT">
      <formula>NOT(ISERROR(SEARCH("SAKIT",AC2)))</formula>
    </cfRule>
    <cfRule type="containsText" dxfId="29990" priority="54414" operator="containsText" text="CUTI">
      <formula>NOT(ISERROR(SEARCH("CUTI",AC2)))</formula>
    </cfRule>
    <cfRule type="containsText" dxfId="29989" priority="54415" operator="containsText" text="OUT">
      <formula>NOT(ISERROR(SEARCH("OUT",AC2)))</formula>
    </cfRule>
    <cfRule type="containsText" dxfId="29988" priority="54416" operator="containsText" text="IZIN">
      <formula>NOT(ISERROR(SEARCH("IZIN",AC2)))</formula>
    </cfRule>
    <cfRule type="cellIs" dxfId="29987" priority="54417" operator="between">
      <formula>"ALFA"</formula>
      <formula>"A"</formula>
    </cfRule>
    <cfRule type="containsText" dxfId="29986" priority="54418" operator="containsText" text="1/2 HR">
      <formula>NOT(ISERROR(SEARCH("1/2 HR",AC2)))</formula>
    </cfRule>
    <cfRule type="containsText" dxfId="29985" priority="54419" operator="containsText" text="SAKIT">
      <formula>NOT(ISERROR(SEARCH("SAKIT",AC2)))</formula>
    </cfRule>
    <cfRule type="containsText" dxfId="29984" priority="54420" operator="containsText" text="CUTI">
      <formula>NOT(ISERROR(SEARCH("CUTI",AC2)))</formula>
    </cfRule>
    <cfRule type="containsText" dxfId="29983" priority="54421" operator="containsText" text="OUT">
      <formula>NOT(ISERROR(SEARCH("OUT",AC2)))</formula>
    </cfRule>
    <cfRule type="containsText" dxfId="29982" priority="54422" operator="containsText" text="IZIN">
      <formula>NOT(ISERROR(SEARCH("IZIN",AC2)))</formula>
    </cfRule>
    <cfRule type="cellIs" dxfId="29981" priority="54423" operator="between">
      <formula>"ALFA"</formula>
      <formula>"A"</formula>
    </cfRule>
    <cfRule type="containsText" dxfId="29980" priority="54424" operator="containsText" text="1/2 HR">
      <formula>NOT(ISERROR(SEARCH("1/2 HR",AC2)))</formula>
    </cfRule>
    <cfRule type="containsText" dxfId="29979" priority="54425" operator="containsText" text="SAKIT">
      <formula>NOT(ISERROR(SEARCH("SAKIT",AC2)))</formula>
    </cfRule>
    <cfRule type="containsText" dxfId="29978" priority="54426" operator="containsText" text="CUTI">
      <formula>NOT(ISERROR(SEARCH("CUTI",AC2)))</formula>
    </cfRule>
    <cfRule type="containsText" dxfId="29977" priority="54427" operator="containsText" text="OUT">
      <formula>NOT(ISERROR(SEARCH("OUT",AC2)))</formula>
    </cfRule>
    <cfRule type="containsText" dxfId="29976" priority="54428" operator="containsText" text="IZIN">
      <formula>NOT(ISERROR(SEARCH("IZIN",AC2)))</formula>
    </cfRule>
    <cfRule type="cellIs" dxfId="29975" priority="54429" operator="between">
      <formula>"ALFA"</formula>
      <formula>"A"</formula>
    </cfRule>
    <cfRule type="containsText" dxfId="29974" priority="54430" operator="containsText" text="1/2 HR">
      <formula>NOT(ISERROR(SEARCH("1/2 HR",AC2)))</formula>
    </cfRule>
    <cfRule type="containsText" dxfId="29973" priority="54431" operator="containsText" text="SAKIT">
      <formula>NOT(ISERROR(SEARCH("SAKIT",AC2)))</formula>
    </cfRule>
    <cfRule type="containsText" dxfId="29972" priority="54432" operator="containsText" text="CUTI">
      <formula>NOT(ISERROR(SEARCH("CUTI",AC2)))</formula>
    </cfRule>
    <cfRule type="containsText" dxfId="29971" priority="54433" operator="containsText" text="OUT">
      <formula>NOT(ISERROR(SEARCH("OUT",AC2)))</formula>
    </cfRule>
    <cfRule type="containsText" dxfId="29970" priority="54434" operator="containsText" text="IZIN">
      <formula>NOT(ISERROR(SEARCH("IZIN",AC2)))</formula>
    </cfRule>
    <cfRule type="cellIs" dxfId="29969" priority="54435" operator="between">
      <formula>"ALFA"</formula>
      <formula>"A"</formula>
    </cfRule>
    <cfRule type="containsText" dxfId="29968" priority="54436" operator="containsText" text="1/2 HR">
      <formula>NOT(ISERROR(SEARCH("1/2 HR",AC2)))</formula>
    </cfRule>
    <cfRule type="containsText" dxfId="29967" priority="54437" operator="containsText" text="SAKIT">
      <formula>NOT(ISERROR(SEARCH("SAKIT",AC2)))</formula>
    </cfRule>
    <cfRule type="containsText" dxfId="29966" priority="54438" operator="containsText" text="CUTI">
      <formula>NOT(ISERROR(SEARCH("CUTI",AC2)))</formula>
    </cfRule>
    <cfRule type="containsText" dxfId="29965" priority="54439" operator="containsText" text="OUT">
      <formula>NOT(ISERROR(SEARCH("OUT",AC2)))</formula>
    </cfRule>
    <cfRule type="containsText" dxfId="29964" priority="54440" operator="containsText" text="IZIN">
      <formula>NOT(ISERROR(SEARCH("IZIN",AC2)))</formula>
    </cfRule>
    <cfRule type="cellIs" dxfId="29963" priority="54441" operator="between">
      <formula>"ALFA"</formula>
      <formula>"A"</formula>
    </cfRule>
    <cfRule type="containsText" dxfId="29962" priority="54442" operator="containsText" text="CTM">
      <formula>NOT(ISERROR(SEARCH("CTM",AC2)))</formula>
    </cfRule>
    <cfRule type="containsText" dxfId="29961" priority="54443" operator="containsText" text="1/2 HR">
      <formula>NOT(ISERROR(SEARCH("1/2 HR",AC2)))</formula>
    </cfRule>
    <cfRule type="containsText" dxfId="29960" priority="54444" operator="containsText" text="SAKIT">
      <formula>NOT(ISERROR(SEARCH("SAKIT",AC2)))</formula>
    </cfRule>
    <cfRule type="containsText" dxfId="29959" priority="54445" operator="containsText" text="CUTI">
      <formula>NOT(ISERROR(SEARCH("CUTI",AC2)))</formula>
    </cfRule>
    <cfRule type="containsText" dxfId="29958" priority="54446" operator="containsText" text="OUT">
      <formula>NOT(ISERROR(SEARCH("OUT",AC2)))</formula>
    </cfRule>
    <cfRule type="containsText" dxfId="29957" priority="54447" operator="containsText" text="IZIN">
      <formula>NOT(ISERROR(SEARCH("IZIN",AC2)))</formula>
    </cfRule>
    <cfRule type="cellIs" dxfId="29956" priority="54448" operator="between">
      <formula>"ALFA"</formula>
      <formula>"A"</formula>
    </cfRule>
    <cfRule type="containsText" dxfId="29955" priority="54449" operator="containsText" text="1/2 HR">
      <formula>NOT(ISERROR(SEARCH("1/2 HR",AC2)))</formula>
    </cfRule>
    <cfRule type="containsText" dxfId="29954" priority="54450" operator="containsText" text="SAKIT">
      <formula>NOT(ISERROR(SEARCH("SAKIT",AC2)))</formula>
    </cfRule>
    <cfRule type="containsText" dxfId="29953" priority="54451" operator="containsText" text="CUTI">
      <formula>NOT(ISERROR(SEARCH("CUTI",AC2)))</formula>
    </cfRule>
    <cfRule type="containsText" dxfId="29952" priority="54452" operator="containsText" text="OUT">
      <formula>NOT(ISERROR(SEARCH("OUT",AC2)))</formula>
    </cfRule>
    <cfRule type="containsText" dxfId="29951" priority="54453" operator="containsText" text="IZIN">
      <formula>NOT(ISERROR(SEARCH("IZIN",AC2)))</formula>
    </cfRule>
    <cfRule type="cellIs" dxfId="29950" priority="54454" operator="between">
      <formula>"ALFA"</formula>
      <formula>"A"</formula>
    </cfRule>
    <cfRule type="containsText" dxfId="29949" priority="54455" operator="containsText" text="1/2 HR">
      <formula>NOT(ISERROR(SEARCH("1/2 HR",AC2)))</formula>
    </cfRule>
    <cfRule type="containsText" dxfId="29948" priority="54456" operator="containsText" text="SAKIT">
      <formula>NOT(ISERROR(SEARCH("SAKIT",AC2)))</formula>
    </cfRule>
    <cfRule type="containsText" dxfId="29947" priority="54457" operator="containsText" text="CUTI">
      <formula>NOT(ISERROR(SEARCH("CUTI",AC2)))</formula>
    </cfRule>
    <cfRule type="containsText" dxfId="29946" priority="54458" operator="containsText" text="OUT">
      <formula>NOT(ISERROR(SEARCH("OUT",AC2)))</formula>
    </cfRule>
    <cfRule type="containsText" dxfId="29945" priority="54459" operator="containsText" text="IZIN">
      <formula>NOT(ISERROR(SEARCH("IZIN",AC2)))</formula>
    </cfRule>
    <cfRule type="cellIs" dxfId="29944" priority="54460" operator="between">
      <formula>"ALFA"</formula>
      <formula>"A"</formula>
    </cfRule>
    <cfRule type="containsText" dxfId="29943" priority="54461" operator="containsText" text="1/2 HR">
      <formula>NOT(ISERROR(SEARCH("1/2 HR",AC2)))</formula>
    </cfRule>
    <cfRule type="containsText" dxfId="29942" priority="54462" operator="containsText" text="SAKIT">
      <formula>NOT(ISERROR(SEARCH("SAKIT",AC2)))</formula>
    </cfRule>
    <cfRule type="containsText" dxfId="29941" priority="54463" operator="containsText" text="CUTI">
      <formula>NOT(ISERROR(SEARCH("CUTI",AC2)))</formula>
    </cfRule>
    <cfRule type="containsText" dxfId="29940" priority="54464" operator="containsText" text="OUT">
      <formula>NOT(ISERROR(SEARCH("OUT",AC2)))</formula>
    </cfRule>
    <cfRule type="containsText" dxfId="29939" priority="54465" operator="containsText" text="IZIN">
      <formula>NOT(ISERROR(SEARCH("IZIN",AC2)))</formula>
    </cfRule>
    <cfRule type="cellIs" dxfId="29938" priority="54466" operator="between">
      <formula>"ALFA"</formula>
      <formula>"A"</formula>
    </cfRule>
    <cfRule type="containsText" dxfId="29937" priority="54467" operator="containsText" text="1/2 HR">
      <formula>NOT(ISERROR(SEARCH("1/2 HR",AC2)))</formula>
    </cfRule>
    <cfRule type="containsText" dxfId="29936" priority="54468" operator="containsText" text="SAKIT">
      <formula>NOT(ISERROR(SEARCH("SAKIT",AC2)))</formula>
    </cfRule>
    <cfRule type="containsText" dxfId="29935" priority="54469" operator="containsText" text="CUTI">
      <formula>NOT(ISERROR(SEARCH("CUTI",AC2)))</formula>
    </cfRule>
    <cfRule type="containsText" dxfId="29934" priority="54470" operator="containsText" text="OUT">
      <formula>NOT(ISERROR(SEARCH("OUT",AC2)))</formula>
    </cfRule>
    <cfRule type="containsText" dxfId="29933" priority="54471" operator="containsText" text="IZIN">
      <formula>NOT(ISERROR(SEARCH("IZIN",AC2)))</formula>
    </cfRule>
    <cfRule type="cellIs" dxfId="29932" priority="54472" operator="between">
      <formula>"ALFA"</formula>
      <formula>"A"</formula>
    </cfRule>
    <cfRule type="containsText" dxfId="29931" priority="54473" operator="containsText" text="1/2 HR">
      <formula>NOT(ISERROR(SEARCH("1/2 HR",AC2)))</formula>
    </cfRule>
    <cfRule type="containsText" dxfId="29930" priority="54474" operator="containsText" text="SAKIT">
      <formula>NOT(ISERROR(SEARCH("SAKIT",AC2)))</formula>
    </cfRule>
    <cfRule type="containsText" dxfId="29929" priority="54475" operator="containsText" text="CUTI">
      <formula>NOT(ISERROR(SEARCH("CUTI",AC2)))</formula>
    </cfRule>
    <cfRule type="containsText" dxfId="29928" priority="54476" operator="containsText" text="OUT">
      <formula>NOT(ISERROR(SEARCH("OUT",AC2)))</formula>
    </cfRule>
    <cfRule type="containsText" dxfId="29927" priority="54477" operator="containsText" text="IZIN">
      <formula>NOT(ISERROR(SEARCH("IZIN",AC2)))</formula>
    </cfRule>
    <cfRule type="cellIs" dxfId="29926" priority="54478" operator="between">
      <formula>"ALFA"</formula>
      <formula>"A"</formula>
    </cfRule>
    <cfRule type="containsText" dxfId="29925" priority="54479" operator="containsText" text="1/2 HR">
      <formula>NOT(ISERROR(SEARCH("1/2 HR",AC2)))</formula>
    </cfRule>
    <cfRule type="containsText" dxfId="29924" priority="54480" operator="containsText" text="SAKIT">
      <formula>NOT(ISERROR(SEARCH("SAKIT",AC2)))</formula>
    </cfRule>
    <cfRule type="containsText" dxfId="29923" priority="54481" operator="containsText" text="CUTI">
      <formula>NOT(ISERROR(SEARCH("CUTI",AC2)))</formula>
    </cfRule>
    <cfRule type="containsText" dxfId="29922" priority="54482" operator="containsText" text="OUT">
      <formula>NOT(ISERROR(SEARCH("OUT",AC2)))</formula>
    </cfRule>
    <cfRule type="containsText" dxfId="29921" priority="54483" operator="containsText" text="IZIN">
      <formula>NOT(ISERROR(SEARCH("IZIN",AC2)))</formula>
    </cfRule>
    <cfRule type="cellIs" dxfId="29920" priority="54484" operator="between">
      <formula>"ALFA"</formula>
      <formula>"A"</formula>
    </cfRule>
    <cfRule type="containsText" dxfId="29919" priority="54485" operator="containsText" text="1/2 HR">
      <formula>NOT(ISERROR(SEARCH("1/2 HR",AC2)))</formula>
    </cfRule>
    <cfRule type="containsText" dxfId="29918" priority="54486" operator="containsText" text="SAKIT">
      <formula>NOT(ISERROR(SEARCH("SAKIT",AC2)))</formula>
    </cfRule>
    <cfRule type="containsText" dxfId="29917" priority="54487" operator="containsText" text="CUTI">
      <formula>NOT(ISERROR(SEARCH("CUTI",AC2)))</formula>
    </cfRule>
    <cfRule type="containsText" dxfId="29916" priority="54488" operator="containsText" text="OUT">
      <formula>NOT(ISERROR(SEARCH("OUT",AC2)))</formula>
    </cfRule>
    <cfRule type="containsText" dxfId="29915" priority="54489" operator="containsText" text="IZIN">
      <formula>NOT(ISERROR(SEARCH("IZIN",AC2)))</formula>
    </cfRule>
    <cfRule type="cellIs" dxfId="29914" priority="54490" operator="between">
      <formula>"ALFA"</formula>
      <formula>"A"</formula>
    </cfRule>
    <cfRule type="containsText" dxfId="29913" priority="54491" operator="containsText" text="1/2 HR">
      <formula>NOT(ISERROR(SEARCH("1/2 HR",AC2)))</formula>
    </cfRule>
    <cfRule type="containsText" dxfId="29912" priority="54492" operator="containsText" text="SAKIT">
      <formula>NOT(ISERROR(SEARCH("SAKIT",AC2)))</formula>
    </cfRule>
    <cfRule type="containsText" dxfId="29911" priority="54493" operator="containsText" text="CUTI">
      <formula>NOT(ISERROR(SEARCH("CUTI",AC2)))</formula>
    </cfRule>
    <cfRule type="containsText" dxfId="29910" priority="54494" operator="containsText" text="OUT">
      <formula>NOT(ISERROR(SEARCH("OUT",AC2)))</formula>
    </cfRule>
    <cfRule type="containsText" dxfId="29909" priority="54495" operator="containsText" text="IZIN">
      <formula>NOT(ISERROR(SEARCH("IZIN",AC2)))</formula>
    </cfRule>
    <cfRule type="cellIs" dxfId="29908" priority="54496" operator="between">
      <formula>"ALFA"</formula>
      <formula>"A"</formula>
    </cfRule>
    <cfRule type="containsText" dxfId="29907" priority="54497" operator="containsText" text="1/2 HR">
      <formula>NOT(ISERROR(SEARCH("1/2 HR",AC2)))</formula>
    </cfRule>
    <cfRule type="containsText" dxfId="29906" priority="54498" operator="containsText" text="SAKIT">
      <formula>NOT(ISERROR(SEARCH("SAKIT",AC2)))</formula>
    </cfRule>
    <cfRule type="containsText" dxfId="29905" priority="54499" operator="containsText" text="CUTI">
      <formula>NOT(ISERROR(SEARCH("CUTI",AC2)))</formula>
    </cfRule>
    <cfRule type="containsText" dxfId="29904" priority="54500" operator="containsText" text="OUT">
      <formula>NOT(ISERROR(SEARCH("OUT",AC2)))</formula>
    </cfRule>
    <cfRule type="containsText" dxfId="29903" priority="54501" operator="containsText" text="IZIN">
      <formula>NOT(ISERROR(SEARCH("IZIN",AC2)))</formula>
    </cfRule>
    <cfRule type="cellIs" dxfId="29902" priority="54502" operator="between">
      <formula>"ALFA"</formula>
      <formula>"A"</formula>
    </cfRule>
    <cfRule type="containsText" dxfId="29901" priority="54503" operator="containsText" text="1/2 HR">
      <formula>NOT(ISERROR(SEARCH("1/2 HR",AC2)))</formula>
    </cfRule>
    <cfRule type="containsText" dxfId="29900" priority="54504" operator="containsText" text="SAKIT">
      <formula>NOT(ISERROR(SEARCH("SAKIT",AC2)))</formula>
    </cfRule>
    <cfRule type="containsText" dxfId="29899" priority="54505" operator="containsText" text="CUTI">
      <formula>NOT(ISERROR(SEARCH("CUTI",AC2)))</formula>
    </cfRule>
    <cfRule type="containsText" dxfId="29898" priority="54506" operator="containsText" text="OUT">
      <formula>NOT(ISERROR(SEARCH("OUT",AC2)))</formula>
    </cfRule>
    <cfRule type="containsText" dxfId="29897" priority="54507" operator="containsText" text="IZIN">
      <formula>NOT(ISERROR(SEARCH("IZIN",AC2)))</formula>
    </cfRule>
    <cfRule type="cellIs" dxfId="29896" priority="54508" operator="between">
      <formula>"ALFA"</formula>
      <formula>"A"</formula>
    </cfRule>
    <cfRule type="containsText" dxfId="29895" priority="54509" operator="containsText" text="1/2 HR">
      <formula>NOT(ISERROR(SEARCH("1/2 HR",AC2)))</formula>
    </cfRule>
    <cfRule type="containsText" dxfId="29894" priority="54510" operator="containsText" text="SAKIT">
      <formula>NOT(ISERROR(SEARCH("SAKIT",AC2)))</formula>
    </cfRule>
    <cfRule type="containsText" dxfId="29893" priority="54511" operator="containsText" text="CUTI">
      <formula>NOT(ISERROR(SEARCH("CUTI",AC2)))</formula>
    </cfRule>
    <cfRule type="containsText" dxfId="29892" priority="54512" operator="containsText" text="OUT">
      <formula>NOT(ISERROR(SEARCH("OUT",AC2)))</formula>
    </cfRule>
    <cfRule type="containsText" dxfId="29891" priority="54513" operator="containsText" text="IZIN">
      <formula>NOT(ISERROR(SEARCH("IZIN",AC2)))</formula>
    </cfRule>
    <cfRule type="cellIs" dxfId="29890" priority="54514" operator="between">
      <formula>"ALFA"</formula>
      <formula>"A"</formula>
    </cfRule>
    <cfRule type="containsText" dxfId="29889" priority="54515" operator="containsText" text="CTM">
      <formula>NOT(ISERROR(SEARCH("CTM",AC2)))</formula>
    </cfRule>
    <cfRule type="containsText" dxfId="29888" priority="54516" operator="containsText" text="1/2 HR">
      <formula>NOT(ISERROR(SEARCH("1/2 HR",AC2)))</formula>
    </cfRule>
    <cfRule type="containsText" dxfId="29887" priority="54517" operator="containsText" text="SAKIT">
      <formula>NOT(ISERROR(SEARCH("SAKIT",AC2)))</formula>
    </cfRule>
    <cfRule type="containsText" dxfId="29886" priority="54518" operator="containsText" text="CUTI">
      <formula>NOT(ISERROR(SEARCH("CUTI",AC2)))</formula>
    </cfRule>
    <cfRule type="containsText" dxfId="29885" priority="54519" operator="containsText" text="OUT">
      <formula>NOT(ISERROR(SEARCH("OUT",AC2)))</formula>
    </cfRule>
    <cfRule type="containsText" dxfId="29884" priority="54520" operator="containsText" text="IZIN">
      <formula>NOT(ISERROR(SEARCH("IZIN",AC2)))</formula>
    </cfRule>
    <cfRule type="cellIs" dxfId="29883" priority="54521" operator="between">
      <formula>"ALFA"</formula>
      <formula>"A"</formula>
    </cfRule>
    <cfRule type="containsText" dxfId="29882" priority="54522" operator="containsText" text="1/2 HR">
      <formula>NOT(ISERROR(SEARCH("1/2 HR",AC2)))</formula>
    </cfRule>
    <cfRule type="containsText" dxfId="29881" priority="54523" operator="containsText" text="SAKIT">
      <formula>NOT(ISERROR(SEARCH("SAKIT",AC2)))</formula>
    </cfRule>
    <cfRule type="containsText" dxfId="29880" priority="54524" operator="containsText" text="CUTI">
      <formula>NOT(ISERROR(SEARCH("CUTI",AC2)))</formula>
    </cfRule>
    <cfRule type="containsText" dxfId="29879" priority="54525" operator="containsText" text="OUT">
      <formula>NOT(ISERROR(SEARCH("OUT",AC2)))</formula>
    </cfRule>
    <cfRule type="containsText" dxfId="29878" priority="54526" operator="containsText" text="IZIN">
      <formula>NOT(ISERROR(SEARCH("IZIN",AC2)))</formula>
    </cfRule>
    <cfRule type="cellIs" dxfId="29877" priority="54527" operator="between">
      <formula>"ALFA"</formula>
      <formula>"A"</formula>
    </cfRule>
    <cfRule type="containsText" dxfId="29876" priority="54528" operator="containsText" text="CTM">
      <formula>NOT(ISERROR(SEARCH("CTM",AC2)))</formula>
    </cfRule>
    <cfRule type="containsText" dxfId="29875" priority="54529" operator="containsText" text="1/2 HR">
      <formula>NOT(ISERROR(SEARCH("1/2 HR",AC2)))</formula>
    </cfRule>
    <cfRule type="containsText" dxfId="29874" priority="54530" operator="containsText" text="SAKIT">
      <formula>NOT(ISERROR(SEARCH("SAKIT",AC2)))</formula>
    </cfRule>
    <cfRule type="containsText" dxfId="29873" priority="54531" operator="containsText" text="CUTI">
      <formula>NOT(ISERROR(SEARCH("CUTI",AC2)))</formula>
    </cfRule>
    <cfRule type="containsText" dxfId="29872" priority="54532" operator="containsText" text="OUT">
      <formula>NOT(ISERROR(SEARCH("OUT",AC2)))</formula>
    </cfRule>
    <cfRule type="containsText" dxfId="29871" priority="54533" operator="containsText" text="IZIN">
      <formula>NOT(ISERROR(SEARCH("IZIN",AC2)))</formula>
    </cfRule>
    <cfRule type="cellIs" dxfId="29870" priority="54534" operator="between">
      <formula>"ALFA"</formula>
      <formula>"A"</formula>
    </cfRule>
    <cfRule type="containsText" dxfId="29869" priority="54535" operator="containsText" text="1/2 HR">
      <formula>NOT(ISERROR(SEARCH("1/2 HR",AC2)))</formula>
    </cfRule>
    <cfRule type="containsText" dxfId="29868" priority="54536" operator="containsText" text="SAKIT">
      <formula>NOT(ISERROR(SEARCH("SAKIT",AC2)))</formula>
    </cfRule>
    <cfRule type="containsText" dxfId="29867" priority="54537" operator="containsText" text="CUTI">
      <formula>NOT(ISERROR(SEARCH("CUTI",AC2)))</formula>
    </cfRule>
    <cfRule type="containsText" dxfId="29866" priority="54538" operator="containsText" text="OUT">
      <formula>NOT(ISERROR(SEARCH("OUT",AC2)))</formula>
    </cfRule>
    <cfRule type="containsText" dxfId="29865" priority="54539" operator="containsText" text="IZIN">
      <formula>NOT(ISERROR(SEARCH("IZIN",AC2)))</formula>
    </cfRule>
    <cfRule type="cellIs" dxfId="29864" priority="54540" operator="between">
      <formula>"ALFA"</formula>
      <formula>"A"</formula>
    </cfRule>
    <cfRule type="containsText" dxfId="29863" priority="54541" operator="containsText" text="CTM">
      <formula>NOT(ISERROR(SEARCH("CTM",AC2)))</formula>
    </cfRule>
    <cfRule type="containsText" dxfId="29862" priority="54542" operator="containsText" text="1/2 HR">
      <formula>NOT(ISERROR(SEARCH("1/2 HR",AC2)))</formula>
    </cfRule>
    <cfRule type="containsText" dxfId="29861" priority="54543" operator="containsText" text="SAKIT">
      <formula>NOT(ISERROR(SEARCH("SAKIT",AC2)))</formula>
    </cfRule>
    <cfRule type="containsText" dxfId="29860" priority="54544" operator="containsText" text="CUTI">
      <formula>NOT(ISERROR(SEARCH("CUTI",AC2)))</formula>
    </cfRule>
    <cfRule type="containsText" dxfId="29859" priority="54545" operator="containsText" text="OUT">
      <formula>NOT(ISERROR(SEARCH("OUT",AC2)))</formula>
    </cfRule>
    <cfRule type="containsText" dxfId="29858" priority="54546" operator="containsText" text="IZIN">
      <formula>NOT(ISERROR(SEARCH("IZIN",AC2)))</formula>
    </cfRule>
    <cfRule type="cellIs" dxfId="29857" priority="54547" operator="between">
      <formula>"ALFA"</formula>
      <formula>"A"</formula>
    </cfRule>
    <cfRule type="containsText" dxfId="29856" priority="54548" operator="containsText" text="1/2 HR">
      <formula>NOT(ISERROR(SEARCH("1/2 HR",AC2)))</formula>
    </cfRule>
    <cfRule type="containsText" dxfId="29855" priority="54549" operator="containsText" text="SAKIT">
      <formula>NOT(ISERROR(SEARCH("SAKIT",AC2)))</formula>
    </cfRule>
    <cfRule type="containsText" dxfId="29854" priority="54550" operator="containsText" text="CUTI">
      <formula>NOT(ISERROR(SEARCH("CUTI",AC2)))</formula>
    </cfRule>
    <cfRule type="containsText" dxfId="29853" priority="54551" operator="containsText" text="OUT">
      <formula>NOT(ISERROR(SEARCH("OUT",AC2)))</formula>
    </cfRule>
    <cfRule type="containsText" dxfId="29852" priority="54552" operator="containsText" text="IZIN">
      <formula>NOT(ISERROR(SEARCH("IZIN",AC2)))</formula>
    </cfRule>
    <cfRule type="cellIs" dxfId="29851" priority="54553" operator="between">
      <formula>"ALFA"</formula>
      <formula>"A"</formula>
    </cfRule>
    <cfRule type="containsText" dxfId="29850" priority="54554" operator="containsText" text="1/2 HR">
      <formula>NOT(ISERROR(SEARCH("1/2 HR",AC2)))</formula>
    </cfRule>
    <cfRule type="containsText" dxfId="29849" priority="54555" operator="containsText" text="SAKIT">
      <formula>NOT(ISERROR(SEARCH("SAKIT",AC2)))</formula>
    </cfRule>
    <cfRule type="containsText" dxfId="29848" priority="54556" operator="containsText" text="CUTI">
      <formula>NOT(ISERROR(SEARCH("CUTI",AC2)))</formula>
    </cfRule>
    <cfRule type="containsText" dxfId="29847" priority="54557" operator="containsText" text="OUT">
      <formula>NOT(ISERROR(SEARCH("OUT",AC2)))</formula>
    </cfRule>
    <cfRule type="containsText" dxfId="29846" priority="54558" operator="containsText" text="IZIN">
      <formula>NOT(ISERROR(SEARCH("IZIN",AC2)))</formula>
    </cfRule>
    <cfRule type="cellIs" dxfId="29845" priority="54559" operator="between">
      <formula>"ALFA"</formula>
      <formula>"A"</formula>
    </cfRule>
    <cfRule type="containsText" dxfId="29844" priority="54560" operator="containsText" text="1/2 HR">
      <formula>NOT(ISERROR(SEARCH("1/2 HR",AC2)))</formula>
    </cfRule>
    <cfRule type="containsText" dxfId="29843" priority="54561" operator="containsText" text="SAKIT">
      <formula>NOT(ISERROR(SEARCH("SAKIT",AC2)))</formula>
    </cfRule>
    <cfRule type="containsText" dxfId="29842" priority="54562" operator="containsText" text="CUTI">
      <formula>NOT(ISERROR(SEARCH("CUTI",AC2)))</formula>
    </cfRule>
    <cfRule type="containsText" dxfId="29841" priority="54563" operator="containsText" text="OUT">
      <formula>NOT(ISERROR(SEARCH("OUT",AC2)))</formula>
    </cfRule>
    <cfRule type="containsText" dxfId="29840" priority="54564" operator="containsText" text="IZIN">
      <formula>NOT(ISERROR(SEARCH("IZIN",AC2)))</formula>
    </cfRule>
    <cfRule type="cellIs" dxfId="29839" priority="54565" operator="between">
      <formula>"ALFA"</formula>
      <formula>"A"</formula>
    </cfRule>
    <cfRule type="containsText" dxfId="29838" priority="54566" operator="containsText" text="1/2 HR">
      <formula>NOT(ISERROR(SEARCH("1/2 HR",AC2)))</formula>
    </cfRule>
    <cfRule type="containsText" dxfId="29837" priority="54567" operator="containsText" text="SAKIT">
      <formula>NOT(ISERROR(SEARCH("SAKIT",AC2)))</formula>
    </cfRule>
    <cfRule type="containsText" dxfId="29836" priority="54568" operator="containsText" text="CUTI">
      <formula>NOT(ISERROR(SEARCH("CUTI",AC2)))</formula>
    </cfRule>
    <cfRule type="containsText" dxfId="29835" priority="54569" operator="containsText" text="OUT">
      <formula>NOT(ISERROR(SEARCH("OUT",AC2)))</formula>
    </cfRule>
    <cfRule type="containsText" dxfId="29834" priority="54570" operator="containsText" text="IZIN">
      <formula>NOT(ISERROR(SEARCH("IZIN",AC2)))</formula>
    </cfRule>
    <cfRule type="cellIs" dxfId="29833" priority="54571" operator="between">
      <formula>"ALFA"</formula>
      <formula>"A"</formula>
    </cfRule>
    <cfRule type="containsText" dxfId="29832" priority="54572" operator="containsText" text="1/2 HR">
      <formula>NOT(ISERROR(SEARCH("1/2 HR",AC2)))</formula>
    </cfRule>
    <cfRule type="containsText" dxfId="29831" priority="54573" operator="containsText" text="SAKIT">
      <formula>NOT(ISERROR(SEARCH("SAKIT",AC2)))</formula>
    </cfRule>
    <cfRule type="containsText" dxfId="29830" priority="54574" operator="containsText" text="CUTI">
      <formula>NOT(ISERROR(SEARCH("CUTI",AC2)))</formula>
    </cfRule>
    <cfRule type="containsText" dxfId="29829" priority="54575" operator="containsText" text="OUT">
      <formula>NOT(ISERROR(SEARCH("OUT",AC2)))</formula>
    </cfRule>
    <cfRule type="containsText" dxfId="29828" priority="54576" operator="containsText" text="IZIN">
      <formula>NOT(ISERROR(SEARCH("IZIN",AC2)))</formula>
    </cfRule>
    <cfRule type="cellIs" dxfId="29827" priority="54577" operator="between">
      <formula>"ALFA"</formula>
      <formula>"A"</formula>
    </cfRule>
    <cfRule type="containsText" dxfId="29826" priority="54578" operator="containsText" text="CTM">
      <formula>NOT(ISERROR(SEARCH("CTM",AC2)))</formula>
    </cfRule>
    <cfRule type="containsText" dxfId="29825" priority="54579" operator="containsText" text="1/2 HR">
      <formula>NOT(ISERROR(SEARCH("1/2 HR",AC2)))</formula>
    </cfRule>
    <cfRule type="containsText" dxfId="29824" priority="54580" operator="containsText" text="SAKIT">
      <formula>NOT(ISERROR(SEARCH("SAKIT",AC2)))</formula>
    </cfRule>
    <cfRule type="containsText" dxfId="29823" priority="54581" operator="containsText" text="CUTI">
      <formula>NOT(ISERROR(SEARCH("CUTI",AC2)))</formula>
    </cfRule>
    <cfRule type="containsText" dxfId="29822" priority="54582" operator="containsText" text="OUT">
      <formula>NOT(ISERROR(SEARCH("OUT",AC2)))</formula>
    </cfRule>
    <cfRule type="containsText" dxfId="29821" priority="54583" operator="containsText" text="IZIN">
      <formula>NOT(ISERROR(SEARCH("IZIN",AC2)))</formula>
    </cfRule>
    <cfRule type="cellIs" dxfId="29820" priority="54584" operator="between">
      <formula>"ALFA"</formula>
      <formula>"A"</formula>
    </cfRule>
    <cfRule type="containsText" dxfId="29819" priority="54585" operator="containsText" text="1/2 HR">
      <formula>NOT(ISERROR(SEARCH("1/2 HR",AC2)))</formula>
    </cfRule>
    <cfRule type="containsText" dxfId="29818" priority="54586" operator="containsText" text="SAKIT">
      <formula>NOT(ISERROR(SEARCH("SAKIT",AC2)))</formula>
    </cfRule>
    <cfRule type="containsText" dxfId="29817" priority="54587" operator="containsText" text="CUTI">
      <formula>NOT(ISERROR(SEARCH("CUTI",AC2)))</formula>
    </cfRule>
    <cfRule type="containsText" dxfId="29816" priority="54588" operator="containsText" text="OUT">
      <formula>NOT(ISERROR(SEARCH("OUT",AC2)))</formula>
    </cfRule>
    <cfRule type="containsText" dxfId="29815" priority="54589" operator="containsText" text="IZIN">
      <formula>NOT(ISERROR(SEARCH("IZIN",AC2)))</formula>
    </cfRule>
    <cfRule type="cellIs" dxfId="29814" priority="54590" operator="between">
      <formula>"ALFA"</formula>
      <formula>"A"</formula>
    </cfRule>
    <cfRule type="containsText" dxfId="29813" priority="54591" operator="containsText" text="1/2 HR">
      <formula>NOT(ISERROR(SEARCH("1/2 HR",AC2)))</formula>
    </cfRule>
    <cfRule type="containsText" dxfId="29812" priority="54592" operator="containsText" text="SAKIT">
      <formula>NOT(ISERROR(SEARCH("SAKIT",AC2)))</formula>
    </cfRule>
    <cfRule type="containsText" dxfId="29811" priority="54593" operator="containsText" text="CUTI">
      <formula>NOT(ISERROR(SEARCH("CUTI",AC2)))</formula>
    </cfRule>
    <cfRule type="containsText" dxfId="29810" priority="54594" operator="containsText" text="OUT">
      <formula>NOT(ISERROR(SEARCH("OUT",AC2)))</formula>
    </cfRule>
    <cfRule type="containsText" dxfId="29809" priority="54595" operator="containsText" text="IZIN">
      <formula>NOT(ISERROR(SEARCH("IZIN",AC2)))</formula>
    </cfRule>
    <cfRule type="cellIs" dxfId="29808" priority="54596" operator="between">
      <formula>"ALFA"</formula>
      <formula>"A"</formula>
    </cfRule>
    <cfRule type="containsText" dxfId="29807" priority="54597" operator="containsText" text="1/2 HR">
      <formula>NOT(ISERROR(SEARCH("1/2 HR",AC2)))</formula>
    </cfRule>
    <cfRule type="containsText" dxfId="29806" priority="54598" operator="containsText" text="SAKIT">
      <formula>NOT(ISERROR(SEARCH("SAKIT",AC2)))</formula>
    </cfRule>
    <cfRule type="containsText" dxfId="29805" priority="54599" operator="containsText" text="CUTI">
      <formula>NOT(ISERROR(SEARCH("CUTI",AC2)))</formula>
    </cfRule>
    <cfRule type="containsText" dxfId="29804" priority="54600" operator="containsText" text="OUT">
      <formula>NOT(ISERROR(SEARCH("OUT",AC2)))</formula>
    </cfRule>
    <cfRule type="containsText" dxfId="29803" priority="54601" operator="containsText" text="IZIN">
      <formula>NOT(ISERROR(SEARCH("IZIN",AC2)))</formula>
    </cfRule>
    <cfRule type="cellIs" dxfId="29802" priority="54602" operator="between">
      <formula>"ALFA"</formula>
      <formula>"A"</formula>
    </cfRule>
    <cfRule type="containsText" dxfId="29801" priority="54603" operator="containsText" text="1/2 HR">
      <formula>NOT(ISERROR(SEARCH("1/2 HR",AC2)))</formula>
    </cfRule>
    <cfRule type="containsText" dxfId="29800" priority="54604" operator="containsText" text="SAKIT">
      <formula>NOT(ISERROR(SEARCH("SAKIT",AC2)))</formula>
    </cfRule>
    <cfRule type="containsText" dxfId="29799" priority="54605" operator="containsText" text="CUTI">
      <formula>NOT(ISERROR(SEARCH("CUTI",AC2)))</formula>
    </cfRule>
    <cfRule type="containsText" dxfId="29798" priority="54606" operator="containsText" text="OUT">
      <formula>NOT(ISERROR(SEARCH("OUT",AC2)))</formula>
    </cfRule>
    <cfRule type="containsText" dxfId="29797" priority="54607" operator="containsText" text="IZIN">
      <formula>NOT(ISERROR(SEARCH("IZIN",AC2)))</formula>
    </cfRule>
    <cfRule type="cellIs" dxfId="29796" priority="54608" operator="between">
      <formula>"ALFA"</formula>
      <formula>"A"</formula>
    </cfRule>
    <cfRule type="containsText" dxfId="29795" priority="54609" operator="containsText" text="LIBUR">
      <formula>NOT(ISERROR(SEARCH("LIBUR",AC2)))</formula>
    </cfRule>
    <cfRule type="containsText" dxfId="29794" priority="54610" operator="containsText" text="1/2 HR">
      <formula>NOT(ISERROR(SEARCH("1/2 HR",AC2)))</formula>
    </cfRule>
    <cfRule type="containsText" dxfId="29793" priority="54611" operator="containsText" text="SAKIT">
      <formula>NOT(ISERROR(SEARCH("SAKIT",AC2)))</formula>
    </cfRule>
    <cfRule type="containsText" dxfId="29792" priority="54612" operator="containsText" text="CUTI">
      <formula>NOT(ISERROR(SEARCH("CUTI",AC2)))</formula>
    </cfRule>
    <cfRule type="containsText" dxfId="29791" priority="54613" operator="containsText" text="OUT">
      <formula>NOT(ISERROR(SEARCH("OUT",AC2)))</formula>
    </cfRule>
    <cfRule type="containsText" dxfId="29790" priority="54614" operator="containsText" text="IZIN">
      <formula>NOT(ISERROR(SEARCH("IZIN",AC2)))</formula>
    </cfRule>
    <cfRule type="cellIs" dxfId="29789" priority="54615" operator="between">
      <formula>"ALFA"</formula>
      <formula>"A"</formula>
    </cfRule>
    <cfRule type="containsText" dxfId="29788" priority="54616" operator="containsText" text="1/2 HR">
      <formula>NOT(ISERROR(SEARCH("1/2 HR",AC2)))</formula>
    </cfRule>
    <cfRule type="containsText" dxfId="29787" priority="54617" operator="containsText" text="SAKIT">
      <formula>NOT(ISERROR(SEARCH("SAKIT",AC2)))</formula>
    </cfRule>
    <cfRule type="containsText" dxfId="29786" priority="54618" operator="containsText" text="CUTI">
      <formula>NOT(ISERROR(SEARCH("CUTI",AC2)))</formula>
    </cfRule>
    <cfRule type="containsText" dxfId="29785" priority="54619" operator="containsText" text="OUT">
      <formula>NOT(ISERROR(SEARCH("OUT",AC2)))</formula>
    </cfRule>
    <cfRule type="containsText" dxfId="29784" priority="54620" operator="containsText" text="IZIN">
      <formula>NOT(ISERROR(SEARCH("IZIN",AC2)))</formula>
    </cfRule>
    <cfRule type="cellIs" dxfId="29783" priority="54621" operator="between">
      <formula>"ALFA"</formula>
      <formula>"A"</formula>
    </cfRule>
    <cfRule type="containsText" dxfId="29782" priority="54622" operator="containsText" text="1/2 HR">
      <formula>NOT(ISERROR(SEARCH("1/2 HR",AC2)))</formula>
    </cfRule>
    <cfRule type="containsText" dxfId="29781" priority="54623" operator="containsText" text="SAKIT">
      <formula>NOT(ISERROR(SEARCH("SAKIT",AC2)))</formula>
    </cfRule>
    <cfRule type="containsText" dxfId="29780" priority="54624" operator="containsText" text="CUTI">
      <formula>NOT(ISERROR(SEARCH("CUTI",AC2)))</formula>
    </cfRule>
    <cfRule type="containsText" dxfId="29779" priority="54625" operator="containsText" text="OUT">
      <formula>NOT(ISERROR(SEARCH("OUT",AC2)))</formula>
    </cfRule>
    <cfRule type="containsText" dxfId="29778" priority="54626" operator="containsText" text="IZIN">
      <formula>NOT(ISERROR(SEARCH("IZIN",AC2)))</formula>
    </cfRule>
    <cfRule type="cellIs" dxfId="29777" priority="54627" operator="between">
      <formula>"ALFA"</formula>
      <formula>"A"</formula>
    </cfRule>
    <cfRule type="containsText" dxfId="29776" priority="54628" operator="containsText" text="1/2 HR">
      <formula>NOT(ISERROR(SEARCH("1/2 HR",AC2)))</formula>
    </cfRule>
    <cfRule type="containsText" dxfId="29775" priority="54629" operator="containsText" text="SAKIT">
      <formula>NOT(ISERROR(SEARCH("SAKIT",AC2)))</formula>
    </cfRule>
    <cfRule type="containsText" dxfId="29774" priority="54630" operator="containsText" text="CUTI">
      <formula>NOT(ISERROR(SEARCH("CUTI",AC2)))</formula>
    </cfRule>
    <cfRule type="containsText" dxfId="29773" priority="54631" operator="containsText" text="OUT">
      <formula>NOT(ISERROR(SEARCH("OUT",AC2)))</formula>
    </cfRule>
    <cfRule type="containsText" dxfId="29772" priority="54632" operator="containsText" text="IZIN">
      <formula>NOT(ISERROR(SEARCH("IZIN",AC2)))</formula>
    </cfRule>
    <cfRule type="cellIs" dxfId="29771" priority="54633" operator="between">
      <formula>"ALFA"</formula>
      <formula>"A"</formula>
    </cfRule>
    <cfRule type="containsText" dxfId="29770" priority="54634" operator="containsText" text="1/2 HR">
      <formula>NOT(ISERROR(SEARCH("1/2 HR",AC2)))</formula>
    </cfRule>
    <cfRule type="containsText" dxfId="29769" priority="54635" operator="containsText" text="SAKIT">
      <formula>NOT(ISERROR(SEARCH("SAKIT",AC2)))</formula>
    </cfRule>
    <cfRule type="containsText" dxfId="29768" priority="54636" operator="containsText" text="CUTI">
      <formula>NOT(ISERROR(SEARCH("CUTI",AC2)))</formula>
    </cfRule>
    <cfRule type="containsText" dxfId="29767" priority="54637" operator="containsText" text="OUT">
      <formula>NOT(ISERROR(SEARCH("OUT",AC2)))</formula>
    </cfRule>
    <cfRule type="containsText" dxfId="29766" priority="54638" operator="containsText" text="IZIN">
      <formula>NOT(ISERROR(SEARCH("IZIN",AC2)))</formula>
    </cfRule>
    <cfRule type="cellIs" dxfId="29765" priority="54639" operator="between">
      <formula>"ALFA"</formula>
      <formula>"A"</formula>
    </cfRule>
    <cfRule type="containsText" dxfId="29764" priority="54640" operator="containsText" text="1/2 HR">
      <formula>NOT(ISERROR(SEARCH("1/2 HR",AC2)))</formula>
    </cfRule>
    <cfRule type="containsText" dxfId="29763" priority="54641" operator="containsText" text="SAKIT">
      <formula>NOT(ISERROR(SEARCH("SAKIT",AC2)))</formula>
    </cfRule>
    <cfRule type="containsText" dxfId="29762" priority="54642" operator="containsText" text="CUTI">
      <formula>NOT(ISERROR(SEARCH("CUTI",AC2)))</formula>
    </cfRule>
    <cfRule type="containsText" dxfId="29761" priority="54643" operator="containsText" text="OUT">
      <formula>NOT(ISERROR(SEARCH("OUT",AC2)))</formula>
    </cfRule>
    <cfRule type="containsText" dxfId="29760" priority="54644" operator="containsText" text="IZIN">
      <formula>NOT(ISERROR(SEARCH("IZIN",AC2)))</formula>
    </cfRule>
    <cfRule type="cellIs" dxfId="29759" priority="54645" operator="between">
      <formula>"ALFA"</formula>
      <formula>"A"</formula>
    </cfRule>
    <cfRule type="containsText" dxfId="29758" priority="54646" operator="containsText" text="1/2 HR">
      <formula>NOT(ISERROR(SEARCH("1/2 HR",AC2)))</formula>
    </cfRule>
    <cfRule type="containsText" dxfId="29757" priority="54647" operator="containsText" text="SAKIT">
      <formula>NOT(ISERROR(SEARCH("SAKIT",AC2)))</formula>
    </cfRule>
    <cfRule type="containsText" dxfId="29756" priority="54648" operator="containsText" text="CUTI">
      <formula>NOT(ISERROR(SEARCH("CUTI",AC2)))</formula>
    </cfRule>
    <cfRule type="containsText" dxfId="29755" priority="54649" operator="containsText" text="OUT">
      <formula>NOT(ISERROR(SEARCH("OUT",AC2)))</formula>
    </cfRule>
    <cfRule type="containsText" dxfId="29754" priority="54650" operator="containsText" text="IZIN">
      <formula>NOT(ISERROR(SEARCH("IZIN",AC2)))</formula>
    </cfRule>
    <cfRule type="cellIs" dxfId="29753" priority="54651" operator="between">
      <formula>"ALFA"</formula>
      <formula>"A"</formula>
    </cfRule>
    <cfRule type="containsText" dxfId="29752" priority="54652" operator="containsText" text="1/2 HR">
      <formula>NOT(ISERROR(SEARCH("1/2 HR",AC2)))</formula>
    </cfRule>
    <cfRule type="containsText" dxfId="29751" priority="54653" operator="containsText" text="SAKIT">
      <formula>NOT(ISERROR(SEARCH("SAKIT",AC2)))</formula>
    </cfRule>
    <cfRule type="containsText" dxfId="29750" priority="54654" operator="containsText" text="CUTI">
      <formula>NOT(ISERROR(SEARCH("CUTI",AC2)))</formula>
    </cfRule>
    <cfRule type="containsText" dxfId="29749" priority="54655" operator="containsText" text="OUT">
      <formula>NOT(ISERROR(SEARCH("OUT",AC2)))</formula>
    </cfRule>
    <cfRule type="containsText" dxfId="29748" priority="54656" operator="containsText" text="IZIN">
      <formula>NOT(ISERROR(SEARCH("IZIN",AC2)))</formula>
    </cfRule>
    <cfRule type="cellIs" dxfId="29747" priority="54657" operator="between">
      <formula>"ALFA"</formula>
      <formula>"A"</formula>
    </cfRule>
    <cfRule type="containsText" dxfId="29746" priority="54658" operator="containsText" text="1/2 HR">
      <formula>NOT(ISERROR(SEARCH("1/2 HR",AC2)))</formula>
    </cfRule>
    <cfRule type="containsText" dxfId="29745" priority="54659" operator="containsText" text="SAKIT">
      <formula>NOT(ISERROR(SEARCH("SAKIT",AC2)))</formula>
    </cfRule>
    <cfRule type="containsText" dxfId="29744" priority="54660" operator="containsText" text="CUTI">
      <formula>NOT(ISERROR(SEARCH("CUTI",AC2)))</formula>
    </cfRule>
    <cfRule type="containsText" dxfId="29743" priority="54661" operator="containsText" text="OUT">
      <formula>NOT(ISERROR(SEARCH("OUT",AC2)))</formula>
    </cfRule>
    <cfRule type="containsText" dxfId="29742" priority="54662" operator="containsText" text="IZIN">
      <formula>NOT(ISERROR(SEARCH("IZIN",AC2)))</formula>
    </cfRule>
    <cfRule type="cellIs" dxfId="29741" priority="54663" operator="between">
      <formula>"ALFA"</formula>
      <formula>"A"</formula>
    </cfRule>
    <cfRule type="containsText" dxfId="29740" priority="54664" operator="containsText" text="1/2 HR">
      <formula>NOT(ISERROR(SEARCH("1/2 HR",AC2)))</formula>
    </cfRule>
    <cfRule type="containsText" dxfId="29739" priority="54665" operator="containsText" text="SAKIT">
      <formula>NOT(ISERROR(SEARCH("SAKIT",AC2)))</formula>
    </cfRule>
    <cfRule type="containsText" dxfId="29738" priority="54666" operator="containsText" text="CUTI">
      <formula>NOT(ISERROR(SEARCH("CUTI",AC2)))</formula>
    </cfRule>
    <cfRule type="containsText" dxfId="29737" priority="54667" operator="containsText" text="OUT">
      <formula>NOT(ISERROR(SEARCH("OUT",AC2)))</formula>
    </cfRule>
    <cfRule type="containsText" dxfId="29736" priority="54668" operator="containsText" text="IZIN">
      <formula>NOT(ISERROR(SEARCH("IZIN",AC2)))</formula>
    </cfRule>
    <cfRule type="cellIs" dxfId="29735" priority="54669" operator="between">
      <formula>"ALFA"</formula>
      <formula>"A"</formula>
    </cfRule>
    <cfRule type="containsText" dxfId="29734" priority="54670" operator="containsText" text="CTM">
      <formula>NOT(ISERROR(SEARCH("CTM",AC2)))</formula>
    </cfRule>
    <cfRule type="containsText" dxfId="29733" priority="54671" operator="containsText" text="1/2 HR">
      <formula>NOT(ISERROR(SEARCH("1/2 HR",AC2)))</formula>
    </cfRule>
    <cfRule type="containsText" dxfId="29732" priority="54672" operator="containsText" text="SAKIT">
      <formula>NOT(ISERROR(SEARCH("SAKIT",AC2)))</formula>
    </cfRule>
    <cfRule type="containsText" dxfId="29731" priority="54673" operator="containsText" text="CUTI">
      <formula>NOT(ISERROR(SEARCH("CUTI",AC2)))</formula>
    </cfRule>
    <cfRule type="containsText" dxfId="29730" priority="54674" operator="containsText" text="OUT">
      <formula>NOT(ISERROR(SEARCH("OUT",AC2)))</formula>
    </cfRule>
    <cfRule type="containsText" dxfId="29729" priority="54675" operator="containsText" text="IZIN">
      <formula>NOT(ISERROR(SEARCH("IZIN",AC2)))</formula>
    </cfRule>
    <cfRule type="cellIs" dxfId="29728" priority="54676" operator="between">
      <formula>"ALFA"</formula>
      <formula>"A"</formula>
    </cfRule>
    <cfRule type="containsText" dxfId="29727" priority="54677" operator="containsText" text="1/2 HR">
      <formula>NOT(ISERROR(SEARCH("1/2 HR",AC2)))</formula>
    </cfRule>
    <cfRule type="containsText" dxfId="29726" priority="54678" operator="containsText" text="SAKIT">
      <formula>NOT(ISERROR(SEARCH("SAKIT",AC2)))</formula>
    </cfRule>
    <cfRule type="containsText" dxfId="29725" priority="54679" operator="containsText" text="CUTI">
      <formula>NOT(ISERROR(SEARCH("CUTI",AC2)))</formula>
    </cfRule>
    <cfRule type="containsText" dxfId="29724" priority="54680" operator="containsText" text="OUT">
      <formula>NOT(ISERROR(SEARCH("OUT",AC2)))</formula>
    </cfRule>
    <cfRule type="containsText" dxfId="29723" priority="54681" operator="containsText" text="IZIN">
      <formula>NOT(ISERROR(SEARCH("IZIN",AC2)))</formula>
    </cfRule>
    <cfRule type="cellIs" dxfId="29722" priority="54682" operator="between">
      <formula>"ALFA"</formula>
      <formula>"A"</formula>
    </cfRule>
    <cfRule type="containsText" dxfId="29721" priority="54683" operator="containsText" text="CTM">
      <formula>NOT(ISERROR(SEARCH("CTM",AC2)))</formula>
    </cfRule>
    <cfRule type="containsText" dxfId="29720" priority="54684" operator="containsText" text="1/2 HR">
      <formula>NOT(ISERROR(SEARCH("1/2 HR",AC2)))</formula>
    </cfRule>
    <cfRule type="containsText" dxfId="29719" priority="54685" operator="containsText" text="SAKIT">
      <formula>NOT(ISERROR(SEARCH("SAKIT",AC2)))</formula>
    </cfRule>
    <cfRule type="containsText" dxfId="29718" priority="54686" operator="containsText" text="CUTI">
      <formula>NOT(ISERROR(SEARCH("CUTI",AC2)))</formula>
    </cfRule>
    <cfRule type="containsText" dxfId="29717" priority="54687" operator="containsText" text="OUT">
      <formula>NOT(ISERROR(SEARCH("OUT",AC2)))</formula>
    </cfRule>
    <cfRule type="containsText" dxfId="29716" priority="54688" operator="containsText" text="IZIN">
      <formula>NOT(ISERROR(SEARCH("IZIN",AC2)))</formula>
    </cfRule>
    <cfRule type="cellIs" dxfId="29715" priority="54689" operator="between">
      <formula>"ALFA"</formula>
      <formula>"A"</formula>
    </cfRule>
    <cfRule type="containsText" dxfId="29714" priority="54690" operator="containsText" text="1/2 HR">
      <formula>NOT(ISERROR(SEARCH("1/2 HR",AC2)))</formula>
    </cfRule>
    <cfRule type="containsText" dxfId="29713" priority="54691" operator="containsText" text="SAKIT">
      <formula>NOT(ISERROR(SEARCH("SAKIT",AC2)))</formula>
    </cfRule>
    <cfRule type="containsText" dxfId="29712" priority="54692" operator="containsText" text="CUTI">
      <formula>NOT(ISERROR(SEARCH("CUTI",AC2)))</formula>
    </cfRule>
    <cfRule type="containsText" dxfId="29711" priority="54693" operator="containsText" text="OUT">
      <formula>NOT(ISERROR(SEARCH("OUT",AC2)))</formula>
    </cfRule>
    <cfRule type="containsText" dxfId="29710" priority="54694" operator="containsText" text="IZIN">
      <formula>NOT(ISERROR(SEARCH("IZIN",AC2)))</formula>
    </cfRule>
    <cfRule type="cellIs" dxfId="29709" priority="54695" operator="between">
      <formula>"ALFA"</formula>
      <formula>"A"</formula>
    </cfRule>
    <cfRule type="containsText" dxfId="29708" priority="54696" operator="containsText" text="CTM">
      <formula>NOT(ISERROR(SEARCH("CTM",AC2)))</formula>
    </cfRule>
    <cfRule type="containsText" dxfId="29707" priority="54697" operator="containsText" text="1/2 HR">
      <formula>NOT(ISERROR(SEARCH("1/2 HR",AC2)))</formula>
    </cfRule>
    <cfRule type="containsText" dxfId="29706" priority="54698" operator="containsText" text="SAKIT">
      <formula>NOT(ISERROR(SEARCH("SAKIT",AC2)))</formula>
    </cfRule>
    <cfRule type="containsText" dxfId="29705" priority="54699" operator="containsText" text="CUTI">
      <formula>NOT(ISERROR(SEARCH("CUTI",AC2)))</formula>
    </cfRule>
    <cfRule type="containsText" dxfId="29704" priority="54700" operator="containsText" text="OUT">
      <formula>NOT(ISERROR(SEARCH("OUT",AC2)))</formula>
    </cfRule>
    <cfRule type="containsText" dxfId="29703" priority="54701" operator="containsText" text="IZIN">
      <formula>NOT(ISERROR(SEARCH("IZIN",AC2)))</formula>
    </cfRule>
    <cfRule type="cellIs" dxfId="29702" priority="54702" operator="between">
      <formula>"ALFA"</formula>
      <formula>"A"</formula>
    </cfRule>
    <cfRule type="containsText" dxfId="29701" priority="54703" operator="containsText" text="1/2 HR">
      <formula>NOT(ISERROR(SEARCH("1/2 HR",AC2)))</formula>
    </cfRule>
    <cfRule type="containsText" dxfId="29700" priority="54704" operator="containsText" text="SAKIT">
      <formula>NOT(ISERROR(SEARCH("SAKIT",AC2)))</formula>
    </cfRule>
    <cfRule type="containsText" dxfId="29699" priority="54705" operator="containsText" text="CUTI">
      <formula>NOT(ISERROR(SEARCH("CUTI",AC2)))</formula>
    </cfRule>
    <cfRule type="containsText" dxfId="29698" priority="54706" operator="containsText" text="OUT">
      <formula>NOT(ISERROR(SEARCH("OUT",AC2)))</formula>
    </cfRule>
    <cfRule type="containsText" dxfId="29697" priority="54707" operator="containsText" text="IZIN">
      <formula>NOT(ISERROR(SEARCH("IZIN",AC2)))</formula>
    </cfRule>
    <cfRule type="cellIs" dxfId="29696" priority="54708" operator="between">
      <formula>"ALFA"</formula>
      <formula>"A"</formula>
    </cfRule>
    <cfRule type="containsText" dxfId="29695" priority="54709" operator="containsText" text="1/2 HR">
      <formula>NOT(ISERROR(SEARCH("1/2 HR",AC2)))</formula>
    </cfRule>
    <cfRule type="containsText" dxfId="29694" priority="54710" operator="containsText" text="SAKIT">
      <formula>NOT(ISERROR(SEARCH("SAKIT",AC2)))</formula>
    </cfRule>
    <cfRule type="containsText" dxfId="29693" priority="54711" operator="containsText" text="CUTI">
      <formula>NOT(ISERROR(SEARCH("CUTI",AC2)))</formula>
    </cfRule>
    <cfRule type="containsText" dxfId="29692" priority="54712" operator="containsText" text="OUT">
      <formula>NOT(ISERROR(SEARCH("OUT",AC2)))</formula>
    </cfRule>
    <cfRule type="containsText" dxfId="29691" priority="54713" operator="containsText" text="IZIN">
      <formula>NOT(ISERROR(SEARCH("IZIN",AC2)))</formula>
    </cfRule>
    <cfRule type="cellIs" dxfId="29690" priority="54714" operator="between">
      <formula>"ALFA"</formula>
      <formula>"A"</formula>
    </cfRule>
    <cfRule type="containsText" dxfId="29689" priority="54715" operator="containsText" text="1/2 HR">
      <formula>NOT(ISERROR(SEARCH("1/2 HR",AC2)))</formula>
    </cfRule>
    <cfRule type="containsText" dxfId="29688" priority="54716" operator="containsText" text="SAKIT">
      <formula>NOT(ISERROR(SEARCH("SAKIT",AC2)))</formula>
    </cfRule>
    <cfRule type="containsText" dxfId="29687" priority="54717" operator="containsText" text="CUTI">
      <formula>NOT(ISERROR(SEARCH("CUTI",AC2)))</formula>
    </cfRule>
    <cfRule type="containsText" dxfId="29686" priority="54718" operator="containsText" text="OUT">
      <formula>NOT(ISERROR(SEARCH("OUT",AC2)))</formula>
    </cfRule>
    <cfRule type="containsText" dxfId="29685" priority="54719" operator="containsText" text="IZIN">
      <formula>NOT(ISERROR(SEARCH("IZIN",AC2)))</formula>
    </cfRule>
    <cfRule type="cellIs" dxfId="29684" priority="54720" operator="between">
      <formula>"ALFA"</formula>
      <formula>"A"</formula>
    </cfRule>
    <cfRule type="containsText" dxfId="29683" priority="54721" operator="containsText" text="1/2 HR">
      <formula>NOT(ISERROR(SEARCH("1/2 HR",AC2)))</formula>
    </cfRule>
    <cfRule type="containsText" dxfId="29682" priority="54722" operator="containsText" text="SAKIT">
      <formula>NOT(ISERROR(SEARCH("SAKIT",AC2)))</formula>
    </cfRule>
    <cfRule type="containsText" dxfId="29681" priority="54723" operator="containsText" text="CUTI">
      <formula>NOT(ISERROR(SEARCH("CUTI",AC2)))</formula>
    </cfRule>
    <cfRule type="containsText" dxfId="29680" priority="54724" operator="containsText" text="OUT">
      <formula>NOT(ISERROR(SEARCH("OUT",AC2)))</formula>
    </cfRule>
    <cfRule type="containsText" dxfId="29679" priority="54725" operator="containsText" text="IZIN">
      <formula>NOT(ISERROR(SEARCH("IZIN",AC2)))</formula>
    </cfRule>
    <cfRule type="cellIs" dxfId="29678" priority="54726" operator="between">
      <formula>"ALFA"</formula>
      <formula>"A"</formula>
    </cfRule>
    <cfRule type="containsText" dxfId="29677" priority="54727" operator="containsText" text="1/2 HR">
      <formula>NOT(ISERROR(SEARCH("1/2 HR",AC2)))</formula>
    </cfRule>
    <cfRule type="containsText" dxfId="29676" priority="54728" operator="containsText" text="SAKIT">
      <formula>NOT(ISERROR(SEARCH("SAKIT",AC2)))</formula>
    </cfRule>
    <cfRule type="containsText" dxfId="29675" priority="54729" operator="containsText" text="CUTI">
      <formula>NOT(ISERROR(SEARCH("CUTI",AC2)))</formula>
    </cfRule>
    <cfRule type="containsText" dxfId="29674" priority="54730" operator="containsText" text="OUT">
      <formula>NOT(ISERROR(SEARCH("OUT",AC2)))</formula>
    </cfRule>
    <cfRule type="containsText" dxfId="29673" priority="54731" operator="containsText" text="IZIN">
      <formula>NOT(ISERROR(SEARCH("IZIN",AC2)))</formula>
    </cfRule>
    <cfRule type="cellIs" dxfId="29672" priority="54732" operator="between">
      <formula>"ALFA"</formula>
      <formula>"A"</formula>
    </cfRule>
    <cfRule type="containsText" dxfId="29671" priority="54733" operator="containsText" text="CTM">
      <formula>NOT(ISERROR(SEARCH("CTM",AC2)))</formula>
    </cfRule>
    <cfRule type="containsText" dxfId="29670" priority="54734" operator="containsText" text="1/2 HR">
      <formula>NOT(ISERROR(SEARCH("1/2 HR",AC2)))</formula>
    </cfRule>
    <cfRule type="containsText" dxfId="29669" priority="54735" operator="containsText" text="SAKIT">
      <formula>NOT(ISERROR(SEARCH("SAKIT",AC2)))</formula>
    </cfRule>
    <cfRule type="containsText" dxfId="29668" priority="54736" operator="containsText" text="CUTI">
      <formula>NOT(ISERROR(SEARCH("CUTI",AC2)))</formula>
    </cfRule>
    <cfRule type="containsText" dxfId="29667" priority="54737" operator="containsText" text="OUT">
      <formula>NOT(ISERROR(SEARCH("OUT",AC2)))</formula>
    </cfRule>
    <cfRule type="containsText" dxfId="29666" priority="54738" operator="containsText" text="IZIN">
      <formula>NOT(ISERROR(SEARCH("IZIN",AC2)))</formula>
    </cfRule>
    <cfRule type="cellIs" dxfId="29665" priority="54739" operator="between">
      <formula>"ALFA"</formula>
      <formula>"A"</formula>
    </cfRule>
    <cfRule type="containsText" dxfId="29664" priority="54740" operator="containsText" text="1/2 HR">
      <formula>NOT(ISERROR(SEARCH("1/2 HR",AC2)))</formula>
    </cfRule>
    <cfRule type="containsText" dxfId="29663" priority="54741" operator="containsText" text="SAKIT">
      <formula>NOT(ISERROR(SEARCH("SAKIT",AC2)))</formula>
    </cfRule>
    <cfRule type="containsText" dxfId="29662" priority="54742" operator="containsText" text="CUTI">
      <formula>NOT(ISERROR(SEARCH("CUTI",AC2)))</formula>
    </cfRule>
    <cfRule type="containsText" dxfId="29661" priority="54743" operator="containsText" text="OUT">
      <formula>NOT(ISERROR(SEARCH("OUT",AC2)))</formula>
    </cfRule>
    <cfRule type="containsText" dxfId="29660" priority="54744" operator="containsText" text="IZIN">
      <formula>NOT(ISERROR(SEARCH("IZIN",AC2)))</formula>
    </cfRule>
    <cfRule type="cellIs" dxfId="29659" priority="54745" operator="between">
      <formula>"ALFA"</formula>
      <formula>"A"</formula>
    </cfRule>
    <cfRule type="containsText" dxfId="29658" priority="54746" operator="containsText" text="1/2 HR">
      <formula>NOT(ISERROR(SEARCH("1/2 HR",AC2)))</formula>
    </cfRule>
    <cfRule type="containsText" dxfId="29657" priority="54747" operator="containsText" text="SAKIT">
      <formula>NOT(ISERROR(SEARCH("SAKIT",AC2)))</formula>
    </cfRule>
    <cfRule type="containsText" dxfId="29656" priority="54748" operator="containsText" text="CUTI">
      <formula>NOT(ISERROR(SEARCH("CUTI",AC2)))</formula>
    </cfRule>
    <cfRule type="containsText" dxfId="29655" priority="54749" operator="containsText" text="OUT">
      <formula>NOT(ISERROR(SEARCH("OUT",AC2)))</formula>
    </cfRule>
    <cfRule type="containsText" dxfId="29654" priority="54750" operator="containsText" text="IZIN">
      <formula>NOT(ISERROR(SEARCH("IZIN",AC2)))</formula>
    </cfRule>
    <cfRule type="cellIs" dxfId="29653" priority="54751" operator="between">
      <formula>"ALFA"</formula>
      <formula>"A"</formula>
    </cfRule>
    <cfRule type="containsText" dxfId="29652" priority="54752" operator="containsText" text="1/2 HR">
      <formula>NOT(ISERROR(SEARCH("1/2 HR",AC2)))</formula>
    </cfRule>
    <cfRule type="containsText" dxfId="29651" priority="54753" operator="containsText" text="SAKIT">
      <formula>NOT(ISERROR(SEARCH("SAKIT",AC2)))</formula>
    </cfRule>
    <cfRule type="containsText" dxfId="29650" priority="54754" operator="containsText" text="CUTI">
      <formula>NOT(ISERROR(SEARCH("CUTI",AC2)))</formula>
    </cfRule>
    <cfRule type="containsText" dxfId="29649" priority="54755" operator="containsText" text="OUT">
      <formula>NOT(ISERROR(SEARCH("OUT",AC2)))</formula>
    </cfRule>
    <cfRule type="containsText" dxfId="29648" priority="54756" operator="containsText" text="IZIN">
      <formula>NOT(ISERROR(SEARCH("IZIN",AC2)))</formula>
    </cfRule>
    <cfRule type="cellIs" dxfId="29647" priority="54757" operator="between">
      <formula>"ALFA"</formula>
      <formula>"A"</formula>
    </cfRule>
    <cfRule type="containsText" dxfId="29646" priority="54758" operator="containsText" text="1/2 HR">
      <formula>NOT(ISERROR(SEARCH("1/2 HR",AC2)))</formula>
    </cfRule>
    <cfRule type="containsText" dxfId="29645" priority="54759" operator="containsText" text="SAKIT">
      <formula>NOT(ISERROR(SEARCH("SAKIT",AC2)))</formula>
    </cfRule>
    <cfRule type="containsText" dxfId="29644" priority="54760" operator="containsText" text="CUTI">
      <formula>NOT(ISERROR(SEARCH("CUTI",AC2)))</formula>
    </cfRule>
    <cfRule type="containsText" dxfId="29643" priority="54761" operator="containsText" text="OUT">
      <formula>NOT(ISERROR(SEARCH("OUT",AC2)))</formula>
    </cfRule>
    <cfRule type="containsText" dxfId="29642" priority="54762" operator="containsText" text="IZIN">
      <formula>NOT(ISERROR(SEARCH("IZIN",AC2)))</formula>
    </cfRule>
    <cfRule type="cellIs" dxfId="29641" priority="54763" operator="between">
      <formula>"ALFA"</formula>
      <formula>"A"</formula>
    </cfRule>
    <cfRule type="containsText" dxfId="29640" priority="54764" operator="containsText" text="1/2 HR">
      <formula>NOT(ISERROR(SEARCH("1/2 HR",AC2)))</formula>
    </cfRule>
    <cfRule type="containsText" dxfId="29639" priority="54765" operator="containsText" text="SAKIT">
      <formula>NOT(ISERROR(SEARCH("SAKIT",AC2)))</formula>
    </cfRule>
    <cfRule type="containsText" dxfId="29638" priority="54766" operator="containsText" text="CUTI">
      <formula>NOT(ISERROR(SEARCH("CUTI",AC2)))</formula>
    </cfRule>
    <cfRule type="containsText" dxfId="29637" priority="54767" operator="containsText" text="OUT">
      <formula>NOT(ISERROR(SEARCH("OUT",AC2)))</formula>
    </cfRule>
    <cfRule type="containsText" dxfId="29636" priority="54768" operator="containsText" text="IZIN">
      <formula>NOT(ISERROR(SEARCH("IZIN",AC2)))</formula>
    </cfRule>
    <cfRule type="cellIs" dxfId="29635" priority="54769" operator="between">
      <formula>"ALFA"</formula>
      <formula>"A"</formula>
    </cfRule>
    <cfRule type="containsText" dxfId="29634" priority="54770" operator="containsText" text="1/2 HR">
      <formula>NOT(ISERROR(SEARCH("1/2 HR",AC2)))</formula>
    </cfRule>
    <cfRule type="containsText" dxfId="29633" priority="54771" operator="containsText" text="SAKIT">
      <formula>NOT(ISERROR(SEARCH("SAKIT",AC2)))</formula>
    </cfRule>
    <cfRule type="containsText" dxfId="29632" priority="54772" operator="containsText" text="CUTI">
      <formula>NOT(ISERROR(SEARCH("CUTI",AC2)))</formula>
    </cfRule>
    <cfRule type="containsText" dxfId="29631" priority="54773" operator="containsText" text="OUT">
      <formula>NOT(ISERROR(SEARCH("OUT",AC2)))</formula>
    </cfRule>
    <cfRule type="containsText" dxfId="29630" priority="54774" operator="containsText" text="IZIN">
      <formula>NOT(ISERROR(SEARCH("IZIN",AC2)))</formula>
    </cfRule>
    <cfRule type="cellIs" dxfId="29629" priority="54775" operator="between">
      <formula>"ALFA"</formula>
      <formula>"A"</formula>
    </cfRule>
    <cfRule type="containsText" dxfId="29628" priority="54776" operator="containsText" text="1/2 HR">
      <formula>NOT(ISERROR(SEARCH("1/2 HR",AC2)))</formula>
    </cfRule>
    <cfRule type="containsText" dxfId="29627" priority="54777" operator="containsText" text="SAKIT">
      <formula>NOT(ISERROR(SEARCH("SAKIT",AC2)))</formula>
    </cfRule>
    <cfRule type="containsText" dxfId="29626" priority="54778" operator="containsText" text="CUTI">
      <formula>NOT(ISERROR(SEARCH("CUTI",AC2)))</formula>
    </cfRule>
    <cfRule type="containsText" dxfId="29625" priority="54779" operator="containsText" text="OUT">
      <formula>NOT(ISERROR(SEARCH("OUT",AC2)))</formula>
    </cfRule>
    <cfRule type="containsText" dxfId="29624" priority="54780" operator="containsText" text="IZIN">
      <formula>NOT(ISERROR(SEARCH("IZIN",AC2)))</formula>
    </cfRule>
    <cfRule type="cellIs" dxfId="29623" priority="54781" operator="between">
      <formula>"ALFA"</formula>
      <formula>"A"</formula>
    </cfRule>
    <cfRule type="containsText" dxfId="29622" priority="54782" operator="containsText" text="1/2 HR">
      <formula>NOT(ISERROR(SEARCH("1/2 HR",AC2)))</formula>
    </cfRule>
    <cfRule type="containsText" dxfId="29621" priority="54783" operator="containsText" text="SAKIT">
      <formula>NOT(ISERROR(SEARCH("SAKIT",AC2)))</formula>
    </cfRule>
    <cfRule type="containsText" dxfId="29620" priority="54784" operator="containsText" text="CUTI">
      <formula>NOT(ISERROR(SEARCH("CUTI",AC2)))</formula>
    </cfRule>
    <cfRule type="containsText" dxfId="29619" priority="54785" operator="containsText" text="OUT">
      <formula>NOT(ISERROR(SEARCH("OUT",AC2)))</formula>
    </cfRule>
    <cfRule type="containsText" dxfId="29618" priority="54786" operator="containsText" text="IZIN">
      <formula>NOT(ISERROR(SEARCH("IZIN",AC2)))</formula>
    </cfRule>
    <cfRule type="cellIs" dxfId="29617" priority="54787" operator="between">
      <formula>"ALFA"</formula>
      <formula>"A"</formula>
    </cfRule>
    <cfRule type="containsText" dxfId="29616" priority="54788" operator="containsText" text="CTM">
      <formula>NOT(ISERROR(SEARCH("CTM",AC2)))</formula>
    </cfRule>
    <cfRule type="containsText" dxfId="29615" priority="54789" operator="containsText" text="1/2 HR">
      <formula>NOT(ISERROR(SEARCH("1/2 HR",AC2)))</formula>
    </cfRule>
    <cfRule type="containsText" dxfId="29614" priority="54790" operator="containsText" text="SAKIT">
      <formula>NOT(ISERROR(SEARCH("SAKIT",AC2)))</formula>
    </cfRule>
    <cfRule type="containsText" dxfId="29613" priority="54791" operator="containsText" text="CUTI">
      <formula>NOT(ISERROR(SEARCH("CUTI",AC2)))</formula>
    </cfRule>
    <cfRule type="containsText" dxfId="29612" priority="54792" operator="containsText" text="OUT">
      <formula>NOT(ISERROR(SEARCH("OUT",AC2)))</formula>
    </cfRule>
    <cfRule type="containsText" dxfId="29611" priority="54793" operator="containsText" text="IZIN">
      <formula>NOT(ISERROR(SEARCH("IZIN",AC2)))</formula>
    </cfRule>
    <cfRule type="cellIs" dxfId="29610" priority="54794" operator="between">
      <formula>"ALFA"</formula>
      <formula>"A"</formula>
    </cfRule>
    <cfRule type="containsText" dxfId="29609" priority="54795" operator="containsText" text="1/2 HR">
      <formula>NOT(ISERROR(SEARCH("1/2 HR",AC2)))</formula>
    </cfRule>
    <cfRule type="containsText" dxfId="29608" priority="54796" operator="containsText" text="SAKIT">
      <formula>NOT(ISERROR(SEARCH("SAKIT",AC2)))</formula>
    </cfRule>
    <cfRule type="containsText" dxfId="29607" priority="54797" operator="containsText" text="CUTI">
      <formula>NOT(ISERROR(SEARCH("CUTI",AC2)))</formula>
    </cfRule>
    <cfRule type="containsText" dxfId="29606" priority="54798" operator="containsText" text="OUT">
      <formula>NOT(ISERROR(SEARCH("OUT",AC2)))</formula>
    </cfRule>
    <cfRule type="containsText" dxfId="29605" priority="54799" operator="containsText" text="IZIN">
      <formula>NOT(ISERROR(SEARCH("IZIN",AC2)))</formula>
    </cfRule>
    <cfRule type="cellIs" dxfId="29604" priority="54800" operator="between">
      <formula>"ALFA"</formula>
      <formula>"A"</formula>
    </cfRule>
    <cfRule type="containsText" dxfId="29603" priority="54801" operator="containsText" text="1/2 HR">
      <formula>NOT(ISERROR(SEARCH("1/2 HR",AC2)))</formula>
    </cfRule>
    <cfRule type="containsText" dxfId="29602" priority="54802" operator="containsText" text="SAKIT">
      <formula>NOT(ISERROR(SEARCH("SAKIT",AC2)))</formula>
    </cfRule>
    <cfRule type="containsText" dxfId="29601" priority="54803" operator="containsText" text="CUTI">
      <formula>NOT(ISERROR(SEARCH("CUTI",AC2)))</formula>
    </cfRule>
    <cfRule type="containsText" dxfId="29600" priority="54804" operator="containsText" text="OUT">
      <formula>NOT(ISERROR(SEARCH("OUT",AC2)))</formula>
    </cfRule>
    <cfRule type="containsText" dxfId="29599" priority="54805" operator="containsText" text="IZIN">
      <formula>NOT(ISERROR(SEARCH("IZIN",AC2)))</formula>
    </cfRule>
    <cfRule type="cellIs" dxfId="29598" priority="54806" operator="between">
      <formula>"ALFA"</formula>
      <formula>"A"</formula>
    </cfRule>
    <cfRule type="containsText" dxfId="29597" priority="54807" operator="containsText" text="1/2 HR">
      <formula>NOT(ISERROR(SEARCH("1/2 HR",AC2)))</formula>
    </cfRule>
    <cfRule type="containsText" dxfId="29596" priority="54808" operator="containsText" text="SAKIT">
      <formula>NOT(ISERROR(SEARCH("SAKIT",AC2)))</formula>
    </cfRule>
    <cfRule type="containsText" dxfId="29595" priority="54809" operator="containsText" text="CUTI">
      <formula>NOT(ISERROR(SEARCH("CUTI",AC2)))</formula>
    </cfRule>
    <cfRule type="containsText" dxfId="29594" priority="54810" operator="containsText" text="OUT">
      <formula>NOT(ISERROR(SEARCH("OUT",AC2)))</formula>
    </cfRule>
    <cfRule type="containsText" dxfId="29593" priority="54811" operator="containsText" text="IZIN">
      <formula>NOT(ISERROR(SEARCH("IZIN",AC2)))</formula>
    </cfRule>
    <cfRule type="cellIs" dxfId="29592" priority="54812" operator="between">
      <formula>"ALFA"</formula>
      <formula>"A"</formula>
    </cfRule>
    <cfRule type="containsText" dxfId="29591" priority="54813" operator="containsText" text="1/2 HR">
      <formula>NOT(ISERROR(SEARCH("1/2 HR",AC2)))</formula>
    </cfRule>
    <cfRule type="containsText" dxfId="29590" priority="54814" operator="containsText" text="SAKIT">
      <formula>NOT(ISERROR(SEARCH("SAKIT",AC2)))</formula>
    </cfRule>
    <cfRule type="containsText" dxfId="29589" priority="54815" operator="containsText" text="CUTI">
      <formula>NOT(ISERROR(SEARCH("CUTI",AC2)))</formula>
    </cfRule>
    <cfRule type="containsText" dxfId="29588" priority="54816" operator="containsText" text="OUT">
      <formula>NOT(ISERROR(SEARCH("OUT",AC2)))</formula>
    </cfRule>
    <cfRule type="containsText" dxfId="29587" priority="54817" operator="containsText" text="IZIN">
      <formula>NOT(ISERROR(SEARCH("IZIN",AC2)))</formula>
    </cfRule>
    <cfRule type="cellIs" dxfId="29586" priority="54818" operator="between">
      <formula>"ALFA"</formula>
      <formula>"A"</formula>
    </cfRule>
    <cfRule type="containsText" dxfId="29585" priority="54819" operator="containsText" text="CTM">
      <formula>NOT(ISERROR(SEARCH("CTM",AC2)))</formula>
    </cfRule>
    <cfRule type="containsText" dxfId="29584" priority="54820" operator="containsText" text="1/2 HR">
      <formula>NOT(ISERROR(SEARCH("1/2 HR",AC2)))</formula>
    </cfRule>
    <cfRule type="containsText" dxfId="29583" priority="54821" operator="containsText" text="SAKIT">
      <formula>NOT(ISERROR(SEARCH("SAKIT",AC2)))</formula>
    </cfRule>
    <cfRule type="containsText" dxfId="29582" priority="54822" operator="containsText" text="CUTI">
      <formula>NOT(ISERROR(SEARCH("CUTI",AC2)))</formula>
    </cfRule>
    <cfRule type="containsText" dxfId="29581" priority="54823" operator="containsText" text="OUT">
      <formula>NOT(ISERROR(SEARCH("OUT",AC2)))</formula>
    </cfRule>
    <cfRule type="containsText" dxfId="29580" priority="54824" operator="containsText" text="IZIN">
      <formula>NOT(ISERROR(SEARCH("IZIN",AC2)))</formula>
    </cfRule>
    <cfRule type="cellIs" dxfId="29579" priority="54825" operator="between">
      <formula>"ALFA"</formula>
      <formula>"A"</formula>
    </cfRule>
    <cfRule type="containsText" dxfId="29578" priority="54826" operator="containsText" text="1/2 HR">
      <formula>NOT(ISERROR(SEARCH("1/2 HR",AC2)))</formula>
    </cfRule>
    <cfRule type="containsText" dxfId="29577" priority="54827" operator="containsText" text="SAKIT">
      <formula>NOT(ISERROR(SEARCH("SAKIT",AC2)))</formula>
    </cfRule>
    <cfRule type="containsText" dxfId="29576" priority="54828" operator="containsText" text="CUTI">
      <formula>NOT(ISERROR(SEARCH("CUTI",AC2)))</formula>
    </cfRule>
    <cfRule type="containsText" dxfId="29575" priority="54829" operator="containsText" text="OUT">
      <formula>NOT(ISERROR(SEARCH("OUT",AC2)))</formula>
    </cfRule>
    <cfRule type="containsText" dxfId="29574" priority="54830" operator="containsText" text="IZIN">
      <formula>NOT(ISERROR(SEARCH("IZIN",AC2)))</formula>
    </cfRule>
    <cfRule type="cellIs" dxfId="29573" priority="54831" operator="between">
      <formula>"ALFA"</formula>
      <formula>"A"</formula>
    </cfRule>
    <cfRule type="containsText" dxfId="29572" priority="54832" operator="containsText" text="1/2 HR">
      <formula>NOT(ISERROR(SEARCH("1/2 HR",AC2)))</formula>
    </cfRule>
    <cfRule type="containsText" dxfId="29571" priority="54833" operator="containsText" text="SAKIT">
      <formula>NOT(ISERROR(SEARCH("SAKIT",AC2)))</formula>
    </cfRule>
    <cfRule type="containsText" dxfId="29570" priority="54834" operator="containsText" text="CUTI">
      <formula>NOT(ISERROR(SEARCH("CUTI",AC2)))</formula>
    </cfRule>
    <cfRule type="containsText" dxfId="29569" priority="54835" operator="containsText" text="OUT">
      <formula>NOT(ISERROR(SEARCH("OUT",AC2)))</formula>
    </cfRule>
    <cfRule type="containsText" dxfId="29568" priority="54836" operator="containsText" text="IZIN">
      <formula>NOT(ISERROR(SEARCH("IZIN",AC2)))</formula>
    </cfRule>
    <cfRule type="cellIs" dxfId="29567" priority="54837" operator="between">
      <formula>"ALFA"</formula>
      <formula>"A"</formula>
    </cfRule>
    <cfRule type="containsText" dxfId="29566" priority="54838" operator="containsText" text="1/2 HR">
      <formula>NOT(ISERROR(SEARCH("1/2 HR",AC2)))</formula>
    </cfRule>
    <cfRule type="containsText" dxfId="29565" priority="54839" operator="containsText" text="SAKIT">
      <formula>NOT(ISERROR(SEARCH("SAKIT",AC2)))</formula>
    </cfRule>
    <cfRule type="containsText" dxfId="29564" priority="54840" operator="containsText" text="CUTI">
      <formula>NOT(ISERROR(SEARCH("CUTI",AC2)))</formula>
    </cfRule>
    <cfRule type="containsText" dxfId="29563" priority="54841" operator="containsText" text="OUT">
      <formula>NOT(ISERROR(SEARCH("OUT",AC2)))</formula>
    </cfRule>
    <cfRule type="containsText" dxfId="29562" priority="54842" operator="containsText" text="IZIN">
      <formula>NOT(ISERROR(SEARCH("IZIN",AC2)))</formula>
    </cfRule>
    <cfRule type="cellIs" dxfId="29561" priority="54843" operator="between">
      <formula>"ALFA"</formula>
      <formula>"A"</formula>
    </cfRule>
    <cfRule type="containsText" dxfId="29560" priority="54844" operator="containsText" text="1/2 HR">
      <formula>NOT(ISERROR(SEARCH("1/2 HR",AC2)))</formula>
    </cfRule>
    <cfRule type="containsText" dxfId="29559" priority="54845" operator="containsText" text="SAKIT">
      <formula>NOT(ISERROR(SEARCH("SAKIT",AC2)))</formula>
    </cfRule>
    <cfRule type="containsText" dxfId="29558" priority="54846" operator="containsText" text="CUTI">
      <formula>NOT(ISERROR(SEARCH("CUTI",AC2)))</formula>
    </cfRule>
    <cfRule type="containsText" dxfId="29557" priority="54847" operator="containsText" text="OUT">
      <formula>NOT(ISERROR(SEARCH("OUT",AC2)))</formula>
    </cfRule>
    <cfRule type="containsText" dxfId="29556" priority="54848" operator="containsText" text="IZIN">
      <formula>NOT(ISERROR(SEARCH("IZIN",AC2)))</formula>
    </cfRule>
    <cfRule type="cellIs" dxfId="29555" priority="54849" operator="between">
      <formula>"ALFA"</formula>
      <formula>"A"</formula>
    </cfRule>
    <cfRule type="containsText" dxfId="29554" priority="54850" operator="containsText" text="CTM">
      <formula>NOT(ISERROR(SEARCH("CTM",AC2)))</formula>
    </cfRule>
    <cfRule type="containsText" dxfId="29553" priority="54851" operator="containsText" text="1/2 HR">
      <formula>NOT(ISERROR(SEARCH("1/2 HR",AC2)))</formula>
    </cfRule>
    <cfRule type="containsText" dxfId="29552" priority="54852" operator="containsText" text="SAKIT">
      <formula>NOT(ISERROR(SEARCH("SAKIT",AC2)))</formula>
    </cfRule>
    <cfRule type="containsText" dxfId="29551" priority="54853" operator="containsText" text="CUTI">
      <formula>NOT(ISERROR(SEARCH("CUTI",AC2)))</formula>
    </cfRule>
    <cfRule type="containsText" dxfId="29550" priority="54854" operator="containsText" text="OUT">
      <formula>NOT(ISERROR(SEARCH("OUT",AC2)))</formula>
    </cfRule>
    <cfRule type="containsText" dxfId="29549" priority="54855" operator="containsText" text="IZIN">
      <formula>NOT(ISERROR(SEARCH("IZIN",AC2)))</formula>
    </cfRule>
    <cfRule type="cellIs" dxfId="29548" priority="54856" operator="between">
      <formula>"ALFA"</formula>
      <formula>"A"</formula>
    </cfRule>
    <cfRule type="containsText" dxfId="29547" priority="54857" operator="containsText" text="1/2 HR">
      <formula>NOT(ISERROR(SEARCH("1/2 HR",AC2)))</formula>
    </cfRule>
    <cfRule type="containsText" dxfId="29546" priority="54858" operator="containsText" text="SAKIT">
      <formula>NOT(ISERROR(SEARCH("SAKIT",AC2)))</formula>
    </cfRule>
    <cfRule type="containsText" dxfId="29545" priority="54859" operator="containsText" text="CUTI">
      <formula>NOT(ISERROR(SEARCH("CUTI",AC2)))</formula>
    </cfRule>
    <cfRule type="containsText" dxfId="29544" priority="54860" operator="containsText" text="OUT">
      <formula>NOT(ISERROR(SEARCH("OUT",AC2)))</formula>
    </cfRule>
    <cfRule type="containsText" dxfId="29543" priority="54861" operator="containsText" text="IZIN">
      <formula>NOT(ISERROR(SEARCH("IZIN",AC2)))</formula>
    </cfRule>
    <cfRule type="cellIs" dxfId="29542" priority="54862" operator="between">
      <formula>"ALFA"</formula>
      <formula>"A"</formula>
    </cfRule>
    <cfRule type="containsText" dxfId="29541" priority="54863" operator="containsText" text="1/2 HR">
      <formula>NOT(ISERROR(SEARCH("1/2 HR",AC2)))</formula>
    </cfRule>
    <cfRule type="containsText" dxfId="29540" priority="54864" operator="containsText" text="SAKIT">
      <formula>NOT(ISERROR(SEARCH("SAKIT",AC2)))</formula>
    </cfRule>
    <cfRule type="containsText" dxfId="29539" priority="54865" operator="containsText" text="CUTI">
      <formula>NOT(ISERROR(SEARCH("CUTI",AC2)))</formula>
    </cfRule>
    <cfRule type="containsText" dxfId="29538" priority="54866" operator="containsText" text="OUT">
      <formula>NOT(ISERROR(SEARCH("OUT",AC2)))</formula>
    </cfRule>
    <cfRule type="containsText" dxfId="29537" priority="54867" operator="containsText" text="IZIN">
      <formula>NOT(ISERROR(SEARCH("IZIN",AC2)))</formula>
    </cfRule>
    <cfRule type="cellIs" dxfId="29536" priority="54868" operator="between">
      <formula>"ALFA"</formula>
      <formula>"A"</formula>
    </cfRule>
    <cfRule type="containsText" dxfId="29535" priority="54869" operator="containsText" text="1/2 HR">
      <formula>NOT(ISERROR(SEARCH("1/2 HR",AC2)))</formula>
    </cfRule>
    <cfRule type="containsText" dxfId="29534" priority="54870" operator="containsText" text="SAKIT">
      <formula>NOT(ISERROR(SEARCH("SAKIT",AC2)))</formula>
    </cfRule>
    <cfRule type="containsText" dxfId="29533" priority="54871" operator="containsText" text="CUTI">
      <formula>NOT(ISERROR(SEARCH("CUTI",AC2)))</formula>
    </cfRule>
    <cfRule type="containsText" dxfId="29532" priority="54872" operator="containsText" text="OUT">
      <formula>NOT(ISERROR(SEARCH("OUT",AC2)))</formula>
    </cfRule>
    <cfRule type="containsText" dxfId="29531" priority="54873" operator="containsText" text="IZIN">
      <formula>NOT(ISERROR(SEARCH("IZIN",AC2)))</formula>
    </cfRule>
    <cfRule type="cellIs" dxfId="29530" priority="54874" operator="between">
      <formula>"ALFA"</formula>
      <formula>"A"</formula>
    </cfRule>
    <cfRule type="containsText" dxfId="29529" priority="54875" operator="containsText" text="1/2 HR">
      <formula>NOT(ISERROR(SEARCH("1/2 HR",AC2)))</formula>
    </cfRule>
    <cfRule type="containsText" dxfId="29528" priority="54876" operator="containsText" text="SAKIT">
      <formula>NOT(ISERROR(SEARCH("SAKIT",AC2)))</formula>
    </cfRule>
    <cfRule type="containsText" dxfId="29527" priority="54877" operator="containsText" text="CUTI">
      <formula>NOT(ISERROR(SEARCH("CUTI",AC2)))</formula>
    </cfRule>
    <cfRule type="containsText" dxfId="29526" priority="54878" operator="containsText" text="OUT">
      <formula>NOT(ISERROR(SEARCH("OUT",AC2)))</formula>
    </cfRule>
    <cfRule type="containsText" dxfId="29525" priority="54879" operator="containsText" text="IZIN">
      <formula>NOT(ISERROR(SEARCH("IZIN",AC2)))</formula>
    </cfRule>
    <cfRule type="cellIs" dxfId="29524" priority="54880" operator="between">
      <formula>"ALFA"</formula>
      <formula>"A"</formula>
    </cfRule>
    <cfRule type="containsText" dxfId="29523" priority="54881" operator="containsText" text="1/2 HR">
      <formula>NOT(ISERROR(SEARCH("1/2 HR",AC2)))</formula>
    </cfRule>
    <cfRule type="containsText" dxfId="29522" priority="54882" operator="containsText" text="SAKIT">
      <formula>NOT(ISERROR(SEARCH("SAKIT",AC2)))</formula>
    </cfRule>
    <cfRule type="containsText" dxfId="29521" priority="54883" operator="containsText" text="CUTI">
      <formula>NOT(ISERROR(SEARCH("CUTI",AC2)))</formula>
    </cfRule>
    <cfRule type="containsText" dxfId="29520" priority="54884" operator="containsText" text="OUT">
      <formula>NOT(ISERROR(SEARCH("OUT",AC2)))</formula>
    </cfRule>
    <cfRule type="containsText" dxfId="29519" priority="54885" operator="containsText" text="IZIN">
      <formula>NOT(ISERROR(SEARCH("IZIN",AC2)))</formula>
    </cfRule>
    <cfRule type="cellIs" dxfId="29518" priority="54886" operator="between">
      <formula>"ALFA"</formula>
      <formula>"A"</formula>
    </cfRule>
    <cfRule type="containsText" dxfId="29517" priority="54887" operator="containsText" text="CTM">
      <formula>NOT(ISERROR(SEARCH("CTM",AC2)))</formula>
    </cfRule>
    <cfRule type="containsText" dxfId="29516" priority="54888" operator="containsText" text="1/2 HR">
      <formula>NOT(ISERROR(SEARCH("1/2 HR",AC2)))</formula>
    </cfRule>
    <cfRule type="containsText" dxfId="29515" priority="54889" operator="containsText" text="SAKIT">
      <formula>NOT(ISERROR(SEARCH("SAKIT",AC2)))</formula>
    </cfRule>
    <cfRule type="containsText" dxfId="29514" priority="54890" operator="containsText" text="CUTI">
      <formula>NOT(ISERROR(SEARCH("CUTI",AC2)))</formula>
    </cfRule>
    <cfRule type="containsText" dxfId="29513" priority="54891" operator="containsText" text="OUT">
      <formula>NOT(ISERROR(SEARCH("OUT",AC2)))</formula>
    </cfRule>
    <cfRule type="containsText" dxfId="29512" priority="54892" operator="containsText" text="IZIN">
      <formula>NOT(ISERROR(SEARCH("IZIN",AC2)))</formula>
    </cfRule>
    <cfRule type="cellIs" dxfId="29511" priority="54893" operator="between">
      <formula>"ALFA"</formula>
      <formula>"A"</formula>
    </cfRule>
    <cfRule type="containsText" dxfId="29510" priority="54894" operator="containsText" text="1/2 HR">
      <formula>NOT(ISERROR(SEARCH("1/2 HR",AC2)))</formula>
    </cfRule>
    <cfRule type="containsText" dxfId="29509" priority="54895" operator="containsText" text="SAKIT">
      <formula>NOT(ISERROR(SEARCH("SAKIT",AC2)))</formula>
    </cfRule>
    <cfRule type="containsText" dxfId="29508" priority="54896" operator="containsText" text="CUTI">
      <formula>NOT(ISERROR(SEARCH("CUTI",AC2)))</formula>
    </cfRule>
    <cfRule type="containsText" dxfId="29507" priority="54897" operator="containsText" text="OUT">
      <formula>NOT(ISERROR(SEARCH("OUT",AC2)))</formula>
    </cfRule>
    <cfRule type="containsText" dxfId="29506" priority="54898" operator="containsText" text="IZIN">
      <formula>NOT(ISERROR(SEARCH("IZIN",AC2)))</formula>
    </cfRule>
    <cfRule type="cellIs" dxfId="29505" priority="54899" operator="between">
      <formula>"ALFA"</formula>
      <formula>"A"</formula>
    </cfRule>
    <cfRule type="containsText" dxfId="29504" priority="54900" operator="containsText" text="1/2 HR">
      <formula>NOT(ISERROR(SEARCH("1/2 HR",AC2)))</formula>
    </cfRule>
    <cfRule type="containsText" dxfId="29503" priority="54901" operator="containsText" text="SAKIT">
      <formula>NOT(ISERROR(SEARCH("SAKIT",AC2)))</formula>
    </cfRule>
    <cfRule type="containsText" dxfId="29502" priority="54902" operator="containsText" text="CUTI">
      <formula>NOT(ISERROR(SEARCH("CUTI",AC2)))</formula>
    </cfRule>
    <cfRule type="containsText" dxfId="29501" priority="54903" operator="containsText" text="OUT">
      <formula>NOT(ISERROR(SEARCH("OUT",AC2)))</formula>
    </cfRule>
    <cfRule type="containsText" dxfId="29500" priority="54904" operator="containsText" text="IZIN">
      <formula>NOT(ISERROR(SEARCH("IZIN",AC2)))</formula>
    </cfRule>
    <cfRule type="cellIs" dxfId="29499" priority="54905" operator="between">
      <formula>"ALFA"</formula>
      <formula>"A"</formula>
    </cfRule>
    <cfRule type="containsText" dxfId="29498" priority="54906" operator="containsText" text="1/2 HR">
      <formula>NOT(ISERROR(SEARCH("1/2 HR",AC2)))</formula>
    </cfRule>
    <cfRule type="containsText" dxfId="29497" priority="54907" operator="containsText" text="SAKIT">
      <formula>NOT(ISERROR(SEARCH("SAKIT",AC2)))</formula>
    </cfRule>
    <cfRule type="containsText" dxfId="29496" priority="54908" operator="containsText" text="CUTI">
      <formula>NOT(ISERROR(SEARCH("CUTI",AC2)))</formula>
    </cfRule>
    <cfRule type="containsText" dxfId="29495" priority="54909" operator="containsText" text="OUT">
      <formula>NOT(ISERROR(SEARCH("OUT",AC2)))</formula>
    </cfRule>
    <cfRule type="containsText" dxfId="29494" priority="54910" operator="containsText" text="IZIN">
      <formula>NOT(ISERROR(SEARCH("IZIN",AC2)))</formula>
    </cfRule>
    <cfRule type="cellIs" dxfId="29493" priority="54911" operator="between">
      <formula>"ALFA"</formula>
      <formula>"A"</formula>
    </cfRule>
    <cfRule type="containsText" dxfId="29492" priority="54912" operator="containsText" text="1/2 HR">
      <formula>NOT(ISERROR(SEARCH("1/2 HR",AC2)))</formula>
    </cfRule>
    <cfRule type="containsText" dxfId="29491" priority="54913" operator="containsText" text="SAKIT">
      <formula>NOT(ISERROR(SEARCH("SAKIT",AC2)))</formula>
    </cfRule>
    <cfRule type="containsText" dxfId="29490" priority="54914" operator="containsText" text="CUTI">
      <formula>NOT(ISERROR(SEARCH("CUTI",AC2)))</formula>
    </cfRule>
    <cfRule type="containsText" dxfId="29489" priority="54915" operator="containsText" text="OUT">
      <formula>NOT(ISERROR(SEARCH("OUT",AC2)))</formula>
    </cfRule>
    <cfRule type="containsText" dxfId="29488" priority="54916" operator="containsText" text="IZIN">
      <formula>NOT(ISERROR(SEARCH("IZIN",AC2)))</formula>
    </cfRule>
    <cfRule type="cellIs" dxfId="29487" priority="54917" operator="between">
      <formula>"ALFA"</formula>
      <formula>"A"</formula>
    </cfRule>
    <cfRule type="containsText" dxfId="29486" priority="54918" operator="containsText" text="CTM">
      <formula>NOT(ISERROR(SEARCH("CTM",AC2)))</formula>
    </cfRule>
    <cfRule type="containsText" dxfId="29485" priority="54919" operator="containsText" text="1/2 HR">
      <formula>NOT(ISERROR(SEARCH("1/2 HR",AC2)))</formula>
    </cfRule>
    <cfRule type="containsText" dxfId="29484" priority="54920" operator="containsText" text="SAKIT">
      <formula>NOT(ISERROR(SEARCH("SAKIT",AC2)))</formula>
    </cfRule>
    <cfRule type="containsText" dxfId="29483" priority="54921" operator="containsText" text="CUTI">
      <formula>NOT(ISERROR(SEARCH("CUTI",AC2)))</formula>
    </cfRule>
    <cfRule type="containsText" dxfId="29482" priority="54922" operator="containsText" text="OUT">
      <formula>NOT(ISERROR(SEARCH("OUT",AC2)))</formula>
    </cfRule>
    <cfRule type="containsText" dxfId="29481" priority="54923" operator="containsText" text="IZIN">
      <formula>NOT(ISERROR(SEARCH("IZIN",AC2)))</formula>
    </cfRule>
    <cfRule type="cellIs" dxfId="29480" priority="54924" operator="between">
      <formula>"ALFA"</formula>
      <formula>"A"</formula>
    </cfRule>
    <cfRule type="containsText" dxfId="29479" priority="54925" operator="containsText" text="1/2 HR">
      <formula>NOT(ISERROR(SEARCH("1/2 HR",AC2)))</formula>
    </cfRule>
    <cfRule type="containsText" dxfId="29478" priority="54926" operator="containsText" text="SAKIT">
      <formula>NOT(ISERROR(SEARCH("SAKIT",AC2)))</formula>
    </cfRule>
    <cfRule type="containsText" dxfId="29477" priority="54927" operator="containsText" text="CUTI">
      <formula>NOT(ISERROR(SEARCH("CUTI",AC2)))</formula>
    </cfRule>
    <cfRule type="containsText" dxfId="29476" priority="54928" operator="containsText" text="OUT">
      <formula>NOT(ISERROR(SEARCH("OUT",AC2)))</formula>
    </cfRule>
    <cfRule type="containsText" dxfId="29475" priority="54929" operator="containsText" text="IZIN">
      <formula>NOT(ISERROR(SEARCH("IZIN",AC2)))</formula>
    </cfRule>
    <cfRule type="cellIs" dxfId="29474" priority="54930" operator="between">
      <formula>"ALFA"</formula>
      <formula>"A"</formula>
    </cfRule>
    <cfRule type="containsText" dxfId="29473" priority="54931" operator="containsText" text="1/2 HR">
      <formula>NOT(ISERROR(SEARCH("1/2 HR",AC2)))</formula>
    </cfRule>
    <cfRule type="containsText" dxfId="29472" priority="54932" operator="containsText" text="SAKIT">
      <formula>NOT(ISERROR(SEARCH("SAKIT",AC2)))</formula>
    </cfRule>
    <cfRule type="containsText" dxfId="29471" priority="54933" operator="containsText" text="CUTI">
      <formula>NOT(ISERROR(SEARCH("CUTI",AC2)))</formula>
    </cfRule>
    <cfRule type="containsText" dxfId="29470" priority="54934" operator="containsText" text="OUT">
      <formula>NOT(ISERROR(SEARCH("OUT",AC2)))</formula>
    </cfRule>
    <cfRule type="containsText" dxfId="29469" priority="54935" operator="containsText" text="IZIN">
      <formula>NOT(ISERROR(SEARCH("IZIN",AC2)))</formula>
    </cfRule>
    <cfRule type="cellIs" dxfId="29468" priority="54936" operator="between">
      <formula>"ALFA"</formula>
      <formula>"A"</formula>
    </cfRule>
    <cfRule type="containsText" dxfId="29467" priority="54937" operator="containsText" text="1/2 HR">
      <formula>NOT(ISERROR(SEARCH("1/2 HR",AC2)))</formula>
    </cfRule>
    <cfRule type="containsText" dxfId="29466" priority="54938" operator="containsText" text="SAKIT">
      <formula>NOT(ISERROR(SEARCH("SAKIT",AC2)))</formula>
    </cfRule>
    <cfRule type="containsText" dxfId="29465" priority="54939" operator="containsText" text="CUTI">
      <formula>NOT(ISERROR(SEARCH("CUTI",AC2)))</formula>
    </cfRule>
    <cfRule type="containsText" dxfId="29464" priority="54940" operator="containsText" text="OUT">
      <formula>NOT(ISERROR(SEARCH("OUT",AC2)))</formula>
    </cfRule>
    <cfRule type="containsText" dxfId="29463" priority="54941" operator="containsText" text="IZIN">
      <formula>NOT(ISERROR(SEARCH("IZIN",AC2)))</formula>
    </cfRule>
    <cfRule type="cellIs" dxfId="29462" priority="54942" operator="between">
      <formula>"ALFA"</formula>
      <formula>"A"</formula>
    </cfRule>
    <cfRule type="containsText" dxfId="29461" priority="54943" operator="containsText" text="1/2 HR">
      <formula>NOT(ISERROR(SEARCH("1/2 HR",AC2)))</formula>
    </cfRule>
    <cfRule type="containsText" dxfId="29460" priority="54944" operator="containsText" text="SAKIT">
      <formula>NOT(ISERROR(SEARCH("SAKIT",AC2)))</formula>
    </cfRule>
    <cfRule type="containsText" dxfId="29459" priority="54945" operator="containsText" text="CUTI">
      <formula>NOT(ISERROR(SEARCH("CUTI",AC2)))</formula>
    </cfRule>
    <cfRule type="containsText" dxfId="29458" priority="54946" operator="containsText" text="OUT">
      <formula>NOT(ISERROR(SEARCH("OUT",AC2)))</formula>
    </cfRule>
    <cfRule type="containsText" dxfId="29457" priority="54947" operator="containsText" text="IZIN">
      <formula>NOT(ISERROR(SEARCH("IZIN",AC2)))</formula>
    </cfRule>
    <cfRule type="cellIs" dxfId="29456" priority="54948" operator="between">
      <formula>"ALFA"</formula>
      <formula>"A"</formula>
    </cfRule>
    <cfRule type="containsText" dxfId="29455" priority="54949" operator="containsText" text="CTM">
      <formula>NOT(ISERROR(SEARCH("CTM",AC2)))</formula>
    </cfRule>
    <cfRule type="containsText" dxfId="29454" priority="54950" operator="containsText" text="1/2 HR">
      <formula>NOT(ISERROR(SEARCH("1/2 HR",AC2)))</formula>
    </cfRule>
    <cfRule type="containsText" dxfId="29453" priority="54951" operator="containsText" text="SAKIT">
      <formula>NOT(ISERROR(SEARCH("SAKIT",AC2)))</formula>
    </cfRule>
    <cfRule type="containsText" dxfId="29452" priority="54952" operator="containsText" text="CUTI">
      <formula>NOT(ISERROR(SEARCH("CUTI",AC2)))</formula>
    </cfRule>
    <cfRule type="containsText" dxfId="29451" priority="54953" operator="containsText" text="OUT">
      <formula>NOT(ISERROR(SEARCH("OUT",AC2)))</formula>
    </cfRule>
    <cfRule type="containsText" dxfId="29450" priority="54954" operator="containsText" text="IZIN">
      <formula>NOT(ISERROR(SEARCH("IZIN",AC2)))</formula>
    </cfRule>
    <cfRule type="cellIs" dxfId="29449" priority="54955" operator="between">
      <formula>"ALFA"</formula>
      <formula>"A"</formula>
    </cfRule>
    <cfRule type="containsText" dxfId="29448" priority="54956" operator="containsText" text="1/2 HR">
      <formula>NOT(ISERROR(SEARCH("1/2 HR",AC2)))</formula>
    </cfRule>
    <cfRule type="containsText" dxfId="29447" priority="54957" operator="containsText" text="SAKIT">
      <formula>NOT(ISERROR(SEARCH("SAKIT",AC2)))</formula>
    </cfRule>
    <cfRule type="containsText" dxfId="29446" priority="54958" operator="containsText" text="CUTI">
      <formula>NOT(ISERROR(SEARCH("CUTI",AC2)))</formula>
    </cfRule>
    <cfRule type="containsText" dxfId="29445" priority="54959" operator="containsText" text="OUT">
      <formula>NOT(ISERROR(SEARCH("OUT",AC2)))</formula>
    </cfRule>
    <cfRule type="containsText" dxfId="29444" priority="54960" operator="containsText" text="IZIN">
      <formula>NOT(ISERROR(SEARCH("IZIN",AC2)))</formula>
    </cfRule>
    <cfRule type="cellIs" dxfId="29443" priority="54961" operator="between">
      <formula>"ALFA"</formula>
      <formula>"A"</formula>
    </cfRule>
    <cfRule type="containsText" dxfId="29442" priority="54962" operator="containsText" text="CTM">
      <formula>NOT(ISERROR(SEARCH("CTM",AC2)))</formula>
    </cfRule>
    <cfRule type="containsText" dxfId="29441" priority="54963" operator="containsText" text="1/2 HR">
      <formula>NOT(ISERROR(SEARCH("1/2 HR",AC2)))</formula>
    </cfRule>
    <cfRule type="containsText" dxfId="29440" priority="54964" operator="containsText" text="SAKIT">
      <formula>NOT(ISERROR(SEARCH("SAKIT",AC2)))</formula>
    </cfRule>
    <cfRule type="containsText" dxfId="29439" priority="54965" operator="containsText" text="CUTI">
      <formula>NOT(ISERROR(SEARCH("CUTI",AC2)))</formula>
    </cfRule>
    <cfRule type="containsText" dxfId="29438" priority="54966" operator="containsText" text="OUT">
      <formula>NOT(ISERROR(SEARCH("OUT",AC2)))</formula>
    </cfRule>
    <cfRule type="containsText" dxfId="29437" priority="54967" operator="containsText" text="IZIN">
      <formula>NOT(ISERROR(SEARCH("IZIN",AC2)))</formula>
    </cfRule>
    <cfRule type="cellIs" dxfId="29436" priority="54968" operator="between">
      <formula>"ALFA"</formula>
      <formula>"A"</formula>
    </cfRule>
    <cfRule type="containsText" dxfId="29435" priority="54969" operator="containsText" text="1/2 HR">
      <formula>NOT(ISERROR(SEARCH("1/2 HR",AC2)))</formula>
    </cfRule>
    <cfRule type="containsText" dxfId="29434" priority="54970" operator="containsText" text="SAKIT">
      <formula>NOT(ISERROR(SEARCH("SAKIT",AC2)))</formula>
    </cfRule>
    <cfRule type="containsText" dxfId="29433" priority="54971" operator="containsText" text="CUTI">
      <formula>NOT(ISERROR(SEARCH("CUTI",AC2)))</formula>
    </cfRule>
    <cfRule type="containsText" dxfId="29432" priority="54972" operator="containsText" text="OUT">
      <formula>NOT(ISERROR(SEARCH("OUT",AC2)))</formula>
    </cfRule>
    <cfRule type="containsText" dxfId="29431" priority="54973" operator="containsText" text="IZIN">
      <formula>NOT(ISERROR(SEARCH("IZIN",AC2)))</formula>
    </cfRule>
    <cfRule type="cellIs" dxfId="29430" priority="54974" operator="between">
      <formula>"ALFA"</formula>
      <formula>"A"</formula>
    </cfRule>
    <cfRule type="containsText" dxfId="29429" priority="54975" operator="containsText" text="CTM">
      <formula>NOT(ISERROR(SEARCH("CTM",AC2)))</formula>
    </cfRule>
    <cfRule type="containsText" dxfId="29428" priority="54976" operator="containsText" text="1/2 HR">
      <formula>NOT(ISERROR(SEARCH("1/2 HR",AC2)))</formula>
    </cfRule>
    <cfRule type="containsText" dxfId="29427" priority="54977" operator="containsText" text="SAKIT">
      <formula>NOT(ISERROR(SEARCH("SAKIT",AC2)))</formula>
    </cfRule>
    <cfRule type="containsText" dxfId="29426" priority="54978" operator="containsText" text="CUTI">
      <formula>NOT(ISERROR(SEARCH("CUTI",AC2)))</formula>
    </cfRule>
    <cfRule type="containsText" dxfId="29425" priority="54979" operator="containsText" text="OUT">
      <formula>NOT(ISERROR(SEARCH("OUT",AC2)))</formula>
    </cfRule>
    <cfRule type="containsText" dxfId="29424" priority="54980" operator="containsText" text="IZIN">
      <formula>NOT(ISERROR(SEARCH("IZIN",AC2)))</formula>
    </cfRule>
    <cfRule type="cellIs" dxfId="29423" priority="54981" operator="between">
      <formula>"ALFA"</formula>
      <formula>"A"</formula>
    </cfRule>
    <cfRule type="containsText" dxfId="29422" priority="54982" operator="containsText" text="1/2 HR">
      <formula>NOT(ISERROR(SEARCH("1/2 HR",AC2)))</formula>
    </cfRule>
    <cfRule type="containsText" dxfId="29421" priority="54983" operator="containsText" text="SAKIT">
      <formula>NOT(ISERROR(SEARCH("SAKIT",AC2)))</formula>
    </cfRule>
    <cfRule type="containsText" dxfId="29420" priority="54984" operator="containsText" text="CUTI">
      <formula>NOT(ISERROR(SEARCH("CUTI",AC2)))</formula>
    </cfRule>
    <cfRule type="containsText" dxfId="29419" priority="54985" operator="containsText" text="OUT">
      <formula>NOT(ISERROR(SEARCH("OUT",AC2)))</formula>
    </cfRule>
    <cfRule type="containsText" dxfId="29418" priority="54986" operator="containsText" text="IZIN">
      <formula>NOT(ISERROR(SEARCH("IZIN",AC2)))</formula>
    </cfRule>
    <cfRule type="cellIs" dxfId="29417" priority="54987" operator="between">
      <formula>"ALFA"</formula>
      <formula>"A"</formula>
    </cfRule>
    <cfRule type="containsText" dxfId="29416" priority="54988" operator="containsText" text="1/2 HR">
      <formula>NOT(ISERROR(SEARCH("1/2 HR",AC2)))</formula>
    </cfRule>
    <cfRule type="containsText" dxfId="29415" priority="54989" operator="containsText" text="SAKIT">
      <formula>NOT(ISERROR(SEARCH("SAKIT",AC2)))</formula>
    </cfRule>
    <cfRule type="containsText" dxfId="29414" priority="54990" operator="containsText" text="CUTI">
      <formula>NOT(ISERROR(SEARCH("CUTI",AC2)))</formula>
    </cfRule>
    <cfRule type="containsText" dxfId="29413" priority="54991" operator="containsText" text="OUT">
      <formula>NOT(ISERROR(SEARCH("OUT",AC2)))</formula>
    </cfRule>
    <cfRule type="containsText" dxfId="29412" priority="54992" operator="containsText" text="IZIN">
      <formula>NOT(ISERROR(SEARCH("IZIN",AC2)))</formula>
    </cfRule>
    <cfRule type="cellIs" dxfId="29411" priority="54993" operator="between">
      <formula>"ALFA"</formula>
      <formula>"A"</formula>
    </cfRule>
    <cfRule type="containsText" dxfId="29410" priority="54994" operator="containsText" text="CTM">
      <formula>NOT(ISERROR(SEARCH("CTM",AC2)))</formula>
    </cfRule>
    <cfRule type="containsText" dxfId="29409" priority="54995" operator="containsText" text="1/2 HR">
      <formula>NOT(ISERROR(SEARCH("1/2 HR",AC2)))</formula>
    </cfRule>
    <cfRule type="containsText" dxfId="29408" priority="54996" operator="containsText" text="SAKIT">
      <formula>NOT(ISERROR(SEARCH("SAKIT",AC2)))</formula>
    </cfRule>
    <cfRule type="containsText" dxfId="29407" priority="54997" operator="containsText" text="CUTI">
      <formula>NOT(ISERROR(SEARCH("CUTI",AC2)))</formula>
    </cfRule>
    <cfRule type="containsText" dxfId="29406" priority="54998" operator="containsText" text="OUT">
      <formula>NOT(ISERROR(SEARCH("OUT",AC2)))</formula>
    </cfRule>
    <cfRule type="containsText" dxfId="29405" priority="54999" operator="containsText" text="IZIN">
      <formula>NOT(ISERROR(SEARCH("IZIN",AC2)))</formula>
    </cfRule>
    <cfRule type="cellIs" dxfId="29404" priority="55000" operator="between">
      <formula>"ALFA"</formula>
      <formula>"A"</formula>
    </cfRule>
    <cfRule type="containsText" dxfId="29403" priority="55001" operator="containsText" text="1/2 HR">
      <formula>NOT(ISERROR(SEARCH("1/2 HR",AC2)))</formula>
    </cfRule>
    <cfRule type="containsText" dxfId="29402" priority="55002" operator="containsText" text="SAKIT">
      <formula>NOT(ISERROR(SEARCH("SAKIT",AC2)))</formula>
    </cfRule>
    <cfRule type="containsText" dxfId="29401" priority="55003" operator="containsText" text="CUTI">
      <formula>NOT(ISERROR(SEARCH("CUTI",AC2)))</formula>
    </cfRule>
    <cfRule type="containsText" dxfId="29400" priority="55004" operator="containsText" text="OUT">
      <formula>NOT(ISERROR(SEARCH("OUT",AC2)))</formula>
    </cfRule>
    <cfRule type="containsText" dxfId="29399" priority="55005" operator="containsText" text="IZIN">
      <formula>NOT(ISERROR(SEARCH("IZIN",AC2)))</formula>
    </cfRule>
    <cfRule type="cellIs" dxfId="29398" priority="55006" operator="between">
      <formula>"ALFA"</formula>
      <formula>"A"</formula>
    </cfRule>
    <cfRule type="containsText" dxfId="29397" priority="55007" operator="containsText" text="CTM">
      <formula>NOT(ISERROR(SEARCH("CTM",AC2)))</formula>
    </cfRule>
    <cfRule type="containsText" dxfId="29396" priority="55008" operator="containsText" text="1/2 HR">
      <formula>NOT(ISERROR(SEARCH("1/2 HR",AC2)))</formula>
    </cfRule>
    <cfRule type="containsText" dxfId="29395" priority="55009" operator="containsText" text="SAKIT">
      <formula>NOT(ISERROR(SEARCH("SAKIT",AC2)))</formula>
    </cfRule>
    <cfRule type="containsText" dxfId="29394" priority="55010" operator="containsText" text="CUTI">
      <formula>NOT(ISERROR(SEARCH("CUTI",AC2)))</formula>
    </cfRule>
    <cfRule type="containsText" dxfId="29393" priority="55011" operator="containsText" text="OUT">
      <formula>NOT(ISERROR(SEARCH("OUT",AC2)))</formula>
    </cfRule>
    <cfRule type="containsText" dxfId="29392" priority="55012" operator="containsText" text="IZIN">
      <formula>NOT(ISERROR(SEARCH("IZIN",AC2)))</formula>
    </cfRule>
    <cfRule type="cellIs" dxfId="29391" priority="55013" operator="between">
      <formula>"ALFA"</formula>
      <formula>"A"</formula>
    </cfRule>
    <cfRule type="containsText" dxfId="29390" priority="55014" operator="containsText" text="1/2 HR">
      <formula>NOT(ISERROR(SEARCH("1/2 HR",AC2)))</formula>
    </cfRule>
    <cfRule type="containsText" dxfId="29389" priority="55015" operator="containsText" text="SAKIT">
      <formula>NOT(ISERROR(SEARCH("SAKIT",AC2)))</formula>
    </cfRule>
    <cfRule type="containsText" dxfId="29388" priority="55016" operator="containsText" text="CUTI">
      <formula>NOT(ISERROR(SEARCH("CUTI",AC2)))</formula>
    </cfRule>
    <cfRule type="containsText" dxfId="29387" priority="55017" operator="containsText" text="OUT">
      <formula>NOT(ISERROR(SEARCH("OUT",AC2)))</formula>
    </cfRule>
    <cfRule type="containsText" dxfId="29386" priority="55018" operator="containsText" text="IZIN">
      <formula>NOT(ISERROR(SEARCH("IZIN",AC2)))</formula>
    </cfRule>
    <cfRule type="cellIs" dxfId="29385" priority="55019" operator="between">
      <formula>"ALFA"</formula>
      <formula>"A"</formula>
    </cfRule>
    <cfRule type="containsText" dxfId="29384" priority="55020" operator="containsText" text="CTM">
      <formula>NOT(ISERROR(SEARCH("CTM",AC2)))</formula>
    </cfRule>
    <cfRule type="containsText" dxfId="29383" priority="55021" operator="containsText" text="1/2 HR">
      <formula>NOT(ISERROR(SEARCH("1/2 HR",AC2)))</formula>
    </cfRule>
    <cfRule type="containsText" dxfId="29382" priority="55022" operator="containsText" text="SAKIT">
      <formula>NOT(ISERROR(SEARCH("SAKIT",AC2)))</formula>
    </cfRule>
    <cfRule type="containsText" dxfId="29381" priority="55023" operator="containsText" text="CUTI">
      <formula>NOT(ISERROR(SEARCH("CUTI",AC2)))</formula>
    </cfRule>
    <cfRule type="containsText" dxfId="29380" priority="55024" operator="containsText" text="OUT">
      <formula>NOT(ISERROR(SEARCH("OUT",AC2)))</formula>
    </cfRule>
    <cfRule type="containsText" dxfId="29379" priority="55025" operator="containsText" text="IZIN">
      <formula>NOT(ISERROR(SEARCH("IZIN",AC2)))</formula>
    </cfRule>
    <cfRule type="cellIs" dxfId="29378" priority="55026" operator="between">
      <formula>"ALFA"</formula>
      <formula>"A"</formula>
    </cfRule>
    <cfRule type="containsText" dxfId="29377" priority="55027" operator="containsText" text="1/2 HR">
      <formula>NOT(ISERROR(SEARCH("1/2 HR",AC2)))</formula>
    </cfRule>
    <cfRule type="containsText" dxfId="29376" priority="55028" operator="containsText" text="SAKIT">
      <formula>NOT(ISERROR(SEARCH("SAKIT",AC2)))</formula>
    </cfRule>
    <cfRule type="containsText" dxfId="29375" priority="55029" operator="containsText" text="CUTI">
      <formula>NOT(ISERROR(SEARCH("CUTI",AC2)))</formula>
    </cfRule>
    <cfRule type="containsText" dxfId="29374" priority="55030" operator="containsText" text="OUT">
      <formula>NOT(ISERROR(SEARCH("OUT",AC2)))</formula>
    </cfRule>
    <cfRule type="containsText" dxfId="29373" priority="55031" operator="containsText" text="IZIN">
      <formula>NOT(ISERROR(SEARCH("IZIN",AC2)))</formula>
    </cfRule>
    <cfRule type="cellIs" dxfId="29372" priority="55032" operator="between">
      <formula>"ALFA"</formula>
      <formula>"A"</formula>
    </cfRule>
    <cfRule type="containsText" dxfId="29371" priority="55033" operator="containsText" text="CTM">
      <formula>NOT(ISERROR(SEARCH("CTM",AC2)))</formula>
    </cfRule>
    <cfRule type="containsText" dxfId="29370" priority="55034" operator="containsText" text="1/2 HR">
      <formula>NOT(ISERROR(SEARCH("1/2 HR",AC2)))</formula>
    </cfRule>
    <cfRule type="containsText" dxfId="29369" priority="55035" operator="containsText" text="SAKIT">
      <formula>NOT(ISERROR(SEARCH("SAKIT",AC2)))</formula>
    </cfRule>
    <cfRule type="containsText" dxfId="29368" priority="55036" operator="containsText" text="CUTI">
      <formula>NOT(ISERROR(SEARCH("CUTI",AC2)))</formula>
    </cfRule>
    <cfRule type="containsText" dxfId="29367" priority="55037" operator="containsText" text="OUT">
      <formula>NOT(ISERROR(SEARCH("OUT",AC2)))</formula>
    </cfRule>
    <cfRule type="containsText" dxfId="29366" priority="55038" operator="containsText" text="IZIN">
      <formula>NOT(ISERROR(SEARCH("IZIN",AC2)))</formula>
    </cfRule>
    <cfRule type="cellIs" dxfId="29365" priority="55039" operator="between">
      <formula>"ALFA"</formula>
      <formula>"A"</formula>
    </cfRule>
    <cfRule type="containsText" dxfId="29364" priority="55040" operator="containsText" text="1/2 HR">
      <formula>NOT(ISERROR(SEARCH("1/2 HR",AC2)))</formula>
    </cfRule>
    <cfRule type="containsText" dxfId="29363" priority="55041" operator="containsText" text="SAKIT">
      <formula>NOT(ISERROR(SEARCH("SAKIT",AC2)))</formula>
    </cfRule>
    <cfRule type="containsText" dxfId="29362" priority="55042" operator="containsText" text="CUTI">
      <formula>NOT(ISERROR(SEARCH("CUTI",AC2)))</formula>
    </cfRule>
    <cfRule type="containsText" dxfId="29361" priority="55043" operator="containsText" text="OUT">
      <formula>NOT(ISERROR(SEARCH("OUT",AC2)))</formula>
    </cfRule>
    <cfRule type="containsText" dxfId="29360" priority="55044" operator="containsText" text="IZIN">
      <formula>NOT(ISERROR(SEARCH("IZIN",AC2)))</formula>
    </cfRule>
    <cfRule type="cellIs" dxfId="29359" priority="55045" operator="between">
      <formula>"ALFA"</formula>
      <formula>"A"</formula>
    </cfRule>
    <cfRule type="containsText" dxfId="29358" priority="55046" operator="containsText" text="CTM">
      <formula>NOT(ISERROR(SEARCH("CTM",AC2)))</formula>
    </cfRule>
    <cfRule type="containsText" dxfId="29357" priority="55047" operator="containsText" text="1/2 HR">
      <formula>NOT(ISERROR(SEARCH("1/2 HR",AC2)))</formula>
    </cfRule>
    <cfRule type="containsText" dxfId="29356" priority="55048" operator="containsText" text="SAKIT">
      <formula>NOT(ISERROR(SEARCH("SAKIT",AC2)))</formula>
    </cfRule>
    <cfRule type="containsText" dxfId="29355" priority="55049" operator="containsText" text="CUTI">
      <formula>NOT(ISERROR(SEARCH("CUTI",AC2)))</formula>
    </cfRule>
    <cfRule type="containsText" dxfId="29354" priority="55050" operator="containsText" text="OUT">
      <formula>NOT(ISERROR(SEARCH("OUT",AC2)))</formula>
    </cfRule>
    <cfRule type="containsText" dxfId="29353" priority="55051" operator="containsText" text="IZIN">
      <formula>NOT(ISERROR(SEARCH("IZIN",AC2)))</formula>
    </cfRule>
    <cfRule type="cellIs" dxfId="29352" priority="55052" operator="between">
      <formula>"ALFA"</formula>
      <formula>"A"</formula>
    </cfRule>
    <cfRule type="containsText" dxfId="29351" priority="55053" operator="containsText" text="1/2 HR">
      <formula>NOT(ISERROR(SEARCH("1/2 HR",AC2)))</formula>
    </cfRule>
    <cfRule type="containsText" dxfId="29350" priority="55054" operator="containsText" text="SAKIT">
      <formula>NOT(ISERROR(SEARCH("SAKIT",AC2)))</formula>
    </cfRule>
    <cfRule type="containsText" dxfId="29349" priority="55055" operator="containsText" text="CUTI">
      <formula>NOT(ISERROR(SEARCH("CUTI",AC2)))</formula>
    </cfRule>
    <cfRule type="containsText" dxfId="29348" priority="55056" operator="containsText" text="OUT">
      <formula>NOT(ISERROR(SEARCH("OUT",AC2)))</formula>
    </cfRule>
    <cfRule type="containsText" dxfId="29347" priority="55057" operator="containsText" text="IZIN">
      <formula>NOT(ISERROR(SEARCH("IZIN",AC2)))</formula>
    </cfRule>
    <cfRule type="cellIs" dxfId="29346" priority="55058" operator="between">
      <formula>"ALFA"</formula>
      <formula>"A"</formula>
    </cfRule>
    <cfRule type="containsText" dxfId="29345" priority="55059" operator="containsText" text="1/2 HR">
      <formula>NOT(ISERROR(SEARCH("1/2 HR",AC2)))</formula>
    </cfRule>
    <cfRule type="containsText" dxfId="29344" priority="55060" operator="containsText" text="SAKIT">
      <formula>NOT(ISERROR(SEARCH("SAKIT",AC2)))</formula>
    </cfRule>
    <cfRule type="containsText" dxfId="29343" priority="55061" operator="containsText" text="CUTI">
      <formula>NOT(ISERROR(SEARCH("CUTI",AC2)))</formula>
    </cfRule>
    <cfRule type="containsText" dxfId="29342" priority="55062" operator="containsText" text="OUT">
      <formula>NOT(ISERROR(SEARCH("OUT",AC2)))</formula>
    </cfRule>
    <cfRule type="containsText" dxfId="29341" priority="55063" operator="containsText" text="IZIN">
      <formula>NOT(ISERROR(SEARCH("IZIN",AC2)))</formula>
    </cfRule>
    <cfRule type="cellIs" dxfId="29340" priority="55064" operator="between">
      <formula>"ALFA"</formula>
      <formula>"A"</formula>
    </cfRule>
    <cfRule type="containsText" dxfId="29339" priority="55065" operator="containsText" text="CUTI">
      <formula>NOT(ISERROR(SEARCH("CUTI",AC2)))</formula>
    </cfRule>
    <cfRule type="containsText" dxfId="29338" priority="55066" operator="containsText" text="OUT">
      <formula>NOT(ISERROR(SEARCH("OUT",AC2)))</formula>
    </cfRule>
    <cfRule type="containsText" dxfId="29337" priority="55067" operator="containsText" text="IZIN">
      <formula>NOT(ISERROR(SEARCH("IZIN",AC2)))</formula>
    </cfRule>
    <cfRule type="cellIs" dxfId="29336" priority="55068" operator="between">
      <formula>"ALFA"</formula>
      <formula>"A"</formula>
    </cfRule>
  </conditionalFormatting>
  <conditionalFormatting sqref="AC50">
    <cfRule type="containsText" dxfId="29335" priority="52569" operator="containsText" text="LIBUR">
      <formula>NOT(ISERROR(SEARCH("LIBUR",AC50)))</formula>
    </cfRule>
    <cfRule type="containsText" dxfId="29334" priority="52570" operator="containsText" text="CTM">
      <formula>NOT(ISERROR(SEARCH("CTM",AC50)))</formula>
    </cfRule>
    <cfRule type="containsText" dxfId="29333" priority="52571" operator="containsText" text="1/2 HR">
      <formula>NOT(ISERROR(SEARCH("1/2 HR",AC50)))</formula>
    </cfRule>
    <cfRule type="containsText" dxfId="29332" priority="52572" operator="containsText" text="SAKIT">
      <formula>NOT(ISERROR(SEARCH("SAKIT",AC50)))</formula>
    </cfRule>
    <cfRule type="containsText" dxfId="29331" priority="52573" operator="containsText" text="CUTI">
      <formula>NOT(ISERROR(SEARCH("CUTI",AC50)))</formula>
    </cfRule>
    <cfRule type="containsText" dxfId="29330" priority="52574" operator="containsText" text="OUT">
      <formula>NOT(ISERROR(SEARCH("OUT",AC50)))</formula>
    </cfRule>
    <cfRule type="containsText" dxfId="29329" priority="52575" operator="containsText" text="IZIN">
      <formula>NOT(ISERROR(SEARCH("IZIN",AC50)))</formula>
    </cfRule>
    <cfRule type="cellIs" dxfId="29328" priority="52576" operator="between">
      <formula>"ALFA"</formula>
      <formula>"A"</formula>
    </cfRule>
  </conditionalFormatting>
  <conditionalFormatting sqref="AC109">
    <cfRule type="containsText" dxfId="29327" priority="52561" operator="containsText" text="LIBUR">
      <formula>NOT(ISERROR(SEARCH("LIBUR",AC109)))</formula>
    </cfRule>
    <cfRule type="containsText" dxfId="29326" priority="52562" operator="containsText" text="CTM">
      <formula>NOT(ISERROR(SEARCH("CTM",AC109)))</formula>
    </cfRule>
    <cfRule type="containsText" dxfId="29325" priority="52563" operator="containsText" text="1/2 HR">
      <formula>NOT(ISERROR(SEARCH("1/2 HR",AC109)))</formula>
    </cfRule>
    <cfRule type="containsText" dxfId="29324" priority="52564" operator="containsText" text="SAKIT">
      <formula>NOT(ISERROR(SEARCH("SAKIT",AC109)))</formula>
    </cfRule>
    <cfRule type="containsText" dxfId="29323" priority="52565" operator="containsText" text="CUTI">
      <formula>NOT(ISERROR(SEARCH("CUTI",AC109)))</formula>
    </cfRule>
    <cfRule type="containsText" dxfId="29322" priority="52566" operator="containsText" text="OUT">
      <formula>NOT(ISERROR(SEARCH("OUT",AC109)))</formula>
    </cfRule>
    <cfRule type="containsText" dxfId="29321" priority="52567" operator="containsText" text="IZIN">
      <formula>NOT(ISERROR(SEARCH("IZIN",AC109)))</formula>
    </cfRule>
    <cfRule type="cellIs" dxfId="29320" priority="52568" operator="between">
      <formula>"ALFA"</formula>
      <formula>"A"</formula>
    </cfRule>
  </conditionalFormatting>
  <conditionalFormatting sqref="AC113">
    <cfRule type="containsText" dxfId="29319" priority="52513" operator="containsText" text="LIBUR">
      <formula>NOT(ISERROR(SEARCH("LIBUR",AC113)))</formula>
    </cfRule>
    <cfRule type="containsText" dxfId="29318" priority="52514" operator="containsText" text="CTM">
      <formula>NOT(ISERROR(SEARCH("CTM",AC113)))</formula>
    </cfRule>
    <cfRule type="containsText" dxfId="29317" priority="52515" operator="containsText" text="1/2 HR">
      <formula>NOT(ISERROR(SEARCH("1/2 HR",AC113)))</formula>
    </cfRule>
    <cfRule type="containsText" dxfId="29316" priority="52516" operator="containsText" text="SAKIT">
      <formula>NOT(ISERROR(SEARCH("SAKIT",AC113)))</formula>
    </cfRule>
    <cfRule type="containsText" dxfId="29315" priority="52517" operator="containsText" text="CUTI">
      <formula>NOT(ISERROR(SEARCH("CUTI",AC113)))</formula>
    </cfRule>
    <cfRule type="containsText" dxfId="29314" priority="52518" operator="containsText" text="OUT">
      <formula>NOT(ISERROR(SEARCH("OUT",AC113)))</formula>
    </cfRule>
    <cfRule type="containsText" dxfId="29313" priority="52519" operator="containsText" text="IZIN">
      <formula>NOT(ISERROR(SEARCH("IZIN",AC113)))</formula>
    </cfRule>
    <cfRule type="cellIs" dxfId="29312" priority="52520" operator="between">
      <formula>"ALFA"</formula>
      <formula>"A"</formula>
    </cfRule>
    <cfRule type="containsText" dxfId="29311" priority="52521" operator="containsText" text="LIBUR">
      <formula>NOT(ISERROR(SEARCH("LIBUR",AC113)))</formula>
    </cfRule>
    <cfRule type="containsText" dxfId="29310" priority="52522" operator="containsText" text="LIBUR">
      <formula>NOT(ISERROR(SEARCH("LIBUR",AC113)))</formula>
    </cfRule>
    <cfRule type="containsText" dxfId="29309" priority="52523" operator="containsText" text="CTM">
      <formula>NOT(ISERROR(SEARCH("CTM",AC113)))</formula>
    </cfRule>
    <cfRule type="containsText" dxfId="29308" priority="52524" operator="containsText" text="1/2 HR">
      <formula>NOT(ISERROR(SEARCH("1/2 HR",AC113)))</formula>
    </cfRule>
    <cfRule type="containsText" dxfId="29307" priority="52525" operator="containsText" text="SAKIT">
      <formula>NOT(ISERROR(SEARCH("SAKIT",AC113)))</formula>
    </cfRule>
    <cfRule type="containsText" dxfId="29306" priority="52526" operator="containsText" text="CUTI">
      <formula>NOT(ISERROR(SEARCH("CUTI",AC113)))</formula>
    </cfRule>
    <cfRule type="containsText" dxfId="29305" priority="52527" operator="containsText" text="OUT">
      <formula>NOT(ISERROR(SEARCH("OUT",AC113)))</formula>
    </cfRule>
    <cfRule type="containsText" dxfId="29304" priority="52528" operator="containsText" text="IZIN">
      <formula>NOT(ISERROR(SEARCH("IZIN",AC113)))</formula>
    </cfRule>
    <cfRule type="cellIs" dxfId="29303" priority="52529" operator="between">
      <formula>"ALFA"</formula>
      <formula>"A"</formula>
    </cfRule>
    <cfRule type="containsText" dxfId="29302" priority="52530" operator="containsText" text="CTM">
      <formula>NOT(ISERROR(SEARCH("CTM",AC113)))</formula>
    </cfRule>
    <cfRule type="containsText" dxfId="29301" priority="52531" operator="containsText" text="1/2 HR">
      <formula>NOT(ISERROR(SEARCH("1/2 HR",AC113)))</formula>
    </cfRule>
    <cfRule type="containsText" dxfId="29300" priority="52532" operator="containsText" text="SAKIT">
      <formula>NOT(ISERROR(SEARCH("SAKIT",AC113)))</formula>
    </cfRule>
    <cfRule type="containsText" dxfId="29299" priority="52533" operator="containsText" text="CUTI">
      <formula>NOT(ISERROR(SEARCH("CUTI",AC113)))</formula>
    </cfRule>
    <cfRule type="containsText" dxfId="29298" priority="52534" operator="containsText" text="OUT">
      <formula>NOT(ISERROR(SEARCH("OUT",AC113)))</formula>
    </cfRule>
    <cfRule type="containsText" dxfId="29297" priority="52535" operator="containsText" text="IZIN">
      <formula>NOT(ISERROR(SEARCH("IZIN",AC113)))</formula>
    </cfRule>
    <cfRule type="cellIs" dxfId="29296" priority="52536" operator="between">
      <formula>"ALFA"</formula>
      <formula>"A"</formula>
    </cfRule>
    <cfRule type="containsText" dxfId="29295" priority="52537" operator="containsText" text="CUTI">
      <formula>NOT(ISERROR(SEARCH("CUTI",AC113)))</formula>
    </cfRule>
    <cfRule type="containsText" dxfId="29294" priority="52538" operator="containsText" text="LIBUR">
      <formula>NOT(ISERROR(SEARCH("LIBUR",AC113)))</formula>
    </cfRule>
    <cfRule type="containsText" dxfId="29293" priority="52539" operator="containsText" text="CTM">
      <formula>NOT(ISERROR(SEARCH("CTM",AC113)))</formula>
    </cfRule>
    <cfRule type="containsText" dxfId="29292" priority="52540" operator="containsText" text="1/2 HR">
      <formula>NOT(ISERROR(SEARCH("1/2 HR",AC113)))</formula>
    </cfRule>
    <cfRule type="containsText" dxfId="29291" priority="52541" operator="containsText" text="SAKIT">
      <formula>NOT(ISERROR(SEARCH("SAKIT",AC113)))</formula>
    </cfRule>
    <cfRule type="containsText" dxfId="29290" priority="52542" operator="containsText" text="OUT">
      <formula>NOT(ISERROR(SEARCH("OUT",AC113)))</formula>
    </cfRule>
    <cfRule type="containsText" dxfId="29289" priority="52543" operator="containsText" text="IZIN">
      <formula>NOT(ISERROR(SEARCH("IZIN",AC113)))</formula>
    </cfRule>
    <cfRule type="cellIs" dxfId="29288" priority="52544" operator="between">
      <formula>"ALFA"</formula>
      <formula>"A"</formula>
    </cfRule>
    <cfRule type="containsText" dxfId="29287" priority="52545" operator="containsText" text="CUTI">
      <formula>NOT(ISERROR(SEARCH("CUTI",AC113)))</formula>
    </cfRule>
    <cfRule type="containsText" dxfId="29286" priority="52546" operator="containsText" text="LIBUR">
      <formula>NOT(ISERROR(SEARCH("LIBUR",AC113)))</formula>
    </cfRule>
    <cfRule type="containsText" dxfId="29285" priority="52547" operator="containsText" text="CTM">
      <formula>NOT(ISERROR(SEARCH("CTM",AC113)))</formula>
    </cfRule>
    <cfRule type="containsText" dxfId="29284" priority="52548" operator="containsText" text="1/2 HR">
      <formula>NOT(ISERROR(SEARCH("1/2 HR",AC113)))</formula>
    </cfRule>
    <cfRule type="containsText" dxfId="29283" priority="52549" operator="containsText" text="SAKIT">
      <formula>NOT(ISERROR(SEARCH("SAKIT",AC113)))</formula>
    </cfRule>
    <cfRule type="containsText" dxfId="29282" priority="52550" operator="containsText" text="OUT">
      <formula>NOT(ISERROR(SEARCH("OUT",AC113)))</formula>
    </cfRule>
    <cfRule type="containsText" dxfId="29281" priority="52551" operator="containsText" text="IZIN">
      <formula>NOT(ISERROR(SEARCH("IZIN",AC113)))</formula>
    </cfRule>
    <cfRule type="cellIs" dxfId="29280" priority="52552" operator="between">
      <formula>"ALFA"</formula>
      <formula>"A"</formula>
    </cfRule>
    <cfRule type="containsText" dxfId="29279" priority="52553" operator="containsText" text="LIBUR">
      <formula>NOT(ISERROR(SEARCH("LIBUR",AC113)))</formula>
    </cfRule>
    <cfRule type="containsText" dxfId="29278" priority="52554" operator="containsText" text="CTM">
      <formula>NOT(ISERROR(SEARCH("CTM",AC113)))</formula>
    </cfRule>
    <cfRule type="containsText" dxfId="29277" priority="52555" operator="containsText" text="1/2 HR">
      <formula>NOT(ISERROR(SEARCH("1/2 HR",AC113)))</formula>
    </cfRule>
    <cfRule type="containsText" dxfId="29276" priority="52556" operator="containsText" text="SAKIT">
      <formula>NOT(ISERROR(SEARCH("SAKIT",AC113)))</formula>
    </cfRule>
    <cfRule type="containsText" dxfId="29275" priority="52557" operator="containsText" text="CUTI">
      <formula>NOT(ISERROR(SEARCH("CUTI",AC113)))</formula>
    </cfRule>
    <cfRule type="containsText" dxfId="29274" priority="52558" operator="containsText" text="OUT">
      <formula>NOT(ISERROR(SEARCH("OUT",AC113)))</formula>
    </cfRule>
    <cfRule type="containsText" dxfId="29273" priority="52559" operator="containsText" text="IZIN">
      <formula>NOT(ISERROR(SEARCH("IZIN",AC113)))</formula>
    </cfRule>
    <cfRule type="cellIs" dxfId="29272" priority="52560" operator="between">
      <formula>"ALFA"</formula>
      <formula>"A"</formula>
    </cfRule>
  </conditionalFormatting>
  <conditionalFormatting sqref="AC158">
    <cfRule type="containsText" dxfId="29271" priority="52417" operator="containsText" text="CUTI">
      <formula>NOT(ISERROR(SEARCH("CUTI",AC158)))</formula>
    </cfRule>
    <cfRule type="containsText" dxfId="29270" priority="52418" operator="containsText" text="LIBUR">
      <formula>NOT(ISERROR(SEARCH("LIBUR",AC158)))</formula>
    </cfRule>
    <cfRule type="containsText" dxfId="29269" priority="52419" operator="containsText" text="CTM">
      <formula>NOT(ISERROR(SEARCH("CTM",AC158)))</formula>
    </cfRule>
    <cfRule type="containsText" dxfId="29268" priority="52420" operator="containsText" text="1/2 HR">
      <formula>NOT(ISERROR(SEARCH("1/2 HR",AC158)))</formula>
    </cfRule>
    <cfRule type="containsText" dxfId="29267" priority="52421" operator="containsText" text="SAKIT">
      <formula>NOT(ISERROR(SEARCH("SAKIT",AC158)))</formula>
    </cfRule>
    <cfRule type="containsText" dxfId="29266" priority="52422" operator="containsText" text="OUT">
      <formula>NOT(ISERROR(SEARCH("OUT",AC158)))</formula>
    </cfRule>
    <cfRule type="containsText" dxfId="29265" priority="52423" operator="containsText" text="IZIN">
      <formula>NOT(ISERROR(SEARCH("IZIN",AC158)))</formula>
    </cfRule>
    <cfRule type="cellIs" dxfId="29264" priority="52424" operator="between">
      <formula>"ALFA"</formula>
      <formula>"A"</formula>
    </cfRule>
    <cfRule type="containsText" dxfId="29263" priority="52425" operator="containsText" text="LIBUR">
      <formula>NOT(ISERROR(SEARCH("LIBUR",AC158)))</formula>
    </cfRule>
    <cfRule type="containsText" dxfId="29262" priority="52426" operator="containsText" text="CTM">
      <formula>NOT(ISERROR(SEARCH("CTM",AC158)))</formula>
    </cfRule>
    <cfRule type="containsText" dxfId="29261" priority="52427" operator="containsText" text="1/2 HR">
      <formula>NOT(ISERROR(SEARCH("1/2 HR",AC158)))</formula>
    </cfRule>
    <cfRule type="containsText" dxfId="29260" priority="52428" operator="containsText" text="SAKIT">
      <formula>NOT(ISERROR(SEARCH("SAKIT",AC158)))</formula>
    </cfRule>
    <cfRule type="containsText" dxfId="29259" priority="52429" operator="containsText" text="CUTI">
      <formula>NOT(ISERROR(SEARCH("CUTI",AC158)))</formula>
    </cfRule>
    <cfRule type="containsText" dxfId="29258" priority="52430" operator="containsText" text="OUT">
      <formula>NOT(ISERROR(SEARCH("OUT",AC158)))</formula>
    </cfRule>
    <cfRule type="containsText" dxfId="29257" priority="52431" operator="containsText" text="IZIN">
      <formula>NOT(ISERROR(SEARCH("IZIN",AC158)))</formula>
    </cfRule>
    <cfRule type="cellIs" dxfId="29256" priority="52432" operator="between">
      <formula>"ALFA"</formula>
      <formula>"A"</formula>
    </cfRule>
    <cfRule type="containsText" dxfId="29255" priority="52433" operator="containsText" text="LIBUR">
      <formula>NOT(ISERROR(SEARCH("LIBUR",AC158)))</formula>
    </cfRule>
    <cfRule type="containsText" dxfId="29254" priority="52434" operator="containsText" text="LIBUR">
      <formula>NOT(ISERROR(SEARCH("LIBUR",AC158)))</formula>
    </cfRule>
    <cfRule type="containsText" dxfId="29253" priority="52435" operator="containsText" text="CTM">
      <formula>NOT(ISERROR(SEARCH("CTM",AC158)))</formula>
    </cfRule>
    <cfRule type="containsText" dxfId="29252" priority="52436" operator="containsText" text="1/2 HR">
      <formula>NOT(ISERROR(SEARCH("1/2 HR",AC158)))</formula>
    </cfRule>
    <cfRule type="containsText" dxfId="29251" priority="52437" operator="containsText" text="SAKIT">
      <formula>NOT(ISERROR(SEARCH("SAKIT",AC158)))</formula>
    </cfRule>
    <cfRule type="containsText" dxfId="29250" priority="52438" operator="containsText" text="CUTI">
      <formula>NOT(ISERROR(SEARCH("CUTI",AC158)))</formula>
    </cfRule>
    <cfRule type="containsText" dxfId="29249" priority="52439" operator="containsText" text="OUT">
      <formula>NOT(ISERROR(SEARCH("OUT",AC158)))</formula>
    </cfRule>
    <cfRule type="containsText" dxfId="29248" priority="52440" operator="containsText" text="IZIN">
      <formula>NOT(ISERROR(SEARCH("IZIN",AC158)))</formula>
    </cfRule>
    <cfRule type="cellIs" dxfId="29247" priority="52441" operator="between">
      <formula>"ALFA"</formula>
      <formula>"A"</formula>
    </cfRule>
    <cfRule type="containsText" dxfId="29246" priority="52442" operator="containsText" text="CTM">
      <formula>NOT(ISERROR(SEARCH("CTM",AC158)))</formula>
    </cfRule>
    <cfRule type="containsText" dxfId="29245" priority="52443" operator="containsText" text="1/2 HR">
      <formula>NOT(ISERROR(SEARCH("1/2 HR",AC158)))</formula>
    </cfRule>
    <cfRule type="containsText" dxfId="29244" priority="52444" operator="containsText" text="SAKIT">
      <formula>NOT(ISERROR(SEARCH("SAKIT",AC158)))</formula>
    </cfRule>
    <cfRule type="containsText" dxfId="29243" priority="52445" operator="containsText" text="CUTI">
      <formula>NOT(ISERROR(SEARCH("CUTI",AC158)))</formula>
    </cfRule>
    <cfRule type="containsText" dxfId="29242" priority="52446" operator="containsText" text="OUT">
      <formula>NOT(ISERROR(SEARCH("OUT",AC158)))</formula>
    </cfRule>
    <cfRule type="containsText" dxfId="29241" priority="52447" operator="containsText" text="IZIN">
      <formula>NOT(ISERROR(SEARCH("IZIN",AC158)))</formula>
    </cfRule>
    <cfRule type="cellIs" dxfId="29240" priority="52448" operator="between">
      <formula>"ALFA"</formula>
      <formula>"A"</formula>
    </cfRule>
    <cfRule type="containsText" dxfId="29239" priority="52449" operator="containsText" text="CUTI">
      <formula>NOT(ISERROR(SEARCH("CUTI",AC158)))</formula>
    </cfRule>
    <cfRule type="containsText" dxfId="29238" priority="52450" operator="containsText" text="LIBUR">
      <formula>NOT(ISERROR(SEARCH("LIBUR",AC158)))</formula>
    </cfRule>
    <cfRule type="containsText" dxfId="29237" priority="52451" operator="containsText" text="CTM">
      <formula>NOT(ISERROR(SEARCH("CTM",AC158)))</formula>
    </cfRule>
    <cfRule type="containsText" dxfId="29236" priority="52452" operator="containsText" text="1/2 HR">
      <formula>NOT(ISERROR(SEARCH("1/2 HR",AC158)))</formula>
    </cfRule>
    <cfRule type="containsText" dxfId="29235" priority="52453" operator="containsText" text="SAKIT">
      <formula>NOT(ISERROR(SEARCH("SAKIT",AC158)))</formula>
    </cfRule>
    <cfRule type="containsText" dxfId="29234" priority="52454" operator="containsText" text="OUT">
      <formula>NOT(ISERROR(SEARCH("OUT",AC158)))</formula>
    </cfRule>
    <cfRule type="containsText" dxfId="29233" priority="52455" operator="containsText" text="IZIN">
      <formula>NOT(ISERROR(SEARCH("IZIN",AC158)))</formula>
    </cfRule>
    <cfRule type="cellIs" dxfId="29232" priority="52456" operator="between">
      <formula>"ALFA"</formula>
      <formula>"A"</formula>
    </cfRule>
    <cfRule type="containsText" dxfId="29231" priority="52457" operator="containsText" text="CUTI">
      <formula>NOT(ISERROR(SEARCH("CUTI",AC158)))</formula>
    </cfRule>
    <cfRule type="containsText" dxfId="29230" priority="52458" operator="containsText" text="LIBUR">
      <formula>NOT(ISERROR(SEARCH("LIBUR",AC158)))</formula>
    </cfRule>
    <cfRule type="containsText" dxfId="29229" priority="52459" operator="containsText" text="CTM">
      <formula>NOT(ISERROR(SEARCH("CTM",AC158)))</formula>
    </cfRule>
    <cfRule type="containsText" dxfId="29228" priority="52460" operator="containsText" text="1/2 HR">
      <formula>NOT(ISERROR(SEARCH("1/2 HR",AC158)))</formula>
    </cfRule>
    <cfRule type="containsText" dxfId="29227" priority="52461" operator="containsText" text="SAKIT">
      <formula>NOT(ISERROR(SEARCH("SAKIT",AC158)))</formula>
    </cfRule>
    <cfRule type="containsText" dxfId="29226" priority="52462" operator="containsText" text="OUT">
      <formula>NOT(ISERROR(SEARCH("OUT",AC158)))</formula>
    </cfRule>
    <cfRule type="containsText" dxfId="29225" priority="52463" operator="containsText" text="IZIN">
      <formula>NOT(ISERROR(SEARCH("IZIN",AC158)))</formula>
    </cfRule>
    <cfRule type="cellIs" dxfId="29224" priority="52464" operator="between">
      <formula>"ALFA"</formula>
      <formula>"A"</formula>
    </cfRule>
    <cfRule type="containsText" dxfId="29223" priority="52465" operator="containsText" text="LIBUR">
      <formula>NOT(ISERROR(SEARCH("LIBUR",AC158)))</formula>
    </cfRule>
    <cfRule type="containsText" dxfId="29222" priority="52466" operator="containsText" text="CTM">
      <formula>NOT(ISERROR(SEARCH("CTM",AC158)))</formula>
    </cfRule>
    <cfRule type="containsText" dxfId="29221" priority="52467" operator="containsText" text="1/2 HR">
      <formula>NOT(ISERROR(SEARCH("1/2 HR",AC158)))</formula>
    </cfRule>
    <cfRule type="containsText" dxfId="29220" priority="52468" operator="containsText" text="SAKIT">
      <formula>NOT(ISERROR(SEARCH("SAKIT",AC158)))</formula>
    </cfRule>
    <cfRule type="containsText" dxfId="29219" priority="52469" operator="containsText" text="CUTI">
      <formula>NOT(ISERROR(SEARCH("CUTI",AC158)))</formula>
    </cfRule>
    <cfRule type="containsText" dxfId="29218" priority="52470" operator="containsText" text="OUT">
      <formula>NOT(ISERROR(SEARCH("OUT",AC158)))</formula>
    </cfRule>
    <cfRule type="containsText" dxfId="29217" priority="52471" operator="containsText" text="IZIN">
      <formula>NOT(ISERROR(SEARCH("IZIN",AC158)))</formula>
    </cfRule>
    <cfRule type="cellIs" dxfId="29216" priority="52472" operator="between">
      <formula>"ALFA"</formula>
      <formula>"A"</formula>
    </cfRule>
    <cfRule type="containsText" dxfId="29215" priority="52473" operator="containsText" text="LIBUR">
      <formula>NOT(ISERROR(SEARCH("LIBUR",AC158)))</formula>
    </cfRule>
    <cfRule type="containsText" dxfId="29214" priority="52474" operator="containsText" text="LIBUR">
      <formula>NOT(ISERROR(SEARCH("LIBUR",AC158)))</formula>
    </cfRule>
    <cfRule type="containsText" dxfId="29213" priority="52475" operator="containsText" text="CTM">
      <formula>NOT(ISERROR(SEARCH("CTM",AC158)))</formula>
    </cfRule>
    <cfRule type="containsText" dxfId="29212" priority="52476" operator="containsText" text="1/2 HR">
      <formula>NOT(ISERROR(SEARCH("1/2 HR",AC158)))</formula>
    </cfRule>
    <cfRule type="containsText" dxfId="29211" priority="52477" operator="containsText" text="SAKIT">
      <formula>NOT(ISERROR(SEARCH("SAKIT",AC158)))</formula>
    </cfRule>
    <cfRule type="containsText" dxfId="29210" priority="52478" operator="containsText" text="CUTI">
      <formula>NOT(ISERROR(SEARCH("CUTI",AC158)))</formula>
    </cfRule>
    <cfRule type="containsText" dxfId="29209" priority="52479" operator="containsText" text="OUT">
      <formula>NOT(ISERROR(SEARCH("OUT",AC158)))</formula>
    </cfRule>
    <cfRule type="containsText" dxfId="29208" priority="52480" operator="containsText" text="IZIN">
      <formula>NOT(ISERROR(SEARCH("IZIN",AC158)))</formula>
    </cfRule>
    <cfRule type="cellIs" dxfId="29207" priority="52481" operator="between">
      <formula>"ALFA"</formula>
      <formula>"A"</formula>
    </cfRule>
    <cfRule type="containsText" dxfId="29206" priority="52482" operator="containsText" text="CTM">
      <formula>NOT(ISERROR(SEARCH("CTM",AC158)))</formula>
    </cfRule>
    <cfRule type="containsText" dxfId="29205" priority="52483" operator="containsText" text="1/2 HR">
      <formula>NOT(ISERROR(SEARCH("1/2 HR",AC158)))</formula>
    </cfRule>
    <cfRule type="containsText" dxfId="29204" priority="52484" operator="containsText" text="SAKIT">
      <formula>NOT(ISERROR(SEARCH("SAKIT",AC158)))</formula>
    </cfRule>
    <cfRule type="containsText" dxfId="29203" priority="52485" operator="containsText" text="CUTI">
      <formula>NOT(ISERROR(SEARCH("CUTI",AC158)))</formula>
    </cfRule>
    <cfRule type="containsText" dxfId="29202" priority="52486" operator="containsText" text="OUT">
      <formula>NOT(ISERROR(SEARCH("OUT",AC158)))</formula>
    </cfRule>
    <cfRule type="containsText" dxfId="29201" priority="52487" operator="containsText" text="IZIN">
      <formula>NOT(ISERROR(SEARCH("IZIN",AC158)))</formula>
    </cfRule>
    <cfRule type="cellIs" dxfId="29200" priority="52488" operator="between">
      <formula>"ALFA"</formula>
      <formula>"A"</formula>
    </cfRule>
    <cfRule type="containsText" dxfId="29199" priority="52489" operator="containsText" text="LIBUR">
      <formula>NOT(ISERROR(SEARCH("LIBUR",AC158)))</formula>
    </cfRule>
    <cfRule type="containsText" dxfId="29198" priority="52490" operator="containsText" text="CTM">
      <formula>NOT(ISERROR(SEARCH("CTM",AC158)))</formula>
    </cfRule>
    <cfRule type="containsText" dxfId="29197" priority="52491" operator="containsText" text="1/2 HR">
      <formula>NOT(ISERROR(SEARCH("1/2 HR",AC158)))</formula>
    </cfRule>
    <cfRule type="containsText" dxfId="29196" priority="52492" operator="containsText" text="SAKIT">
      <formula>NOT(ISERROR(SEARCH("SAKIT",AC158)))</formula>
    </cfRule>
    <cfRule type="containsText" dxfId="29195" priority="52493" operator="containsText" text="CUTI">
      <formula>NOT(ISERROR(SEARCH("CUTI",AC158)))</formula>
    </cfRule>
    <cfRule type="containsText" dxfId="29194" priority="52494" operator="containsText" text="OUT">
      <formula>NOT(ISERROR(SEARCH("OUT",AC158)))</formula>
    </cfRule>
    <cfRule type="containsText" dxfId="29193" priority="52495" operator="containsText" text="IZIN">
      <formula>NOT(ISERROR(SEARCH("IZIN",AC158)))</formula>
    </cfRule>
    <cfRule type="cellIs" dxfId="29192" priority="52496" operator="between">
      <formula>"ALFA"</formula>
      <formula>"A"</formula>
    </cfRule>
    <cfRule type="containsText" dxfId="29191" priority="52497" operator="containsText" text="CUTI">
      <formula>NOT(ISERROR(SEARCH("CUTI",AC158)))</formula>
    </cfRule>
    <cfRule type="containsText" dxfId="29190" priority="52498" operator="containsText" text="LIBUR">
      <formula>NOT(ISERROR(SEARCH("LIBUR",AC158)))</formula>
    </cfRule>
    <cfRule type="containsText" dxfId="29189" priority="52499" operator="containsText" text="CTM">
      <formula>NOT(ISERROR(SEARCH("CTM",AC158)))</formula>
    </cfRule>
    <cfRule type="containsText" dxfId="29188" priority="52500" operator="containsText" text="1/2 HR">
      <formula>NOT(ISERROR(SEARCH("1/2 HR",AC158)))</formula>
    </cfRule>
    <cfRule type="containsText" dxfId="29187" priority="52501" operator="containsText" text="SAKIT">
      <formula>NOT(ISERROR(SEARCH("SAKIT",AC158)))</formula>
    </cfRule>
    <cfRule type="containsText" dxfId="29186" priority="52502" operator="containsText" text="OUT">
      <formula>NOT(ISERROR(SEARCH("OUT",AC158)))</formula>
    </cfRule>
    <cfRule type="containsText" dxfId="29185" priority="52503" operator="containsText" text="IZIN">
      <formula>NOT(ISERROR(SEARCH("IZIN",AC158)))</formula>
    </cfRule>
    <cfRule type="cellIs" dxfId="29184" priority="52504" operator="between">
      <formula>"ALFA"</formula>
      <formula>"A"</formula>
    </cfRule>
    <cfRule type="containsText" dxfId="29183" priority="52505" operator="containsText" text="LIBUR">
      <formula>NOT(ISERROR(SEARCH("LIBUR",AC158)))</formula>
    </cfRule>
    <cfRule type="containsText" dxfId="29182" priority="52506" operator="containsText" text="CTM">
      <formula>NOT(ISERROR(SEARCH("CTM",AC158)))</formula>
    </cfRule>
    <cfRule type="containsText" dxfId="29181" priority="52507" operator="containsText" text="1/2 HR">
      <formula>NOT(ISERROR(SEARCH("1/2 HR",AC158)))</formula>
    </cfRule>
    <cfRule type="containsText" dxfId="29180" priority="52508" operator="containsText" text="SAKIT">
      <formula>NOT(ISERROR(SEARCH("SAKIT",AC158)))</formula>
    </cfRule>
    <cfRule type="containsText" dxfId="29179" priority="52509" operator="containsText" text="CUTI">
      <formula>NOT(ISERROR(SEARCH("CUTI",AC158)))</formula>
    </cfRule>
    <cfRule type="containsText" dxfId="29178" priority="52510" operator="containsText" text="OUT">
      <formula>NOT(ISERROR(SEARCH("OUT",AC158)))</formula>
    </cfRule>
    <cfRule type="containsText" dxfId="29177" priority="52511" operator="containsText" text="IZIN">
      <formula>NOT(ISERROR(SEARCH("IZIN",AC158)))</formula>
    </cfRule>
    <cfRule type="cellIs" dxfId="29176" priority="52512" operator="between">
      <formula>"ALFA"</formula>
      <formula>"A"</formula>
    </cfRule>
  </conditionalFormatting>
  <conditionalFormatting sqref="AC162:AC163 AC167 AA176:AA183">
    <cfRule type="containsText" dxfId="29175" priority="52321" operator="containsText" text="CUTI">
      <formula>NOT(ISERROR(SEARCH("CUTI",AA162)))</formula>
    </cfRule>
    <cfRule type="containsText" dxfId="29174" priority="52322" operator="containsText" text="LIBUR">
      <formula>NOT(ISERROR(SEARCH("LIBUR",AA162)))</formula>
    </cfRule>
    <cfRule type="containsText" dxfId="29173" priority="52323" operator="containsText" text="CTM">
      <formula>NOT(ISERROR(SEARCH("CTM",AA162)))</formula>
    </cfRule>
    <cfRule type="containsText" dxfId="29172" priority="52324" operator="containsText" text="1/2 HR">
      <formula>NOT(ISERROR(SEARCH("1/2 HR",AA162)))</formula>
    </cfRule>
    <cfRule type="containsText" dxfId="29171" priority="52325" operator="containsText" text="SAKIT">
      <formula>NOT(ISERROR(SEARCH("SAKIT",AA162)))</formula>
    </cfRule>
    <cfRule type="containsText" dxfId="29170" priority="52326" operator="containsText" text="OUT">
      <formula>NOT(ISERROR(SEARCH("OUT",AA162)))</formula>
    </cfRule>
    <cfRule type="containsText" dxfId="29169" priority="52327" operator="containsText" text="IZIN">
      <formula>NOT(ISERROR(SEARCH("IZIN",AA162)))</formula>
    </cfRule>
    <cfRule type="cellIs" dxfId="29168" priority="52328" operator="between">
      <formula>"ALFA"</formula>
      <formula>"A"</formula>
    </cfRule>
    <cfRule type="containsText" dxfId="29167" priority="52329" operator="containsText" text="LIBUR">
      <formula>NOT(ISERROR(SEARCH("LIBUR",AA162)))</formula>
    </cfRule>
    <cfRule type="containsText" dxfId="29166" priority="52330" operator="containsText" text="CTM">
      <formula>NOT(ISERROR(SEARCH("CTM",AA162)))</formula>
    </cfRule>
    <cfRule type="containsText" dxfId="29165" priority="52331" operator="containsText" text="1/2 HR">
      <formula>NOT(ISERROR(SEARCH("1/2 HR",AA162)))</formula>
    </cfRule>
    <cfRule type="containsText" dxfId="29164" priority="52332" operator="containsText" text="SAKIT">
      <formula>NOT(ISERROR(SEARCH("SAKIT",AA162)))</formula>
    </cfRule>
    <cfRule type="containsText" dxfId="29163" priority="52333" operator="containsText" text="CUTI">
      <formula>NOT(ISERROR(SEARCH("CUTI",AA162)))</formula>
    </cfRule>
    <cfRule type="containsText" dxfId="29162" priority="52334" operator="containsText" text="OUT">
      <formula>NOT(ISERROR(SEARCH("OUT",AA162)))</formula>
    </cfRule>
    <cfRule type="containsText" dxfId="29161" priority="52335" operator="containsText" text="IZIN">
      <formula>NOT(ISERROR(SEARCH("IZIN",AA162)))</formula>
    </cfRule>
    <cfRule type="cellIs" dxfId="29160" priority="52336" operator="between">
      <formula>"ALFA"</formula>
      <formula>"A"</formula>
    </cfRule>
    <cfRule type="containsText" dxfId="29159" priority="52337" operator="containsText" text="LIBUR">
      <formula>NOT(ISERROR(SEARCH("LIBUR",AA162)))</formula>
    </cfRule>
    <cfRule type="containsText" dxfId="29158" priority="52338" operator="containsText" text="LIBUR">
      <formula>NOT(ISERROR(SEARCH("LIBUR",AA162)))</formula>
    </cfRule>
    <cfRule type="containsText" dxfId="29157" priority="52339" operator="containsText" text="CTM">
      <formula>NOT(ISERROR(SEARCH("CTM",AA162)))</formula>
    </cfRule>
    <cfRule type="containsText" dxfId="29156" priority="52340" operator="containsText" text="1/2 HR">
      <formula>NOT(ISERROR(SEARCH("1/2 HR",AA162)))</formula>
    </cfRule>
    <cfRule type="containsText" dxfId="29155" priority="52341" operator="containsText" text="SAKIT">
      <formula>NOT(ISERROR(SEARCH("SAKIT",AA162)))</formula>
    </cfRule>
    <cfRule type="containsText" dxfId="29154" priority="52342" operator="containsText" text="CUTI">
      <formula>NOT(ISERROR(SEARCH("CUTI",AA162)))</formula>
    </cfRule>
    <cfRule type="containsText" dxfId="29153" priority="52343" operator="containsText" text="OUT">
      <formula>NOT(ISERROR(SEARCH("OUT",AA162)))</formula>
    </cfRule>
    <cfRule type="containsText" dxfId="29152" priority="52344" operator="containsText" text="IZIN">
      <formula>NOT(ISERROR(SEARCH("IZIN",AA162)))</formula>
    </cfRule>
    <cfRule type="cellIs" dxfId="29151" priority="52345" operator="between">
      <formula>"ALFA"</formula>
      <formula>"A"</formula>
    </cfRule>
    <cfRule type="containsText" dxfId="29150" priority="52346" operator="containsText" text="CTM">
      <formula>NOT(ISERROR(SEARCH("CTM",AA162)))</formula>
    </cfRule>
    <cfRule type="containsText" dxfId="29149" priority="52347" operator="containsText" text="1/2 HR">
      <formula>NOT(ISERROR(SEARCH("1/2 HR",AA162)))</formula>
    </cfRule>
    <cfRule type="containsText" dxfId="29148" priority="52348" operator="containsText" text="SAKIT">
      <formula>NOT(ISERROR(SEARCH("SAKIT",AA162)))</formula>
    </cfRule>
    <cfRule type="containsText" dxfId="29147" priority="52349" operator="containsText" text="CUTI">
      <formula>NOT(ISERROR(SEARCH("CUTI",AA162)))</formula>
    </cfRule>
    <cfRule type="containsText" dxfId="29146" priority="52350" operator="containsText" text="OUT">
      <formula>NOT(ISERROR(SEARCH("OUT",AA162)))</formula>
    </cfRule>
    <cfRule type="containsText" dxfId="29145" priority="52351" operator="containsText" text="IZIN">
      <formula>NOT(ISERROR(SEARCH("IZIN",AA162)))</formula>
    </cfRule>
    <cfRule type="cellIs" dxfId="29144" priority="52352" operator="between">
      <formula>"ALFA"</formula>
      <formula>"A"</formula>
    </cfRule>
    <cfRule type="containsText" dxfId="29143" priority="52353" operator="containsText" text="CUTI">
      <formula>NOT(ISERROR(SEARCH("CUTI",AA162)))</formula>
    </cfRule>
    <cfRule type="containsText" dxfId="29142" priority="52354" operator="containsText" text="LIBUR">
      <formula>NOT(ISERROR(SEARCH("LIBUR",AA162)))</formula>
    </cfRule>
    <cfRule type="containsText" dxfId="29141" priority="52355" operator="containsText" text="CTM">
      <formula>NOT(ISERROR(SEARCH("CTM",AA162)))</formula>
    </cfRule>
    <cfRule type="containsText" dxfId="29140" priority="52356" operator="containsText" text="1/2 HR">
      <formula>NOT(ISERROR(SEARCH("1/2 HR",AA162)))</formula>
    </cfRule>
    <cfRule type="containsText" dxfId="29139" priority="52357" operator="containsText" text="SAKIT">
      <formula>NOT(ISERROR(SEARCH("SAKIT",AA162)))</formula>
    </cfRule>
    <cfRule type="containsText" dxfId="29138" priority="52358" operator="containsText" text="OUT">
      <formula>NOT(ISERROR(SEARCH("OUT",AA162)))</formula>
    </cfRule>
    <cfRule type="containsText" dxfId="29137" priority="52359" operator="containsText" text="IZIN">
      <formula>NOT(ISERROR(SEARCH("IZIN",AA162)))</formula>
    </cfRule>
    <cfRule type="cellIs" dxfId="29136" priority="52360" operator="between">
      <formula>"ALFA"</formula>
      <formula>"A"</formula>
    </cfRule>
    <cfRule type="containsText" dxfId="29135" priority="52361" operator="containsText" text="CUTI">
      <formula>NOT(ISERROR(SEARCH("CUTI",AA162)))</formula>
    </cfRule>
    <cfRule type="containsText" dxfId="29134" priority="52362" operator="containsText" text="LIBUR">
      <formula>NOT(ISERROR(SEARCH("LIBUR",AA162)))</formula>
    </cfRule>
    <cfRule type="containsText" dxfId="29133" priority="52363" operator="containsText" text="CTM">
      <formula>NOT(ISERROR(SEARCH("CTM",AA162)))</formula>
    </cfRule>
    <cfRule type="containsText" dxfId="29132" priority="52364" operator="containsText" text="1/2 HR">
      <formula>NOT(ISERROR(SEARCH("1/2 HR",AA162)))</formula>
    </cfRule>
    <cfRule type="containsText" dxfId="29131" priority="52365" operator="containsText" text="SAKIT">
      <formula>NOT(ISERROR(SEARCH("SAKIT",AA162)))</formula>
    </cfRule>
    <cfRule type="containsText" dxfId="29130" priority="52366" operator="containsText" text="OUT">
      <formula>NOT(ISERROR(SEARCH("OUT",AA162)))</formula>
    </cfRule>
    <cfRule type="containsText" dxfId="29129" priority="52367" operator="containsText" text="IZIN">
      <formula>NOT(ISERROR(SEARCH("IZIN",AA162)))</formula>
    </cfRule>
    <cfRule type="cellIs" dxfId="29128" priority="52368" operator="between">
      <formula>"ALFA"</formula>
      <formula>"A"</formula>
    </cfRule>
    <cfRule type="containsText" dxfId="29127" priority="52369" operator="containsText" text="LIBUR">
      <formula>NOT(ISERROR(SEARCH("LIBUR",AA162)))</formula>
    </cfRule>
    <cfRule type="containsText" dxfId="29126" priority="52370" operator="containsText" text="CTM">
      <formula>NOT(ISERROR(SEARCH("CTM",AA162)))</formula>
    </cfRule>
    <cfRule type="containsText" dxfId="29125" priority="52371" operator="containsText" text="1/2 HR">
      <formula>NOT(ISERROR(SEARCH("1/2 HR",AA162)))</formula>
    </cfRule>
    <cfRule type="containsText" dxfId="29124" priority="52372" operator="containsText" text="SAKIT">
      <formula>NOT(ISERROR(SEARCH("SAKIT",AA162)))</formula>
    </cfRule>
    <cfRule type="containsText" dxfId="29123" priority="52373" operator="containsText" text="CUTI">
      <formula>NOT(ISERROR(SEARCH("CUTI",AA162)))</formula>
    </cfRule>
    <cfRule type="containsText" dxfId="29122" priority="52374" operator="containsText" text="OUT">
      <formula>NOT(ISERROR(SEARCH("OUT",AA162)))</formula>
    </cfRule>
    <cfRule type="containsText" dxfId="29121" priority="52375" operator="containsText" text="IZIN">
      <formula>NOT(ISERROR(SEARCH("IZIN",AA162)))</formula>
    </cfRule>
    <cfRule type="cellIs" dxfId="29120" priority="52376" operator="between">
      <formula>"ALFA"</formula>
      <formula>"A"</formula>
    </cfRule>
    <cfRule type="containsText" dxfId="29119" priority="52377" operator="containsText" text="LIBUR">
      <formula>NOT(ISERROR(SEARCH("LIBUR",AA162)))</formula>
    </cfRule>
    <cfRule type="containsText" dxfId="29118" priority="52378" operator="containsText" text="LIBUR">
      <formula>NOT(ISERROR(SEARCH("LIBUR",AA162)))</formula>
    </cfRule>
    <cfRule type="containsText" dxfId="29117" priority="52379" operator="containsText" text="CTM">
      <formula>NOT(ISERROR(SEARCH("CTM",AA162)))</formula>
    </cfRule>
    <cfRule type="containsText" dxfId="29116" priority="52380" operator="containsText" text="1/2 HR">
      <formula>NOT(ISERROR(SEARCH("1/2 HR",AA162)))</formula>
    </cfRule>
    <cfRule type="containsText" dxfId="29115" priority="52381" operator="containsText" text="SAKIT">
      <formula>NOT(ISERROR(SEARCH("SAKIT",AA162)))</formula>
    </cfRule>
    <cfRule type="containsText" dxfId="29114" priority="52382" operator="containsText" text="CUTI">
      <formula>NOT(ISERROR(SEARCH("CUTI",AA162)))</formula>
    </cfRule>
    <cfRule type="containsText" dxfId="29113" priority="52383" operator="containsText" text="OUT">
      <formula>NOT(ISERROR(SEARCH("OUT",AA162)))</formula>
    </cfRule>
    <cfRule type="containsText" dxfId="29112" priority="52384" operator="containsText" text="IZIN">
      <formula>NOT(ISERROR(SEARCH("IZIN",AA162)))</formula>
    </cfRule>
    <cfRule type="cellIs" dxfId="29111" priority="52385" operator="between">
      <formula>"ALFA"</formula>
      <formula>"A"</formula>
    </cfRule>
    <cfRule type="containsText" dxfId="29110" priority="52386" operator="containsText" text="CTM">
      <formula>NOT(ISERROR(SEARCH("CTM",AA162)))</formula>
    </cfRule>
    <cfRule type="containsText" dxfId="29109" priority="52387" operator="containsText" text="1/2 HR">
      <formula>NOT(ISERROR(SEARCH("1/2 HR",AA162)))</formula>
    </cfRule>
    <cfRule type="containsText" dxfId="29108" priority="52388" operator="containsText" text="SAKIT">
      <formula>NOT(ISERROR(SEARCH("SAKIT",AA162)))</formula>
    </cfRule>
    <cfRule type="containsText" dxfId="29107" priority="52389" operator="containsText" text="CUTI">
      <formula>NOT(ISERROR(SEARCH("CUTI",AA162)))</formula>
    </cfRule>
    <cfRule type="containsText" dxfId="29106" priority="52390" operator="containsText" text="OUT">
      <formula>NOT(ISERROR(SEARCH("OUT",AA162)))</formula>
    </cfRule>
    <cfRule type="containsText" dxfId="29105" priority="52391" operator="containsText" text="IZIN">
      <formula>NOT(ISERROR(SEARCH("IZIN",AA162)))</formula>
    </cfRule>
    <cfRule type="cellIs" dxfId="29104" priority="52392" operator="between">
      <formula>"ALFA"</formula>
      <formula>"A"</formula>
    </cfRule>
    <cfRule type="containsText" dxfId="29103" priority="52393" operator="containsText" text="LIBUR">
      <formula>NOT(ISERROR(SEARCH("LIBUR",AA162)))</formula>
    </cfRule>
    <cfRule type="containsText" dxfId="29102" priority="52394" operator="containsText" text="CTM">
      <formula>NOT(ISERROR(SEARCH("CTM",AA162)))</formula>
    </cfRule>
    <cfRule type="containsText" dxfId="29101" priority="52395" operator="containsText" text="1/2 HR">
      <formula>NOT(ISERROR(SEARCH("1/2 HR",AA162)))</formula>
    </cfRule>
    <cfRule type="containsText" dxfId="29100" priority="52396" operator="containsText" text="SAKIT">
      <formula>NOT(ISERROR(SEARCH("SAKIT",AA162)))</formula>
    </cfRule>
    <cfRule type="containsText" dxfId="29099" priority="52397" operator="containsText" text="CUTI">
      <formula>NOT(ISERROR(SEARCH("CUTI",AA162)))</formula>
    </cfRule>
    <cfRule type="containsText" dxfId="29098" priority="52398" operator="containsText" text="OUT">
      <formula>NOT(ISERROR(SEARCH("OUT",AA162)))</formula>
    </cfRule>
    <cfRule type="containsText" dxfId="29097" priority="52399" operator="containsText" text="IZIN">
      <formula>NOT(ISERROR(SEARCH("IZIN",AA162)))</formula>
    </cfRule>
    <cfRule type="cellIs" dxfId="29096" priority="52400" operator="between">
      <formula>"ALFA"</formula>
      <formula>"A"</formula>
    </cfRule>
    <cfRule type="containsText" dxfId="29095" priority="52401" operator="containsText" text="CUTI">
      <formula>NOT(ISERROR(SEARCH("CUTI",AA162)))</formula>
    </cfRule>
    <cfRule type="containsText" dxfId="29094" priority="52402" operator="containsText" text="LIBUR">
      <formula>NOT(ISERROR(SEARCH("LIBUR",AA162)))</formula>
    </cfRule>
    <cfRule type="containsText" dxfId="29093" priority="52403" operator="containsText" text="CTM">
      <formula>NOT(ISERROR(SEARCH("CTM",AA162)))</formula>
    </cfRule>
    <cfRule type="containsText" dxfId="29092" priority="52404" operator="containsText" text="1/2 HR">
      <formula>NOT(ISERROR(SEARCH("1/2 HR",AA162)))</formula>
    </cfRule>
    <cfRule type="containsText" dxfId="29091" priority="52405" operator="containsText" text="SAKIT">
      <formula>NOT(ISERROR(SEARCH("SAKIT",AA162)))</formula>
    </cfRule>
    <cfRule type="containsText" dxfId="29090" priority="52406" operator="containsText" text="OUT">
      <formula>NOT(ISERROR(SEARCH("OUT",AA162)))</formula>
    </cfRule>
    <cfRule type="containsText" dxfId="29089" priority="52407" operator="containsText" text="IZIN">
      <formula>NOT(ISERROR(SEARCH("IZIN",AA162)))</formula>
    </cfRule>
    <cfRule type="cellIs" dxfId="29088" priority="52408" operator="between">
      <formula>"ALFA"</formula>
      <formula>"A"</formula>
    </cfRule>
    <cfRule type="containsText" dxfId="29087" priority="52409" operator="containsText" text="LIBUR">
      <formula>NOT(ISERROR(SEARCH("LIBUR",AA162)))</formula>
    </cfRule>
    <cfRule type="containsText" dxfId="29086" priority="52410" operator="containsText" text="CTM">
      <formula>NOT(ISERROR(SEARCH("CTM",AA162)))</formula>
    </cfRule>
    <cfRule type="containsText" dxfId="29085" priority="52411" operator="containsText" text="1/2 HR">
      <formula>NOT(ISERROR(SEARCH("1/2 HR",AA162)))</formula>
    </cfRule>
    <cfRule type="containsText" dxfId="29084" priority="52412" operator="containsText" text="SAKIT">
      <formula>NOT(ISERROR(SEARCH("SAKIT",AA162)))</formula>
    </cfRule>
    <cfRule type="containsText" dxfId="29083" priority="52413" operator="containsText" text="CUTI">
      <formula>NOT(ISERROR(SEARCH("CUTI",AA162)))</formula>
    </cfRule>
    <cfRule type="containsText" dxfId="29082" priority="52414" operator="containsText" text="OUT">
      <formula>NOT(ISERROR(SEARCH("OUT",AA162)))</formula>
    </cfRule>
    <cfRule type="containsText" dxfId="29081" priority="52415" operator="containsText" text="IZIN">
      <formula>NOT(ISERROR(SEARCH("IZIN",AA162)))</formula>
    </cfRule>
    <cfRule type="cellIs" dxfId="29080" priority="52416" operator="between">
      <formula>"ALFA"</formula>
      <formula>"A"</formula>
    </cfRule>
  </conditionalFormatting>
  <conditionalFormatting sqref="AC168:AC170 AC192:AC193">
    <cfRule type="containsText" dxfId="29079" priority="52225" operator="containsText" text="CUTI">
      <formula>NOT(ISERROR(SEARCH("CUTI",AC168)))</formula>
    </cfRule>
    <cfRule type="containsText" dxfId="29078" priority="52226" operator="containsText" text="LIBUR">
      <formula>NOT(ISERROR(SEARCH("LIBUR",AC168)))</formula>
    </cfRule>
    <cfRule type="containsText" dxfId="29077" priority="52227" operator="containsText" text="CTM">
      <formula>NOT(ISERROR(SEARCH("CTM",AC168)))</formula>
    </cfRule>
    <cfRule type="containsText" dxfId="29076" priority="52228" operator="containsText" text="1/2 HR">
      <formula>NOT(ISERROR(SEARCH("1/2 HR",AC168)))</formula>
    </cfRule>
    <cfRule type="containsText" dxfId="29075" priority="52229" operator="containsText" text="SAKIT">
      <formula>NOT(ISERROR(SEARCH("SAKIT",AC168)))</formula>
    </cfRule>
    <cfRule type="containsText" dxfId="29074" priority="52230" operator="containsText" text="OUT">
      <formula>NOT(ISERROR(SEARCH("OUT",AC168)))</formula>
    </cfRule>
    <cfRule type="containsText" dxfId="29073" priority="52231" operator="containsText" text="IZIN">
      <formula>NOT(ISERROR(SEARCH("IZIN",AC168)))</formula>
    </cfRule>
    <cfRule type="cellIs" dxfId="29072" priority="52232" operator="between">
      <formula>"ALFA"</formula>
      <formula>"A"</formula>
    </cfRule>
    <cfRule type="containsText" dxfId="29071" priority="52233" operator="containsText" text="LIBUR">
      <formula>NOT(ISERROR(SEARCH("LIBUR",AC168)))</formula>
    </cfRule>
    <cfRule type="containsText" dxfId="29070" priority="52234" operator="containsText" text="CTM">
      <formula>NOT(ISERROR(SEARCH("CTM",AC168)))</formula>
    </cfRule>
    <cfRule type="containsText" dxfId="29069" priority="52235" operator="containsText" text="1/2 HR">
      <formula>NOT(ISERROR(SEARCH("1/2 HR",AC168)))</formula>
    </cfRule>
    <cfRule type="containsText" dxfId="29068" priority="52236" operator="containsText" text="SAKIT">
      <formula>NOT(ISERROR(SEARCH("SAKIT",AC168)))</formula>
    </cfRule>
    <cfRule type="containsText" dxfId="29067" priority="52237" operator="containsText" text="CUTI">
      <formula>NOT(ISERROR(SEARCH("CUTI",AC168)))</formula>
    </cfRule>
    <cfRule type="containsText" dxfId="29066" priority="52238" operator="containsText" text="OUT">
      <formula>NOT(ISERROR(SEARCH("OUT",AC168)))</formula>
    </cfRule>
    <cfRule type="containsText" dxfId="29065" priority="52239" operator="containsText" text="IZIN">
      <formula>NOT(ISERROR(SEARCH("IZIN",AC168)))</formula>
    </cfRule>
    <cfRule type="cellIs" dxfId="29064" priority="52240" operator="between">
      <formula>"ALFA"</formula>
      <formula>"A"</formula>
    </cfRule>
    <cfRule type="containsText" dxfId="29063" priority="52241" operator="containsText" text="LIBUR">
      <formula>NOT(ISERROR(SEARCH("LIBUR",AC168)))</formula>
    </cfRule>
    <cfRule type="containsText" dxfId="29062" priority="52242" operator="containsText" text="LIBUR">
      <formula>NOT(ISERROR(SEARCH("LIBUR",AC168)))</formula>
    </cfRule>
    <cfRule type="containsText" dxfId="29061" priority="52243" operator="containsText" text="CTM">
      <formula>NOT(ISERROR(SEARCH("CTM",AC168)))</formula>
    </cfRule>
    <cfRule type="containsText" dxfId="29060" priority="52244" operator="containsText" text="1/2 HR">
      <formula>NOT(ISERROR(SEARCH("1/2 HR",AC168)))</formula>
    </cfRule>
    <cfRule type="containsText" dxfId="29059" priority="52245" operator="containsText" text="SAKIT">
      <formula>NOT(ISERROR(SEARCH("SAKIT",AC168)))</formula>
    </cfRule>
    <cfRule type="containsText" dxfId="29058" priority="52246" operator="containsText" text="CUTI">
      <formula>NOT(ISERROR(SEARCH("CUTI",AC168)))</formula>
    </cfRule>
    <cfRule type="containsText" dxfId="29057" priority="52247" operator="containsText" text="OUT">
      <formula>NOT(ISERROR(SEARCH("OUT",AC168)))</formula>
    </cfRule>
    <cfRule type="containsText" dxfId="29056" priority="52248" operator="containsText" text="IZIN">
      <formula>NOT(ISERROR(SEARCH("IZIN",AC168)))</formula>
    </cfRule>
    <cfRule type="cellIs" dxfId="29055" priority="52249" operator="between">
      <formula>"ALFA"</formula>
      <formula>"A"</formula>
    </cfRule>
    <cfRule type="containsText" dxfId="29054" priority="52250" operator="containsText" text="CTM">
      <formula>NOT(ISERROR(SEARCH("CTM",AC168)))</formula>
    </cfRule>
    <cfRule type="containsText" dxfId="29053" priority="52251" operator="containsText" text="1/2 HR">
      <formula>NOT(ISERROR(SEARCH("1/2 HR",AC168)))</formula>
    </cfRule>
    <cfRule type="containsText" dxfId="29052" priority="52252" operator="containsText" text="SAKIT">
      <formula>NOT(ISERROR(SEARCH("SAKIT",AC168)))</formula>
    </cfRule>
    <cfRule type="containsText" dxfId="29051" priority="52253" operator="containsText" text="CUTI">
      <formula>NOT(ISERROR(SEARCH("CUTI",AC168)))</formula>
    </cfRule>
    <cfRule type="containsText" dxfId="29050" priority="52254" operator="containsText" text="OUT">
      <formula>NOT(ISERROR(SEARCH("OUT",AC168)))</formula>
    </cfRule>
    <cfRule type="containsText" dxfId="29049" priority="52255" operator="containsText" text="IZIN">
      <formula>NOT(ISERROR(SEARCH("IZIN",AC168)))</formula>
    </cfRule>
    <cfRule type="cellIs" dxfId="29048" priority="52256" operator="between">
      <formula>"ALFA"</formula>
      <formula>"A"</formula>
    </cfRule>
    <cfRule type="containsText" dxfId="29047" priority="52257" operator="containsText" text="CUTI">
      <formula>NOT(ISERROR(SEARCH("CUTI",AC168)))</formula>
    </cfRule>
    <cfRule type="containsText" dxfId="29046" priority="52258" operator="containsText" text="LIBUR">
      <formula>NOT(ISERROR(SEARCH("LIBUR",AC168)))</formula>
    </cfRule>
    <cfRule type="containsText" dxfId="29045" priority="52259" operator="containsText" text="CTM">
      <formula>NOT(ISERROR(SEARCH("CTM",AC168)))</formula>
    </cfRule>
    <cfRule type="containsText" dxfId="29044" priority="52260" operator="containsText" text="1/2 HR">
      <formula>NOT(ISERROR(SEARCH("1/2 HR",AC168)))</formula>
    </cfRule>
    <cfRule type="containsText" dxfId="29043" priority="52261" operator="containsText" text="SAKIT">
      <formula>NOT(ISERROR(SEARCH("SAKIT",AC168)))</formula>
    </cfRule>
    <cfRule type="containsText" dxfId="29042" priority="52262" operator="containsText" text="OUT">
      <formula>NOT(ISERROR(SEARCH("OUT",AC168)))</formula>
    </cfRule>
    <cfRule type="containsText" dxfId="29041" priority="52263" operator="containsText" text="IZIN">
      <formula>NOT(ISERROR(SEARCH("IZIN",AC168)))</formula>
    </cfRule>
    <cfRule type="cellIs" dxfId="29040" priority="52264" operator="between">
      <formula>"ALFA"</formula>
      <formula>"A"</formula>
    </cfRule>
    <cfRule type="containsText" dxfId="29039" priority="52265" operator="containsText" text="CUTI">
      <formula>NOT(ISERROR(SEARCH("CUTI",AC168)))</formula>
    </cfRule>
    <cfRule type="containsText" dxfId="29038" priority="52266" operator="containsText" text="LIBUR">
      <formula>NOT(ISERROR(SEARCH("LIBUR",AC168)))</formula>
    </cfRule>
    <cfRule type="containsText" dxfId="29037" priority="52267" operator="containsText" text="CTM">
      <formula>NOT(ISERROR(SEARCH("CTM",AC168)))</formula>
    </cfRule>
    <cfRule type="containsText" dxfId="29036" priority="52268" operator="containsText" text="1/2 HR">
      <formula>NOT(ISERROR(SEARCH("1/2 HR",AC168)))</formula>
    </cfRule>
    <cfRule type="containsText" dxfId="29035" priority="52269" operator="containsText" text="SAKIT">
      <formula>NOT(ISERROR(SEARCH("SAKIT",AC168)))</formula>
    </cfRule>
    <cfRule type="containsText" dxfId="29034" priority="52270" operator="containsText" text="OUT">
      <formula>NOT(ISERROR(SEARCH("OUT",AC168)))</formula>
    </cfRule>
    <cfRule type="containsText" dxfId="29033" priority="52271" operator="containsText" text="IZIN">
      <formula>NOT(ISERROR(SEARCH("IZIN",AC168)))</formula>
    </cfRule>
    <cfRule type="cellIs" dxfId="29032" priority="52272" operator="between">
      <formula>"ALFA"</formula>
      <formula>"A"</formula>
    </cfRule>
    <cfRule type="containsText" dxfId="29031" priority="52273" operator="containsText" text="LIBUR">
      <formula>NOT(ISERROR(SEARCH("LIBUR",AC168)))</formula>
    </cfRule>
    <cfRule type="containsText" dxfId="29030" priority="52274" operator="containsText" text="CTM">
      <formula>NOT(ISERROR(SEARCH("CTM",AC168)))</formula>
    </cfRule>
    <cfRule type="containsText" dxfId="29029" priority="52275" operator="containsText" text="1/2 HR">
      <formula>NOT(ISERROR(SEARCH("1/2 HR",AC168)))</formula>
    </cfRule>
    <cfRule type="containsText" dxfId="29028" priority="52276" operator="containsText" text="SAKIT">
      <formula>NOT(ISERROR(SEARCH("SAKIT",AC168)))</formula>
    </cfRule>
    <cfRule type="containsText" dxfId="29027" priority="52277" operator="containsText" text="CUTI">
      <formula>NOT(ISERROR(SEARCH("CUTI",AC168)))</formula>
    </cfRule>
    <cfRule type="containsText" dxfId="29026" priority="52278" operator="containsText" text="OUT">
      <formula>NOT(ISERROR(SEARCH("OUT",AC168)))</formula>
    </cfRule>
    <cfRule type="containsText" dxfId="29025" priority="52279" operator="containsText" text="IZIN">
      <formula>NOT(ISERROR(SEARCH("IZIN",AC168)))</formula>
    </cfRule>
    <cfRule type="cellIs" dxfId="29024" priority="52280" operator="between">
      <formula>"ALFA"</formula>
      <formula>"A"</formula>
    </cfRule>
    <cfRule type="containsText" dxfId="29023" priority="52281" operator="containsText" text="LIBUR">
      <formula>NOT(ISERROR(SEARCH("LIBUR",AC168)))</formula>
    </cfRule>
    <cfRule type="containsText" dxfId="29022" priority="52282" operator="containsText" text="LIBUR">
      <formula>NOT(ISERROR(SEARCH("LIBUR",AC168)))</formula>
    </cfRule>
    <cfRule type="containsText" dxfId="29021" priority="52283" operator="containsText" text="CTM">
      <formula>NOT(ISERROR(SEARCH("CTM",AC168)))</formula>
    </cfRule>
    <cfRule type="containsText" dxfId="29020" priority="52284" operator="containsText" text="1/2 HR">
      <formula>NOT(ISERROR(SEARCH("1/2 HR",AC168)))</formula>
    </cfRule>
    <cfRule type="containsText" dxfId="29019" priority="52285" operator="containsText" text="SAKIT">
      <formula>NOT(ISERROR(SEARCH("SAKIT",AC168)))</formula>
    </cfRule>
    <cfRule type="containsText" dxfId="29018" priority="52286" operator="containsText" text="CUTI">
      <formula>NOT(ISERROR(SEARCH("CUTI",AC168)))</formula>
    </cfRule>
    <cfRule type="containsText" dxfId="29017" priority="52287" operator="containsText" text="OUT">
      <formula>NOT(ISERROR(SEARCH("OUT",AC168)))</formula>
    </cfRule>
    <cfRule type="containsText" dxfId="29016" priority="52288" operator="containsText" text="IZIN">
      <formula>NOT(ISERROR(SEARCH("IZIN",AC168)))</formula>
    </cfRule>
    <cfRule type="cellIs" dxfId="29015" priority="52289" operator="between">
      <formula>"ALFA"</formula>
      <formula>"A"</formula>
    </cfRule>
    <cfRule type="containsText" dxfId="29014" priority="52290" operator="containsText" text="CTM">
      <formula>NOT(ISERROR(SEARCH("CTM",AC168)))</formula>
    </cfRule>
    <cfRule type="containsText" dxfId="29013" priority="52291" operator="containsText" text="1/2 HR">
      <formula>NOT(ISERROR(SEARCH("1/2 HR",AC168)))</formula>
    </cfRule>
    <cfRule type="containsText" dxfId="29012" priority="52292" operator="containsText" text="SAKIT">
      <formula>NOT(ISERROR(SEARCH("SAKIT",AC168)))</formula>
    </cfRule>
    <cfRule type="containsText" dxfId="29011" priority="52293" operator="containsText" text="CUTI">
      <formula>NOT(ISERROR(SEARCH("CUTI",AC168)))</formula>
    </cfRule>
    <cfRule type="containsText" dxfId="29010" priority="52294" operator="containsText" text="OUT">
      <formula>NOT(ISERROR(SEARCH("OUT",AC168)))</formula>
    </cfRule>
    <cfRule type="containsText" dxfId="29009" priority="52295" operator="containsText" text="IZIN">
      <formula>NOT(ISERROR(SEARCH("IZIN",AC168)))</formula>
    </cfRule>
    <cfRule type="cellIs" dxfId="29008" priority="52296" operator="between">
      <formula>"ALFA"</formula>
      <formula>"A"</formula>
    </cfRule>
    <cfRule type="containsText" dxfId="29007" priority="52297" operator="containsText" text="LIBUR">
      <formula>NOT(ISERROR(SEARCH("LIBUR",AC168)))</formula>
    </cfRule>
    <cfRule type="containsText" dxfId="29006" priority="52298" operator="containsText" text="CTM">
      <formula>NOT(ISERROR(SEARCH("CTM",AC168)))</formula>
    </cfRule>
    <cfRule type="containsText" dxfId="29005" priority="52299" operator="containsText" text="1/2 HR">
      <formula>NOT(ISERROR(SEARCH("1/2 HR",AC168)))</formula>
    </cfRule>
    <cfRule type="containsText" dxfId="29004" priority="52300" operator="containsText" text="SAKIT">
      <formula>NOT(ISERROR(SEARCH("SAKIT",AC168)))</formula>
    </cfRule>
    <cfRule type="containsText" dxfId="29003" priority="52301" operator="containsText" text="CUTI">
      <formula>NOT(ISERROR(SEARCH("CUTI",AC168)))</formula>
    </cfRule>
    <cfRule type="containsText" dxfId="29002" priority="52302" operator="containsText" text="OUT">
      <formula>NOT(ISERROR(SEARCH("OUT",AC168)))</formula>
    </cfRule>
    <cfRule type="containsText" dxfId="29001" priority="52303" operator="containsText" text="IZIN">
      <formula>NOT(ISERROR(SEARCH("IZIN",AC168)))</formula>
    </cfRule>
    <cfRule type="cellIs" dxfId="29000" priority="52304" operator="between">
      <formula>"ALFA"</formula>
      <formula>"A"</formula>
    </cfRule>
    <cfRule type="containsText" dxfId="28999" priority="52305" operator="containsText" text="CUTI">
      <formula>NOT(ISERROR(SEARCH("CUTI",AC168)))</formula>
    </cfRule>
    <cfRule type="containsText" dxfId="28998" priority="52306" operator="containsText" text="LIBUR">
      <formula>NOT(ISERROR(SEARCH("LIBUR",AC168)))</formula>
    </cfRule>
    <cfRule type="containsText" dxfId="28997" priority="52307" operator="containsText" text="CTM">
      <formula>NOT(ISERROR(SEARCH("CTM",AC168)))</formula>
    </cfRule>
    <cfRule type="containsText" dxfId="28996" priority="52308" operator="containsText" text="1/2 HR">
      <formula>NOT(ISERROR(SEARCH("1/2 HR",AC168)))</formula>
    </cfRule>
    <cfRule type="containsText" dxfId="28995" priority="52309" operator="containsText" text="SAKIT">
      <formula>NOT(ISERROR(SEARCH("SAKIT",AC168)))</formula>
    </cfRule>
    <cfRule type="containsText" dxfId="28994" priority="52310" operator="containsText" text="OUT">
      <formula>NOT(ISERROR(SEARCH("OUT",AC168)))</formula>
    </cfRule>
    <cfRule type="containsText" dxfId="28993" priority="52311" operator="containsText" text="IZIN">
      <formula>NOT(ISERROR(SEARCH("IZIN",AC168)))</formula>
    </cfRule>
    <cfRule type="cellIs" dxfId="28992" priority="52312" operator="between">
      <formula>"ALFA"</formula>
      <formula>"A"</formula>
    </cfRule>
    <cfRule type="containsText" dxfId="28991" priority="52313" operator="containsText" text="LIBUR">
      <formula>NOT(ISERROR(SEARCH("LIBUR",AC168)))</formula>
    </cfRule>
    <cfRule type="containsText" dxfId="28990" priority="52314" operator="containsText" text="CTM">
      <formula>NOT(ISERROR(SEARCH("CTM",AC168)))</formula>
    </cfRule>
    <cfRule type="containsText" dxfId="28989" priority="52315" operator="containsText" text="1/2 HR">
      <formula>NOT(ISERROR(SEARCH("1/2 HR",AC168)))</formula>
    </cfRule>
    <cfRule type="containsText" dxfId="28988" priority="52316" operator="containsText" text="SAKIT">
      <formula>NOT(ISERROR(SEARCH("SAKIT",AC168)))</formula>
    </cfRule>
    <cfRule type="containsText" dxfId="28987" priority="52317" operator="containsText" text="CUTI">
      <formula>NOT(ISERROR(SEARCH("CUTI",AC168)))</formula>
    </cfRule>
    <cfRule type="containsText" dxfId="28986" priority="52318" operator="containsText" text="OUT">
      <formula>NOT(ISERROR(SEARCH("OUT",AC168)))</formula>
    </cfRule>
    <cfRule type="containsText" dxfId="28985" priority="52319" operator="containsText" text="IZIN">
      <formula>NOT(ISERROR(SEARCH("IZIN",AC168)))</formula>
    </cfRule>
    <cfRule type="cellIs" dxfId="28984" priority="52320" operator="between">
      <formula>"ALFA"</formula>
      <formula>"A"</formula>
    </cfRule>
  </conditionalFormatting>
  <conditionalFormatting sqref="AC185:AC186">
    <cfRule type="containsText" dxfId="28983" priority="52217" operator="containsText" text="LIBUR">
      <formula>NOT(ISERROR(SEARCH("LIBUR",AC185)))</formula>
    </cfRule>
    <cfRule type="containsText" dxfId="28982" priority="52218" operator="containsText" text="CTM">
      <formula>NOT(ISERROR(SEARCH("CTM",AC185)))</formula>
    </cfRule>
    <cfRule type="containsText" dxfId="28981" priority="52219" operator="containsText" text="1/2 HR">
      <formula>NOT(ISERROR(SEARCH("1/2 HR",AC185)))</formula>
    </cfRule>
    <cfRule type="containsText" dxfId="28980" priority="52220" operator="containsText" text="SAKIT">
      <formula>NOT(ISERROR(SEARCH("SAKIT",AC185)))</formula>
    </cfRule>
    <cfRule type="containsText" dxfId="28979" priority="52221" operator="containsText" text="CUTI">
      <formula>NOT(ISERROR(SEARCH("CUTI",AC185)))</formula>
    </cfRule>
    <cfRule type="containsText" dxfId="28978" priority="52222" operator="containsText" text="OUT">
      <formula>NOT(ISERROR(SEARCH("OUT",AC185)))</formula>
    </cfRule>
    <cfRule type="containsText" dxfId="28977" priority="52223" operator="containsText" text="IZIN">
      <formula>NOT(ISERROR(SEARCH("IZIN",AC185)))</formula>
    </cfRule>
    <cfRule type="cellIs" dxfId="28976" priority="52224" operator="between">
      <formula>"ALFA"</formula>
      <formula>"A"</formula>
    </cfRule>
  </conditionalFormatting>
  <conditionalFormatting sqref="AC29:AD30 AG29:AH30">
    <cfRule type="containsText" dxfId="28975" priority="52216" operator="containsText" text="CUTI">
      <formula>NOT(ISERROR(SEARCH("CUTI",AC29)))</formula>
    </cfRule>
  </conditionalFormatting>
  <conditionalFormatting sqref="AC195:AD195">
    <cfRule type="containsText" dxfId="28974" priority="52208" operator="containsText" text="CUTI">
      <formula>NOT(ISERROR(SEARCH("CUTI",AC195)))</formula>
    </cfRule>
    <cfRule type="containsText" dxfId="28973" priority="52209" operator="containsText" text="LIBUR">
      <formula>NOT(ISERROR(SEARCH("LIBUR",AC195)))</formula>
    </cfRule>
    <cfRule type="containsText" dxfId="28972" priority="52210" operator="containsText" text="CTM">
      <formula>NOT(ISERROR(SEARCH("CTM",AC195)))</formula>
    </cfRule>
    <cfRule type="containsText" dxfId="28971" priority="52211" operator="containsText" text="1/2 HR">
      <formula>NOT(ISERROR(SEARCH("1/2 HR",AC195)))</formula>
    </cfRule>
    <cfRule type="containsText" dxfId="28970" priority="52212" operator="containsText" text="SAKIT">
      <formula>NOT(ISERROR(SEARCH("SAKIT",AC195)))</formula>
    </cfRule>
    <cfRule type="containsText" dxfId="28969" priority="52213" operator="containsText" text="OUT">
      <formula>NOT(ISERROR(SEARCH("OUT",AC195)))</formula>
    </cfRule>
    <cfRule type="containsText" dxfId="28968" priority="52214" operator="containsText" text="IZIN">
      <formula>NOT(ISERROR(SEARCH("IZIN",AC195)))</formula>
    </cfRule>
    <cfRule type="cellIs" dxfId="28967" priority="52215" operator="between">
      <formula>"ALFA"</formula>
      <formula>"A"</formula>
    </cfRule>
  </conditionalFormatting>
  <conditionalFormatting sqref="AC196:AD196">
    <cfRule type="containsText" dxfId="28966" priority="52200" operator="containsText" text="CUTI">
      <formula>NOT(ISERROR(SEARCH("CUTI",AC196)))</formula>
    </cfRule>
    <cfRule type="containsText" dxfId="28965" priority="52201" operator="containsText" text="LIBUR">
      <formula>NOT(ISERROR(SEARCH("LIBUR",AC196)))</formula>
    </cfRule>
    <cfRule type="containsText" dxfId="28964" priority="52202" operator="containsText" text="CTM">
      <formula>NOT(ISERROR(SEARCH("CTM",AC196)))</formula>
    </cfRule>
    <cfRule type="containsText" dxfId="28963" priority="52203" operator="containsText" text="1/2 HR">
      <formula>NOT(ISERROR(SEARCH("1/2 HR",AC196)))</formula>
    </cfRule>
    <cfRule type="containsText" dxfId="28962" priority="52204" operator="containsText" text="SAKIT">
      <formula>NOT(ISERROR(SEARCH("SAKIT",AC196)))</formula>
    </cfRule>
    <cfRule type="containsText" dxfId="28961" priority="52205" operator="containsText" text="OUT">
      <formula>NOT(ISERROR(SEARCH("OUT",AC196)))</formula>
    </cfRule>
    <cfRule type="containsText" dxfId="28960" priority="52206" operator="containsText" text="IZIN">
      <formula>NOT(ISERROR(SEARCH("IZIN",AC196)))</formula>
    </cfRule>
    <cfRule type="cellIs" dxfId="28959" priority="52207" operator="between">
      <formula>"ALFA"</formula>
      <formula>"A"</formula>
    </cfRule>
  </conditionalFormatting>
  <conditionalFormatting sqref="AC197:AD197">
    <cfRule type="containsText" dxfId="28958" priority="52192" operator="containsText" text="CUTI">
      <formula>NOT(ISERROR(SEARCH("CUTI",AC197)))</formula>
    </cfRule>
    <cfRule type="containsText" dxfId="28957" priority="52193" operator="containsText" text="LIBUR">
      <formula>NOT(ISERROR(SEARCH("LIBUR",AC197)))</formula>
    </cfRule>
    <cfRule type="containsText" dxfId="28956" priority="52194" operator="containsText" text="CTM">
      <formula>NOT(ISERROR(SEARCH("CTM",AC197)))</formula>
    </cfRule>
    <cfRule type="containsText" dxfId="28955" priority="52195" operator="containsText" text="1/2 HR">
      <formula>NOT(ISERROR(SEARCH("1/2 HR",AC197)))</formula>
    </cfRule>
    <cfRule type="containsText" dxfId="28954" priority="52196" operator="containsText" text="SAKIT">
      <formula>NOT(ISERROR(SEARCH("SAKIT",AC197)))</formula>
    </cfRule>
    <cfRule type="containsText" dxfId="28953" priority="52197" operator="containsText" text="OUT">
      <formula>NOT(ISERROR(SEARCH("OUT",AC197)))</formula>
    </cfRule>
    <cfRule type="containsText" dxfId="28952" priority="52198" operator="containsText" text="IZIN">
      <formula>NOT(ISERROR(SEARCH("IZIN",AC197)))</formula>
    </cfRule>
    <cfRule type="cellIs" dxfId="28951" priority="52199" operator="between">
      <formula>"ALFA"</formula>
      <formula>"A"</formula>
    </cfRule>
  </conditionalFormatting>
  <conditionalFormatting sqref="AC198:AD198">
    <cfRule type="containsText" dxfId="28950" priority="52184" operator="containsText" text="CUTI">
      <formula>NOT(ISERROR(SEARCH("CUTI",AC198)))</formula>
    </cfRule>
    <cfRule type="containsText" dxfId="28949" priority="52185" operator="containsText" text="LIBUR">
      <formula>NOT(ISERROR(SEARCH("LIBUR",AC198)))</formula>
    </cfRule>
    <cfRule type="containsText" dxfId="28948" priority="52186" operator="containsText" text="CTM">
      <formula>NOT(ISERROR(SEARCH("CTM",AC198)))</formula>
    </cfRule>
    <cfRule type="containsText" dxfId="28947" priority="52187" operator="containsText" text="1/2 HR">
      <formula>NOT(ISERROR(SEARCH("1/2 HR",AC198)))</formula>
    </cfRule>
    <cfRule type="containsText" dxfId="28946" priority="52188" operator="containsText" text="SAKIT">
      <formula>NOT(ISERROR(SEARCH("SAKIT",AC198)))</formula>
    </cfRule>
    <cfRule type="containsText" dxfId="28945" priority="52189" operator="containsText" text="OUT">
      <formula>NOT(ISERROR(SEARCH("OUT",AC198)))</formula>
    </cfRule>
    <cfRule type="containsText" dxfId="28944" priority="52190" operator="containsText" text="IZIN">
      <formula>NOT(ISERROR(SEARCH("IZIN",AC198)))</formula>
    </cfRule>
    <cfRule type="cellIs" dxfId="28943" priority="52191" operator="between">
      <formula>"ALFA"</formula>
      <formula>"A"</formula>
    </cfRule>
  </conditionalFormatting>
  <conditionalFormatting sqref="AC199:AD199">
    <cfRule type="containsText" dxfId="28942" priority="52176" operator="containsText" text="CUTI">
      <formula>NOT(ISERROR(SEARCH("CUTI",AC199)))</formula>
    </cfRule>
    <cfRule type="containsText" dxfId="28941" priority="52177" operator="containsText" text="LIBUR">
      <formula>NOT(ISERROR(SEARCH("LIBUR",AC199)))</formula>
    </cfRule>
    <cfRule type="containsText" dxfId="28940" priority="52178" operator="containsText" text="CTM">
      <formula>NOT(ISERROR(SEARCH("CTM",AC199)))</formula>
    </cfRule>
    <cfRule type="containsText" dxfId="28939" priority="52179" operator="containsText" text="1/2 HR">
      <formula>NOT(ISERROR(SEARCH("1/2 HR",AC199)))</formula>
    </cfRule>
    <cfRule type="containsText" dxfId="28938" priority="52180" operator="containsText" text="SAKIT">
      <formula>NOT(ISERROR(SEARCH("SAKIT",AC199)))</formula>
    </cfRule>
    <cfRule type="containsText" dxfId="28937" priority="52181" operator="containsText" text="OUT">
      <formula>NOT(ISERROR(SEARCH("OUT",AC199)))</formula>
    </cfRule>
    <cfRule type="containsText" dxfId="28936" priority="52182" operator="containsText" text="IZIN">
      <formula>NOT(ISERROR(SEARCH("IZIN",AC199)))</formula>
    </cfRule>
    <cfRule type="cellIs" dxfId="28935" priority="52183" operator="between">
      <formula>"ALFA"</formula>
      <formula>"A"</formula>
    </cfRule>
  </conditionalFormatting>
  <conditionalFormatting sqref="AC200:AD200">
    <cfRule type="containsText" dxfId="28934" priority="52168" operator="containsText" text="CUTI">
      <formula>NOT(ISERROR(SEARCH("CUTI",AC200)))</formula>
    </cfRule>
    <cfRule type="containsText" dxfId="28933" priority="52169" operator="containsText" text="LIBUR">
      <formula>NOT(ISERROR(SEARCH("LIBUR",AC200)))</formula>
    </cfRule>
    <cfRule type="containsText" dxfId="28932" priority="52170" operator="containsText" text="CTM">
      <formula>NOT(ISERROR(SEARCH("CTM",AC200)))</formula>
    </cfRule>
    <cfRule type="containsText" dxfId="28931" priority="52171" operator="containsText" text="1/2 HR">
      <formula>NOT(ISERROR(SEARCH("1/2 HR",AC200)))</formula>
    </cfRule>
    <cfRule type="containsText" dxfId="28930" priority="52172" operator="containsText" text="SAKIT">
      <formula>NOT(ISERROR(SEARCH("SAKIT",AC200)))</formula>
    </cfRule>
    <cfRule type="containsText" dxfId="28929" priority="52173" operator="containsText" text="OUT">
      <formula>NOT(ISERROR(SEARCH("OUT",AC200)))</formula>
    </cfRule>
    <cfRule type="containsText" dxfId="28928" priority="52174" operator="containsText" text="IZIN">
      <formula>NOT(ISERROR(SEARCH("IZIN",AC200)))</formula>
    </cfRule>
    <cfRule type="cellIs" dxfId="28927" priority="52175" operator="between">
      <formula>"ALFA"</formula>
      <formula>"A"</formula>
    </cfRule>
  </conditionalFormatting>
  <conditionalFormatting sqref="AC201:AD201">
    <cfRule type="containsText" dxfId="28926" priority="52160" operator="containsText" text="CUTI">
      <formula>NOT(ISERROR(SEARCH("CUTI",AC201)))</formula>
    </cfRule>
    <cfRule type="containsText" dxfId="28925" priority="52161" operator="containsText" text="LIBUR">
      <formula>NOT(ISERROR(SEARCH("LIBUR",AC201)))</formula>
    </cfRule>
    <cfRule type="containsText" dxfId="28924" priority="52162" operator="containsText" text="CTM">
      <formula>NOT(ISERROR(SEARCH("CTM",AC201)))</formula>
    </cfRule>
    <cfRule type="containsText" dxfId="28923" priority="52163" operator="containsText" text="1/2 HR">
      <formula>NOT(ISERROR(SEARCH("1/2 HR",AC201)))</formula>
    </cfRule>
    <cfRule type="containsText" dxfId="28922" priority="52164" operator="containsText" text="SAKIT">
      <formula>NOT(ISERROR(SEARCH("SAKIT",AC201)))</formula>
    </cfRule>
    <cfRule type="containsText" dxfId="28921" priority="52165" operator="containsText" text="OUT">
      <formula>NOT(ISERROR(SEARCH("OUT",AC201)))</formula>
    </cfRule>
    <cfRule type="containsText" dxfId="28920" priority="52166" operator="containsText" text="IZIN">
      <formula>NOT(ISERROR(SEARCH("IZIN",AC201)))</formula>
    </cfRule>
    <cfRule type="cellIs" dxfId="28919" priority="52167" operator="between">
      <formula>"ALFA"</formula>
      <formula>"A"</formula>
    </cfRule>
  </conditionalFormatting>
  <conditionalFormatting sqref="AC202:AD202">
    <cfRule type="containsText" dxfId="28918" priority="52152" operator="containsText" text="CUTI">
      <formula>NOT(ISERROR(SEARCH("CUTI",AC202)))</formula>
    </cfRule>
    <cfRule type="containsText" dxfId="28917" priority="52153" operator="containsText" text="LIBUR">
      <formula>NOT(ISERROR(SEARCH("LIBUR",AC202)))</formula>
    </cfRule>
    <cfRule type="containsText" dxfId="28916" priority="52154" operator="containsText" text="CTM">
      <formula>NOT(ISERROR(SEARCH("CTM",AC202)))</formula>
    </cfRule>
    <cfRule type="containsText" dxfId="28915" priority="52155" operator="containsText" text="1/2 HR">
      <formula>NOT(ISERROR(SEARCH("1/2 HR",AC202)))</formula>
    </cfRule>
    <cfRule type="containsText" dxfId="28914" priority="52156" operator="containsText" text="SAKIT">
      <formula>NOT(ISERROR(SEARCH("SAKIT",AC202)))</formula>
    </cfRule>
    <cfRule type="containsText" dxfId="28913" priority="52157" operator="containsText" text="OUT">
      <formula>NOT(ISERROR(SEARCH("OUT",AC202)))</formula>
    </cfRule>
    <cfRule type="containsText" dxfId="28912" priority="52158" operator="containsText" text="IZIN">
      <formula>NOT(ISERROR(SEARCH("IZIN",AC202)))</formula>
    </cfRule>
    <cfRule type="cellIs" dxfId="28911" priority="52159" operator="between">
      <formula>"ALFA"</formula>
      <formula>"A"</formula>
    </cfRule>
  </conditionalFormatting>
  <conditionalFormatting sqref="AC203:AD203">
    <cfRule type="containsText" dxfId="28910" priority="52144" operator="containsText" text="CUTI">
      <formula>NOT(ISERROR(SEARCH("CUTI",AC203)))</formula>
    </cfRule>
    <cfRule type="containsText" dxfId="28909" priority="52145" operator="containsText" text="LIBUR">
      <formula>NOT(ISERROR(SEARCH("LIBUR",AC203)))</formula>
    </cfRule>
    <cfRule type="containsText" dxfId="28908" priority="52146" operator="containsText" text="CTM">
      <formula>NOT(ISERROR(SEARCH("CTM",AC203)))</formula>
    </cfRule>
    <cfRule type="containsText" dxfId="28907" priority="52147" operator="containsText" text="1/2 HR">
      <formula>NOT(ISERROR(SEARCH("1/2 HR",AC203)))</formula>
    </cfRule>
    <cfRule type="containsText" dxfId="28906" priority="52148" operator="containsText" text="SAKIT">
      <formula>NOT(ISERROR(SEARCH("SAKIT",AC203)))</formula>
    </cfRule>
    <cfRule type="containsText" dxfId="28905" priority="52149" operator="containsText" text="OUT">
      <formula>NOT(ISERROR(SEARCH("OUT",AC203)))</formula>
    </cfRule>
    <cfRule type="containsText" dxfId="28904" priority="52150" operator="containsText" text="IZIN">
      <formula>NOT(ISERROR(SEARCH("IZIN",AC203)))</formula>
    </cfRule>
    <cfRule type="cellIs" dxfId="28903" priority="52151" operator="between">
      <formula>"ALFA"</formula>
      <formula>"A"</formula>
    </cfRule>
  </conditionalFormatting>
  <conditionalFormatting sqref="AC204:AD204">
    <cfRule type="containsText" dxfId="28902" priority="52136" operator="containsText" text="CUTI">
      <formula>NOT(ISERROR(SEARCH("CUTI",AC204)))</formula>
    </cfRule>
    <cfRule type="containsText" dxfId="28901" priority="52137" operator="containsText" text="LIBUR">
      <formula>NOT(ISERROR(SEARCH("LIBUR",AC204)))</formula>
    </cfRule>
    <cfRule type="containsText" dxfId="28900" priority="52138" operator="containsText" text="CTM">
      <formula>NOT(ISERROR(SEARCH("CTM",AC204)))</formula>
    </cfRule>
    <cfRule type="containsText" dxfId="28899" priority="52139" operator="containsText" text="1/2 HR">
      <formula>NOT(ISERROR(SEARCH("1/2 HR",AC204)))</formula>
    </cfRule>
    <cfRule type="containsText" dxfId="28898" priority="52140" operator="containsText" text="SAKIT">
      <formula>NOT(ISERROR(SEARCH("SAKIT",AC204)))</formula>
    </cfRule>
    <cfRule type="containsText" dxfId="28897" priority="52141" operator="containsText" text="OUT">
      <formula>NOT(ISERROR(SEARCH("OUT",AC204)))</formula>
    </cfRule>
    <cfRule type="containsText" dxfId="28896" priority="52142" operator="containsText" text="IZIN">
      <formula>NOT(ISERROR(SEARCH("IZIN",AC204)))</formula>
    </cfRule>
    <cfRule type="cellIs" dxfId="28895" priority="52143" operator="between">
      <formula>"ALFA"</formula>
      <formula>"A"</formula>
    </cfRule>
  </conditionalFormatting>
  <conditionalFormatting sqref="AC205:AD205">
    <cfRule type="containsText" dxfId="28894" priority="52128" operator="containsText" text="CUTI">
      <formula>NOT(ISERROR(SEARCH("CUTI",AC205)))</formula>
    </cfRule>
    <cfRule type="containsText" dxfId="28893" priority="52129" operator="containsText" text="LIBUR">
      <formula>NOT(ISERROR(SEARCH("LIBUR",AC205)))</formula>
    </cfRule>
    <cfRule type="containsText" dxfId="28892" priority="52130" operator="containsText" text="CTM">
      <formula>NOT(ISERROR(SEARCH("CTM",AC205)))</formula>
    </cfRule>
    <cfRule type="containsText" dxfId="28891" priority="52131" operator="containsText" text="1/2 HR">
      <formula>NOT(ISERROR(SEARCH("1/2 HR",AC205)))</formula>
    </cfRule>
    <cfRule type="containsText" dxfId="28890" priority="52132" operator="containsText" text="SAKIT">
      <formula>NOT(ISERROR(SEARCH("SAKIT",AC205)))</formula>
    </cfRule>
    <cfRule type="containsText" dxfId="28889" priority="52133" operator="containsText" text="OUT">
      <formula>NOT(ISERROR(SEARCH("OUT",AC205)))</formula>
    </cfRule>
    <cfRule type="containsText" dxfId="28888" priority="52134" operator="containsText" text="IZIN">
      <formula>NOT(ISERROR(SEARCH("IZIN",AC205)))</formula>
    </cfRule>
    <cfRule type="cellIs" dxfId="28887" priority="52135" operator="between">
      <formula>"ALFA"</formula>
      <formula>"A"</formula>
    </cfRule>
  </conditionalFormatting>
  <conditionalFormatting sqref="AC206:AD206">
    <cfRule type="containsText" dxfId="28886" priority="52120" operator="containsText" text="CUTI">
      <formula>NOT(ISERROR(SEARCH("CUTI",AC206)))</formula>
    </cfRule>
    <cfRule type="containsText" dxfId="28885" priority="52121" operator="containsText" text="LIBUR">
      <formula>NOT(ISERROR(SEARCH("LIBUR",AC206)))</formula>
    </cfRule>
    <cfRule type="containsText" dxfId="28884" priority="52122" operator="containsText" text="CTM">
      <formula>NOT(ISERROR(SEARCH("CTM",AC206)))</formula>
    </cfRule>
    <cfRule type="containsText" dxfId="28883" priority="52123" operator="containsText" text="1/2 HR">
      <formula>NOT(ISERROR(SEARCH("1/2 HR",AC206)))</formula>
    </cfRule>
    <cfRule type="containsText" dxfId="28882" priority="52124" operator="containsText" text="SAKIT">
      <formula>NOT(ISERROR(SEARCH("SAKIT",AC206)))</formula>
    </cfRule>
    <cfRule type="containsText" dxfId="28881" priority="52125" operator="containsText" text="OUT">
      <formula>NOT(ISERROR(SEARCH("OUT",AC206)))</formula>
    </cfRule>
    <cfRule type="containsText" dxfId="28880" priority="52126" operator="containsText" text="IZIN">
      <formula>NOT(ISERROR(SEARCH("IZIN",AC206)))</formula>
    </cfRule>
    <cfRule type="cellIs" dxfId="28879" priority="52127" operator="between">
      <formula>"ALFA"</formula>
      <formula>"A"</formula>
    </cfRule>
  </conditionalFormatting>
  <conditionalFormatting sqref="AC207:AD207">
    <cfRule type="containsText" dxfId="28878" priority="52112" operator="containsText" text="CUTI">
      <formula>NOT(ISERROR(SEARCH("CUTI",AC207)))</formula>
    </cfRule>
    <cfRule type="containsText" dxfId="28877" priority="52113" operator="containsText" text="LIBUR">
      <formula>NOT(ISERROR(SEARCH("LIBUR",AC207)))</formula>
    </cfRule>
    <cfRule type="containsText" dxfId="28876" priority="52114" operator="containsText" text="CTM">
      <formula>NOT(ISERROR(SEARCH("CTM",AC207)))</formula>
    </cfRule>
    <cfRule type="containsText" dxfId="28875" priority="52115" operator="containsText" text="1/2 HR">
      <formula>NOT(ISERROR(SEARCH("1/2 HR",AC207)))</formula>
    </cfRule>
    <cfRule type="containsText" dxfId="28874" priority="52116" operator="containsText" text="SAKIT">
      <formula>NOT(ISERROR(SEARCH("SAKIT",AC207)))</formula>
    </cfRule>
    <cfRule type="containsText" dxfId="28873" priority="52117" operator="containsText" text="OUT">
      <formula>NOT(ISERROR(SEARCH("OUT",AC207)))</formula>
    </cfRule>
    <cfRule type="containsText" dxfId="28872" priority="52118" operator="containsText" text="IZIN">
      <formula>NOT(ISERROR(SEARCH("IZIN",AC207)))</formula>
    </cfRule>
    <cfRule type="cellIs" dxfId="28871" priority="52119" operator="between">
      <formula>"ALFA"</formula>
      <formula>"A"</formula>
    </cfRule>
  </conditionalFormatting>
  <conditionalFormatting sqref="AC208:AD208">
    <cfRule type="containsText" dxfId="28870" priority="52104" operator="containsText" text="CUTI">
      <formula>NOT(ISERROR(SEARCH("CUTI",AC208)))</formula>
    </cfRule>
    <cfRule type="containsText" dxfId="28869" priority="52105" operator="containsText" text="LIBUR">
      <formula>NOT(ISERROR(SEARCH("LIBUR",AC208)))</formula>
    </cfRule>
    <cfRule type="containsText" dxfId="28868" priority="52106" operator="containsText" text="CTM">
      <formula>NOT(ISERROR(SEARCH("CTM",AC208)))</formula>
    </cfRule>
    <cfRule type="containsText" dxfId="28867" priority="52107" operator="containsText" text="1/2 HR">
      <formula>NOT(ISERROR(SEARCH("1/2 HR",AC208)))</formula>
    </cfRule>
    <cfRule type="containsText" dxfId="28866" priority="52108" operator="containsText" text="SAKIT">
      <formula>NOT(ISERROR(SEARCH("SAKIT",AC208)))</formula>
    </cfRule>
    <cfRule type="containsText" dxfId="28865" priority="52109" operator="containsText" text="OUT">
      <formula>NOT(ISERROR(SEARCH("OUT",AC208)))</formula>
    </cfRule>
    <cfRule type="containsText" dxfId="28864" priority="52110" operator="containsText" text="IZIN">
      <formula>NOT(ISERROR(SEARCH("IZIN",AC208)))</formula>
    </cfRule>
    <cfRule type="cellIs" dxfId="28863" priority="52111" operator="between">
      <formula>"ALFA"</formula>
      <formula>"A"</formula>
    </cfRule>
  </conditionalFormatting>
  <conditionalFormatting sqref="AC209:AD209">
    <cfRule type="containsText" dxfId="28862" priority="52096" operator="containsText" text="CUTI">
      <formula>NOT(ISERROR(SEARCH("CUTI",AC209)))</formula>
    </cfRule>
    <cfRule type="containsText" dxfId="28861" priority="52097" operator="containsText" text="LIBUR">
      <formula>NOT(ISERROR(SEARCH("LIBUR",AC209)))</formula>
    </cfRule>
    <cfRule type="containsText" dxfId="28860" priority="52098" operator="containsText" text="CTM">
      <formula>NOT(ISERROR(SEARCH("CTM",AC209)))</formula>
    </cfRule>
    <cfRule type="containsText" dxfId="28859" priority="52099" operator="containsText" text="1/2 HR">
      <formula>NOT(ISERROR(SEARCH("1/2 HR",AC209)))</formula>
    </cfRule>
    <cfRule type="containsText" dxfId="28858" priority="52100" operator="containsText" text="SAKIT">
      <formula>NOT(ISERROR(SEARCH("SAKIT",AC209)))</formula>
    </cfRule>
    <cfRule type="containsText" dxfId="28857" priority="52101" operator="containsText" text="OUT">
      <formula>NOT(ISERROR(SEARCH("OUT",AC209)))</formula>
    </cfRule>
    <cfRule type="containsText" dxfId="28856" priority="52102" operator="containsText" text="IZIN">
      <formula>NOT(ISERROR(SEARCH("IZIN",AC209)))</formula>
    </cfRule>
    <cfRule type="cellIs" dxfId="28855" priority="52103" operator="between">
      <formula>"ALFA"</formula>
      <formula>"A"</formula>
    </cfRule>
  </conditionalFormatting>
  <conditionalFormatting sqref="AC210:AD210">
    <cfRule type="containsText" dxfId="28854" priority="52088" operator="containsText" text="CUTI">
      <formula>NOT(ISERROR(SEARCH("CUTI",AC210)))</formula>
    </cfRule>
    <cfRule type="containsText" dxfId="28853" priority="52089" operator="containsText" text="LIBUR">
      <formula>NOT(ISERROR(SEARCH("LIBUR",AC210)))</formula>
    </cfRule>
    <cfRule type="containsText" dxfId="28852" priority="52090" operator="containsText" text="CTM">
      <formula>NOT(ISERROR(SEARCH("CTM",AC210)))</formula>
    </cfRule>
    <cfRule type="containsText" dxfId="28851" priority="52091" operator="containsText" text="1/2 HR">
      <formula>NOT(ISERROR(SEARCH("1/2 HR",AC210)))</formula>
    </cfRule>
    <cfRule type="containsText" dxfId="28850" priority="52092" operator="containsText" text="SAKIT">
      <formula>NOT(ISERROR(SEARCH("SAKIT",AC210)))</formula>
    </cfRule>
    <cfRule type="containsText" dxfId="28849" priority="52093" operator="containsText" text="OUT">
      <formula>NOT(ISERROR(SEARCH("OUT",AC210)))</formula>
    </cfRule>
    <cfRule type="containsText" dxfId="28848" priority="52094" operator="containsText" text="IZIN">
      <formula>NOT(ISERROR(SEARCH("IZIN",AC210)))</formula>
    </cfRule>
    <cfRule type="cellIs" dxfId="28847" priority="52095" operator="between">
      <formula>"ALFA"</formula>
      <formula>"A"</formula>
    </cfRule>
  </conditionalFormatting>
  <conditionalFormatting sqref="AC211:AD211">
    <cfRule type="containsText" dxfId="28846" priority="52080" operator="containsText" text="CUTI">
      <formula>NOT(ISERROR(SEARCH("CUTI",AC211)))</formula>
    </cfRule>
    <cfRule type="containsText" dxfId="28845" priority="52081" operator="containsText" text="LIBUR">
      <formula>NOT(ISERROR(SEARCH("LIBUR",AC211)))</formula>
    </cfRule>
    <cfRule type="containsText" dxfId="28844" priority="52082" operator="containsText" text="CTM">
      <formula>NOT(ISERROR(SEARCH("CTM",AC211)))</formula>
    </cfRule>
    <cfRule type="containsText" dxfId="28843" priority="52083" operator="containsText" text="1/2 HR">
      <formula>NOT(ISERROR(SEARCH("1/2 HR",AC211)))</formula>
    </cfRule>
    <cfRule type="containsText" dxfId="28842" priority="52084" operator="containsText" text="SAKIT">
      <formula>NOT(ISERROR(SEARCH("SAKIT",AC211)))</formula>
    </cfRule>
    <cfRule type="containsText" dxfId="28841" priority="52085" operator="containsText" text="OUT">
      <formula>NOT(ISERROR(SEARCH("OUT",AC211)))</formula>
    </cfRule>
    <cfRule type="containsText" dxfId="28840" priority="52086" operator="containsText" text="IZIN">
      <formula>NOT(ISERROR(SEARCH("IZIN",AC211)))</formula>
    </cfRule>
    <cfRule type="cellIs" dxfId="28839" priority="52087" operator="between">
      <formula>"ALFA"</formula>
      <formula>"A"</formula>
    </cfRule>
  </conditionalFormatting>
  <conditionalFormatting sqref="AC212:AD212">
    <cfRule type="containsText" dxfId="28838" priority="52072" operator="containsText" text="CUTI">
      <formula>NOT(ISERROR(SEARCH("CUTI",AC212)))</formula>
    </cfRule>
    <cfRule type="containsText" dxfId="28837" priority="52073" operator="containsText" text="LIBUR">
      <formula>NOT(ISERROR(SEARCH("LIBUR",AC212)))</formula>
    </cfRule>
    <cfRule type="containsText" dxfId="28836" priority="52074" operator="containsText" text="CTM">
      <formula>NOT(ISERROR(SEARCH("CTM",AC212)))</formula>
    </cfRule>
    <cfRule type="containsText" dxfId="28835" priority="52075" operator="containsText" text="1/2 HR">
      <formula>NOT(ISERROR(SEARCH("1/2 HR",AC212)))</formula>
    </cfRule>
    <cfRule type="containsText" dxfId="28834" priority="52076" operator="containsText" text="SAKIT">
      <formula>NOT(ISERROR(SEARCH("SAKIT",AC212)))</formula>
    </cfRule>
    <cfRule type="containsText" dxfId="28833" priority="52077" operator="containsText" text="OUT">
      <formula>NOT(ISERROR(SEARCH("OUT",AC212)))</formula>
    </cfRule>
    <cfRule type="containsText" dxfId="28832" priority="52078" operator="containsText" text="IZIN">
      <formula>NOT(ISERROR(SEARCH("IZIN",AC212)))</formula>
    </cfRule>
    <cfRule type="cellIs" dxfId="28831" priority="52079" operator="between">
      <formula>"ALFA"</formula>
      <formula>"A"</formula>
    </cfRule>
  </conditionalFormatting>
  <conditionalFormatting sqref="AC213:AD213">
    <cfRule type="containsText" dxfId="28830" priority="52064" operator="containsText" text="CUTI">
      <formula>NOT(ISERROR(SEARCH("CUTI",AC213)))</formula>
    </cfRule>
    <cfRule type="containsText" dxfId="28829" priority="52065" operator="containsText" text="LIBUR">
      <formula>NOT(ISERROR(SEARCH("LIBUR",AC213)))</formula>
    </cfRule>
    <cfRule type="containsText" dxfId="28828" priority="52066" operator="containsText" text="CTM">
      <formula>NOT(ISERROR(SEARCH("CTM",AC213)))</formula>
    </cfRule>
    <cfRule type="containsText" dxfId="28827" priority="52067" operator="containsText" text="1/2 HR">
      <formula>NOT(ISERROR(SEARCH("1/2 HR",AC213)))</formula>
    </cfRule>
    <cfRule type="containsText" dxfId="28826" priority="52068" operator="containsText" text="SAKIT">
      <formula>NOT(ISERROR(SEARCH("SAKIT",AC213)))</formula>
    </cfRule>
    <cfRule type="containsText" dxfId="28825" priority="52069" operator="containsText" text="OUT">
      <formula>NOT(ISERROR(SEARCH("OUT",AC213)))</formula>
    </cfRule>
    <cfRule type="containsText" dxfId="28824" priority="52070" operator="containsText" text="IZIN">
      <formula>NOT(ISERROR(SEARCH("IZIN",AC213)))</formula>
    </cfRule>
    <cfRule type="cellIs" dxfId="28823" priority="52071" operator="between">
      <formula>"ALFA"</formula>
      <formula>"A"</formula>
    </cfRule>
  </conditionalFormatting>
  <conditionalFormatting sqref="AC214:AD214">
    <cfRule type="containsText" dxfId="28822" priority="52056" operator="containsText" text="CUTI">
      <formula>NOT(ISERROR(SEARCH("CUTI",AC214)))</formula>
    </cfRule>
    <cfRule type="containsText" dxfId="28821" priority="52057" operator="containsText" text="LIBUR">
      <formula>NOT(ISERROR(SEARCH("LIBUR",AC214)))</formula>
    </cfRule>
    <cfRule type="containsText" dxfId="28820" priority="52058" operator="containsText" text="CTM">
      <formula>NOT(ISERROR(SEARCH("CTM",AC214)))</formula>
    </cfRule>
    <cfRule type="containsText" dxfId="28819" priority="52059" operator="containsText" text="1/2 HR">
      <formula>NOT(ISERROR(SEARCH("1/2 HR",AC214)))</formula>
    </cfRule>
    <cfRule type="containsText" dxfId="28818" priority="52060" operator="containsText" text="SAKIT">
      <formula>NOT(ISERROR(SEARCH("SAKIT",AC214)))</formula>
    </cfRule>
    <cfRule type="containsText" dxfId="28817" priority="52061" operator="containsText" text="OUT">
      <formula>NOT(ISERROR(SEARCH("OUT",AC214)))</formula>
    </cfRule>
    <cfRule type="containsText" dxfId="28816" priority="52062" operator="containsText" text="IZIN">
      <formula>NOT(ISERROR(SEARCH("IZIN",AC214)))</formula>
    </cfRule>
    <cfRule type="cellIs" dxfId="28815" priority="52063" operator="between">
      <formula>"ALFA"</formula>
      <formula>"A"</formula>
    </cfRule>
  </conditionalFormatting>
  <conditionalFormatting sqref="AC215:AD215">
    <cfRule type="containsText" dxfId="28814" priority="52048" operator="containsText" text="CUTI">
      <formula>NOT(ISERROR(SEARCH("CUTI",AC215)))</formula>
    </cfRule>
    <cfRule type="containsText" dxfId="28813" priority="52049" operator="containsText" text="LIBUR">
      <formula>NOT(ISERROR(SEARCH("LIBUR",AC215)))</formula>
    </cfRule>
    <cfRule type="containsText" dxfId="28812" priority="52050" operator="containsText" text="CTM">
      <formula>NOT(ISERROR(SEARCH("CTM",AC215)))</formula>
    </cfRule>
    <cfRule type="containsText" dxfId="28811" priority="52051" operator="containsText" text="1/2 HR">
      <formula>NOT(ISERROR(SEARCH("1/2 HR",AC215)))</formula>
    </cfRule>
    <cfRule type="containsText" dxfId="28810" priority="52052" operator="containsText" text="SAKIT">
      <formula>NOT(ISERROR(SEARCH("SAKIT",AC215)))</formula>
    </cfRule>
    <cfRule type="containsText" dxfId="28809" priority="52053" operator="containsText" text="OUT">
      <formula>NOT(ISERROR(SEARCH("OUT",AC215)))</formula>
    </cfRule>
    <cfRule type="containsText" dxfId="28808" priority="52054" operator="containsText" text="IZIN">
      <formula>NOT(ISERROR(SEARCH("IZIN",AC215)))</formula>
    </cfRule>
    <cfRule type="cellIs" dxfId="28807" priority="52055" operator="between">
      <formula>"ALFA"</formula>
      <formula>"A"</formula>
    </cfRule>
  </conditionalFormatting>
  <conditionalFormatting sqref="AC216:AD216">
    <cfRule type="containsText" dxfId="28806" priority="52040" operator="containsText" text="CUTI">
      <formula>NOT(ISERROR(SEARCH("CUTI",AC216)))</formula>
    </cfRule>
    <cfRule type="containsText" dxfId="28805" priority="52041" operator="containsText" text="LIBUR">
      <formula>NOT(ISERROR(SEARCH("LIBUR",AC216)))</formula>
    </cfRule>
    <cfRule type="containsText" dxfId="28804" priority="52042" operator="containsText" text="CTM">
      <formula>NOT(ISERROR(SEARCH("CTM",AC216)))</formula>
    </cfRule>
    <cfRule type="containsText" dxfId="28803" priority="52043" operator="containsText" text="1/2 HR">
      <formula>NOT(ISERROR(SEARCH("1/2 HR",AC216)))</formula>
    </cfRule>
    <cfRule type="containsText" dxfId="28802" priority="52044" operator="containsText" text="SAKIT">
      <formula>NOT(ISERROR(SEARCH("SAKIT",AC216)))</formula>
    </cfRule>
    <cfRule type="containsText" dxfId="28801" priority="52045" operator="containsText" text="OUT">
      <formula>NOT(ISERROR(SEARCH("OUT",AC216)))</formula>
    </cfRule>
    <cfRule type="containsText" dxfId="28800" priority="52046" operator="containsText" text="IZIN">
      <formula>NOT(ISERROR(SEARCH("IZIN",AC216)))</formula>
    </cfRule>
    <cfRule type="cellIs" dxfId="28799" priority="52047" operator="between">
      <formula>"ALFA"</formula>
      <formula>"A"</formula>
    </cfRule>
  </conditionalFormatting>
  <conditionalFormatting sqref="AC217:AD217">
    <cfRule type="containsText" dxfId="28798" priority="52032" operator="containsText" text="CUTI">
      <formula>NOT(ISERROR(SEARCH("CUTI",AC217)))</formula>
    </cfRule>
    <cfRule type="containsText" dxfId="28797" priority="52033" operator="containsText" text="LIBUR">
      <formula>NOT(ISERROR(SEARCH("LIBUR",AC217)))</formula>
    </cfRule>
    <cfRule type="containsText" dxfId="28796" priority="52034" operator="containsText" text="CTM">
      <formula>NOT(ISERROR(SEARCH("CTM",AC217)))</formula>
    </cfRule>
    <cfRule type="containsText" dxfId="28795" priority="52035" operator="containsText" text="1/2 HR">
      <formula>NOT(ISERROR(SEARCH("1/2 HR",AC217)))</formula>
    </cfRule>
    <cfRule type="containsText" dxfId="28794" priority="52036" operator="containsText" text="SAKIT">
      <formula>NOT(ISERROR(SEARCH("SAKIT",AC217)))</formula>
    </cfRule>
    <cfRule type="containsText" dxfId="28793" priority="52037" operator="containsText" text="OUT">
      <formula>NOT(ISERROR(SEARCH("OUT",AC217)))</formula>
    </cfRule>
    <cfRule type="containsText" dxfId="28792" priority="52038" operator="containsText" text="IZIN">
      <formula>NOT(ISERROR(SEARCH("IZIN",AC217)))</formula>
    </cfRule>
    <cfRule type="cellIs" dxfId="28791" priority="52039" operator="between">
      <formula>"ALFA"</formula>
      <formula>"A"</formula>
    </cfRule>
  </conditionalFormatting>
  <conditionalFormatting sqref="AC218:AD218">
    <cfRule type="containsText" dxfId="28790" priority="52024" operator="containsText" text="CUTI">
      <formula>NOT(ISERROR(SEARCH("CUTI",AC218)))</formula>
    </cfRule>
    <cfRule type="containsText" dxfId="28789" priority="52025" operator="containsText" text="LIBUR">
      <formula>NOT(ISERROR(SEARCH("LIBUR",AC218)))</formula>
    </cfRule>
    <cfRule type="containsText" dxfId="28788" priority="52026" operator="containsText" text="CTM">
      <formula>NOT(ISERROR(SEARCH("CTM",AC218)))</formula>
    </cfRule>
    <cfRule type="containsText" dxfId="28787" priority="52027" operator="containsText" text="1/2 HR">
      <formula>NOT(ISERROR(SEARCH("1/2 HR",AC218)))</formula>
    </cfRule>
    <cfRule type="containsText" dxfId="28786" priority="52028" operator="containsText" text="SAKIT">
      <formula>NOT(ISERROR(SEARCH("SAKIT",AC218)))</formula>
    </cfRule>
    <cfRule type="containsText" dxfId="28785" priority="52029" operator="containsText" text="OUT">
      <formula>NOT(ISERROR(SEARCH("OUT",AC218)))</formula>
    </cfRule>
    <cfRule type="containsText" dxfId="28784" priority="52030" operator="containsText" text="IZIN">
      <formula>NOT(ISERROR(SEARCH("IZIN",AC218)))</formula>
    </cfRule>
    <cfRule type="cellIs" dxfId="28783" priority="52031" operator="between">
      <formula>"ALFA"</formula>
      <formula>"A"</formula>
    </cfRule>
  </conditionalFormatting>
  <conditionalFormatting sqref="AE17">
    <cfRule type="containsText" dxfId="28782" priority="52016" operator="containsText" text="CUTI">
      <formula>NOT(ISERROR(SEARCH("CUTI",AE17)))</formula>
    </cfRule>
    <cfRule type="containsText" dxfId="28781" priority="52017" operator="containsText" text="LIBUR">
      <formula>NOT(ISERROR(SEARCH("LIBUR",AE17)))</formula>
    </cfRule>
    <cfRule type="containsText" dxfId="28780" priority="52018" operator="containsText" text="CTM">
      <formula>NOT(ISERROR(SEARCH("CTM",AE17)))</formula>
    </cfRule>
    <cfRule type="containsText" dxfId="28779" priority="52019" operator="containsText" text="1/2 HR">
      <formula>NOT(ISERROR(SEARCH("1/2 HR",AE17)))</formula>
    </cfRule>
    <cfRule type="containsText" dxfId="28778" priority="52020" operator="containsText" text="SAKIT">
      <formula>NOT(ISERROR(SEARCH("SAKIT",AE17)))</formula>
    </cfRule>
    <cfRule type="containsText" dxfId="28777" priority="52021" operator="containsText" text="OUT">
      <formula>NOT(ISERROR(SEARCH("OUT",AE17)))</formula>
    </cfRule>
    <cfRule type="containsText" dxfId="28776" priority="52022" operator="containsText" text="IZIN">
      <formula>NOT(ISERROR(SEARCH("IZIN",AE17)))</formula>
    </cfRule>
    <cfRule type="cellIs" dxfId="28775" priority="52023" operator="between">
      <formula>"ALFA"</formula>
      <formula>"A"</formula>
    </cfRule>
  </conditionalFormatting>
  <conditionalFormatting sqref="AE53">
    <cfRule type="containsText" dxfId="28774" priority="52008" operator="containsText" text="LIBUR">
      <formula>NOT(ISERROR(SEARCH("LIBUR",AE53)))</formula>
    </cfRule>
    <cfRule type="containsText" dxfId="28773" priority="52009" operator="containsText" text="CTM">
      <formula>NOT(ISERROR(SEARCH("CTM",AE53)))</formula>
    </cfRule>
    <cfRule type="containsText" dxfId="28772" priority="52010" operator="containsText" text="1/2 HR">
      <formula>NOT(ISERROR(SEARCH("1/2 HR",AE53)))</formula>
    </cfRule>
    <cfRule type="containsText" dxfId="28771" priority="52011" operator="containsText" text="SAKIT">
      <formula>NOT(ISERROR(SEARCH("SAKIT",AE53)))</formula>
    </cfRule>
    <cfRule type="containsText" dxfId="28770" priority="52012" operator="containsText" text="CUTI">
      <formula>NOT(ISERROR(SEARCH("CUTI",AE53)))</formula>
    </cfRule>
    <cfRule type="containsText" dxfId="28769" priority="52013" operator="containsText" text="OUT">
      <formula>NOT(ISERROR(SEARCH("OUT",AE53)))</formula>
    </cfRule>
    <cfRule type="containsText" dxfId="28768" priority="52014" operator="containsText" text="IZIN">
      <formula>NOT(ISERROR(SEARCH("IZIN",AE53)))</formula>
    </cfRule>
    <cfRule type="cellIs" dxfId="28767" priority="52015" operator="between">
      <formula>"ALFA"</formula>
      <formula>"A"</formula>
    </cfRule>
  </conditionalFormatting>
  <conditionalFormatting sqref="AE81">
    <cfRule type="containsText" dxfId="28766" priority="51960" operator="containsText" text="LIBUR">
      <formula>NOT(ISERROR(SEARCH("LIBUR",AE81)))</formula>
    </cfRule>
    <cfRule type="containsText" dxfId="28765" priority="51961" operator="containsText" text="CTM">
      <formula>NOT(ISERROR(SEARCH("CTM",AE81)))</formula>
    </cfRule>
    <cfRule type="containsText" dxfId="28764" priority="51962" operator="containsText" text="1/2 HR">
      <formula>NOT(ISERROR(SEARCH("1/2 HR",AE81)))</formula>
    </cfRule>
    <cfRule type="containsText" dxfId="28763" priority="51963" operator="containsText" text="SAKIT">
      <formula>NOT(ISERROR(SEARCH("SAKIT",AE81)))</formula>
    </cfRule>
    <cfRule type="containsText" dxfId="28762" priority="51964" operator="containsText" text="CUTI">
      <formula>NOT(ISERROR(SEARCH("CUTI",AE81)))</formula>
    </cfRule>
    <cfRule type="containsText" dxfId="28761" priority="51965" operator="containsText" text="OUT">
      <formula>NOT(ISERROR(SEARCH("OUT",AE81)))</formula>
    </cfRule>
    <cfRule type="containsText" dxfId="28760" priority="51966" operator="containsText" text="IZIN">
      <formula>NOT(ISERROR(SEARCH("IZIN",AE81)))</formula>
    </cfRule>
    <cfRule type="cellIs" dxfId="28759" priority="51967" operator="between">
      <formula>"ALFA"</formula>
      <formula>"A"</formula>
    </cfRule>
    <cfRule type="containsText" dxfId="28758" priority="51968" operator="containsText" text="LIBUR">
      <formula>NOT(ISERROR(SEARCH("LIBUR",AE81)))</formula>
    </cfRule>
    <cfRule type="containsText" dxfId="28757" priority="51969" operator="containsText" text="LIBUR">
      <formula>NOT(ISERROR(SEARCH("LIBUR",AE81)))</formula>
    </cfRule>
    <cfRule type="containsText" dxfId="28756" priority="51970" operator="containsText" text="CTM">
      <formula>NOT(ISERROR(SEARCH("CTM",AE81)))</formula>
    </cfRule>
    <cfRule type="containsText" dxfId="28755" priority="51971" operator="containsText" text="1/2 HR">
      <formula>NOT(ISERROR(SEARCH("1/2 HR",AE81)))</formula>
    </cfRule>
    <cfRule type="containsText" dxfId="28754" priority="51972" operator="containsText" text="SAKIT">
      <formula>NOT(ISERROR(SEARCH("SAKIT",AE81)))</formula>
    </cfRule>
    <cfRule type="containsText" dxfId="28753" priority="51973" operator="containsText" text="CUTI">
      <formula>NOT(ISERROR(SEARCH("CUTI",AE81)))</formula>
    </cfRule>
    <cfRule type="containsText" dxfId="28752" priority="51974" operator="containsText" text="OUT">
      <formula>NOT(ISERROR(SEARCH("OUT",AE81)))</formula>
    </cfRule>
    <cfRule type="containsText" dxfId="28751" priority="51975" operator="containsText" text="IZIN">
      <formula>NOT(ISERROR(SEARCH("IZIN",AE81)))</formula>
    </cfRule>
    <cfRule type="cellIs" dxfId="28750" priority="51976" operator="between">
      <formula>"ALFA"</formula>
      <formula>"A"</formula>
    </cfRule>
    <cfRule type="containsText" dxfId="28749" priority="51977" operator="containsText" text="CTM">
      <formula>NOT(ISERROR(SEARCH("CTM",AE81)))</formula>
    </cfRule>
    <cfRule type="containsText" dxfId="28748" priority="51978" operator="containsText" text="1/2 HR">
      <formula>NOT(ISERROR(SEARCH("1/2 HR",AE81)))</formula>
    </cfRule>
    <cfRule type="containsText" dxfId="28747" priority="51979" operator="containsText" text="SAKIT">
      <formula>NOT(ISERROR(SEARCH("SAKIT",AE81)))</formula>
    </cfRule>
    <cfRule type="containsText" dxfId="28746" priority="51980" operator="containsText" text="CUTI">
      <formula>NOT(ISERROR(SEARCH("CUTI",AE81)))</formula>
    </cfRule>
    <cfRule type="containsText" dxfId="28745" priority="51981" operator="containsText" text="OUT">
      <formula>NOT(ISERROR(SEARCH("OUT",AE81)))</formula>
    </cfRule>
    <cfRule type="containsText" dxfId="28744" priority="51982" operator="containsText" text="IZIN">
      <formula>NOT(ISERROR(SEARCH("IZIN",AE81)))</formula>
    </cfRule>
    <cfRule type="cellIs" dxfId="28743" priority="51983" operator="between">
      <formula>"ALFA"</formula>
      <formula>"A"</formula>
    </cfRule>
    <cfRule type="containsText" dxfId="28742" priority="51984" operator="containsText" text="CUTI">
      <formula>NOT(ISERROR(SEARCH("CUTI",AE81)))</formula>
    </cfRule>
    <cfRule type="containsText" dxfId="28741" priority="51985" operator="containsText" text="LIBUR">
      <formula>NOT(ISERROR(SEARCH("LIBUR",AE81)))</formula>
    </cfRule>
    <cfRule type="containsText" dxfId="28740" priority="51986" operator="containsText" text="CTM">
      <formula>NOT(ISERROR(SEARCH("CTM",AE81)))</formula>
    </cfRule>
    <cfRule type="containsText" dxfId="28739" priority="51987" operator="containsText" text="1/2 HR">
      <formula>NOT(ISERROR(SEARCH("1/2 HR",AE81)))</formula>
    </cfRule>
    <cfRule type="containsText" dxfId="28738" priority="51988" operator="containsText" text="SAKIT">
      <formula>NOT(ISERROR(SEARCH("SAKIT",AE81)))</formula>
    </cfRule>
    <cfRule type="containsText" dxfId="28737" priority="51989" operator="containsText" text="OUT">
      <formula>NOT(ISERROR(SEARCH("OUT",AE81)))</formula>
    </cfRule>
    <cfRule type="containsText" dxfId="28736" priority="51990" operator="containsText" text="IZIN">
      <formula>NOT(ISERROR(SEARCH("IZIN",AE81)))</formula>
    </cfRule>
    <cfRule type="cellIs" dxfId="28735" priority="51991" operator="between">
      <formula>"ALFA"</formula>
      <formula>"A"</formula>
    </cfRule>
    <cfRule type="containsText" dxfId="28734" priority="51992" operator="containsText" text="LIBUR">
      <formula>NOT(ISERROR(SEARCH("LIBUR",AE81)))</formula>
    </cfRule>
    <cfRule type="containsText" dxfId="28733" priority="51993" operator="containsText" text="CTM">
      <formula>NOT(ISERROR(SEARCH("CTM",AE81)))</formula>
    </cfRule>
    <cfRule type="containsText" dxfId="28732" priority="51994" operator="containsText" text="1/2 HR">
      <formula>NOT(ISERROR(SEARCH("1/2 HR",AE81)))</formula>
    </cfRule>
    <cfRule type="containsText" dxfId="28731" priority="51995" operator="containsText" text="SAKIT">
      <formula>NOT(ISERROR(SEARCH("SAKIT",AE81)))</formula>
    </cfRule>
    <cfRule type="containsText" dxfId="28730" priority="51996" operator="containsText" text="CUTI">
      <formula>NOT(ISERROR(SEARCH("CUTI",AE81)))</formula>
    </cfRule>
    <cfRule type="containsText" dxfId="28729" priority="51997" operator="containsText" text="OUT">
      <formula>NOT(ISERROR(SEARCH("OUT",AE81)))</formula>
    </cfRule>
    <cfRule type="containsText" dxfId="28728" priority="51998" operator="containsText" text="IZIN">
      <formula>NOT(ISERROR(SEARCH("IZIN",AE81)))</formula>
    </cfRule>
    <cfRule type="cellIs" dxfId="28727" priority="51999" operator="between">
      <formula>"ALFA"</formula>
      <formula>"A"</formula>
    </cfRule>
    <cfRule type="containsText" dxfId="28726" priority="52000" operator="containsText" text="LIBUR">
      <formula>NOT(ISERROR(SEARCH("LIBUR",AE81)))</formula>
    </cfRule>
    <cfRule type="containsText" dxfId="28725" priority="52001" operator="containsText" text="CTM">
      <formula>NOT(ISERROR(SEARCH("CTM",AE81)))</formula>
    </cfRule>
    <cfRule type="containsText" dxfId="28724" priority="52002" operator="containsText" text="1/2 HR">
      <formula>NOT(ISERROR(SEARCH("1/2 HR",AE81)))</formula>
    </cfRule>
    <cfRule type="containsText" dxfId="28723" priority="52003" operator="containsText" text="SAKIT">
      <formula>NOT(ISERROR(SEARCH("SAKIT",AE81)))</formula>
    </cfRule>
    <cfRule type="containsText" dxfId="28722" priority="52004" operator="containsText" text="CUTI">
      <formula>NOT(ISERROR(SEARCH("CUTI",AE81)))</formula>
    </cfRule>
    <cfRule type="containsText" dxfId="28721" priority="52005" operator="containsText" text="OUT">
      <formula>NOT(ISERROR(SEARCH("OUT",AE81)))</formula>
    </cfRule>
    <cfRule type="containsText" dxfId="28720" priority="52006" operator="containsText" text="IZIN">
      <formula>NOT(ISERROR(SEARCH("IZIN",AE81)))</formula>
    </cfRule>
    <cfRule type="cellIs" dxfId="28719" priority="52007" operator="between">
      <formula>"ALFA"</formula>
      <formula>"A"</formula>
    </cfRule>
  </conditionalFormatting>
  <conditionalFormatting sqref="AE85">
    <cfRule type="containsText" dxfId="28718" priority="51912" operator="containsText" text="LIBUR">
      <formula>NOT(ISERROR(SEARCH("LIBUR",AE85)))</formula>
    </cfRule>
    <cfRule type="containsText" dxfId="28717" priority="51913" operator="containsText" text="CTM">
      <formula>NOT(ISERROR(SEARCH("CTM",AE85)))</formula>
    </cfRule>
    <cfRule type="containsText" dxfId="28716" priority="51914" operator="containsText" text="1/2 HR">
      <formula>NOT(ISERROR(SEARCH("1/2 HR",AE85)))</formula>
    </cfRule>
    <cfRule type="containsText" dxfId="28715" priority="51915" operator="containsText" text="SAKIT">
      <formula>NOT(ISERROR(SEARCH("SAKIT",AE85)))</formula>
    </cfRule>
    <cfRule type="containsText" dxfId="28714" priority="51916" operator="containsText" text="CUTI">
      <formula>NOT(ISERROR(SEARCH("CUTI",AE85)))</formula>
    </cfRule>
    <cfRule type="containsText" dxfId="28713" priority="51917" operator="containsText" text="OUT">
      <formula>NOT(ISERROR(SEARCH("OUT",AE85)))</formula>
    </cfRule>
    <cfRule type="containsText" dxfId="28712" priority="51918" operator="containsText" text="IZIN">
      <formula>NOT(ISERROR(SEARCH("IZIN",AE85)))</formula>
    </cfRule>
    <cfRule type="cellIs" dxfId="28711" priority="51919" operator="between">
      <formula>"ALFA"</formula>
      <formula>"A"</formula>
    </cfRule>
    <cfRule type="containsText" dxfId="28710" priority="51920" operator="containsText" text="LIBUR">
      <formula>NOT(ISERROR(SEARCH("LIBUR",AE85)))</formula>
    </cfRule>
    <cfRule type="containsText" dxfId="28709" priority="51921" operator="containsText" text="LIBUR">
      <formula>NOT(ISERROR(SEARCH("LIBUR",AE85)))</formula>
    </cfRule>
    <cfRule type="containsText" dxfId="28708" priority="51922" operator="containsText" text="CTM">
      <formula>NOT(ISERROR(SEARCH("CTM",AE85)))</formula>
    </cfRule>
    <cfRule type="containsText" dxfId="28707" priority="51923" operator="containsText" text="1/2 HR">
      <formula>NOT(ISERROR(SEARCH("1/2 HR",AE85)))</formula>
    </cfRule>
    <cfRule type="containsText" dxfId="28706" priority="51924" operator="containsText" text="SAKIT">
      <formula>NOT(ISERROR(SEARCH("SAKIT",AE85)))</formula>
    </cfRule>
    <cfRule type="containsText" dxfId="28705" priority="51925" operator="containsText" text="CUTI">
      <formula>NOT(ISERROR(SEARCH("CUTI",AE85)))</formula>
    </cfRule>
    <cfRule type="containsText" dxfId="28704" priority="51926" operator="containsText" text="OUT">
      <formula>NOT(ISERROR(SEARCH("OUT",AE85)))</formula>
    </cfRule>
    <cfRule type="containsText" dxfId="28703" priority="51927" operator="containsText" text="IZIN">
      <formula>NOT(ISERROR(SEARCH("IZIN",AE85)))</formula>
    </cfRule>
    <cfRule type="cellIs" dxfId="28702" priority="51928" operator="between">
      <formula>"ALFA"</formula>
      <formula>"A"</formula>
    </cfRule>
    <cfRule type="containsText" dxfId="28701" priority="51929" operator="containsText" text="CTM">
      <formula>NOT(ISERROR(SEARCH("CTM",AE85)))</formula>
    </cfRule>
    <cfRule type="containsText" dxfId="28700" priority="51930" operator="containsText" text="1/2 HR">
      <formula>NOT(ISERROR(SEARCH("1/2 HR",AE85)))</formula>
    </cfRule>
    <cfRule type="containsText" dxfId="28699" priority="51931" operator="containsText" text="SAKIT">
      <formula>NOT(ISERROR(SEARCH("SAKIT",AE85)))</formula>
    </cfRule>
    <cfRule type="containsText" dxfId="28698" priority="51932" operator="containsText" text="CUTI">
      <formula>NOT(ISERROR(SEARCH("CUTI",AE85)))</formula>
    </cfRule>
    <cfRule type="containsText" dxfId="28697" priority="51933" operator="containsText" text="OUT">
      <formula>NOT(ISERROR(SEARCH("OUT",AE85)))</formula>
    </cfRule>
    <cfRule type="containsText" dxfId="28696" priority="51934" operator="containsText" text="IZIN">
      <formula>NOT(ISERROR(SEARCH("IZIN",AE85)))</formula>
    </cfRule>
    <cfRule type="cellIs" dxfId="28695" priority="51935" operator="between">
      <formula>"ALFA"</formula>
      <formula>"A"</formula>
    </cfRule>
    <cfRule type="containsText" dxfId="28694" priority="51936" operator="containsText" text="CUTI">
      <formula>NOT(ISERROR(SEARCH("CUTI",AE85)))</formula>
    </cfRule>
    <cfRule type="containsText" dxfId="28693" priority="51937" operator="containsText" text="LIBUR">
      <formula>NOT(ISERROR(SEARCH("LIBUR",AE85)))</formula>
    </cfRule>
    <cfRule type="containsText" dxfId="28692" priority="51938" operator="containsText" text="CTM">
      <formula>NOT(ISERROR(SEARCH("CTM",AE85)))</formula>
    </cfRule>
    <cfRule type="containsText" dxfId="28691" priority="51939" operator="containsText" text="1/2 HR">
      <formula>NOT(ISERROR(SEARCH("1/2 HR",AE85)))</formula>
    </cfRule>
    <cfRule type="containsText" dxfId="28690" priority="51940" operator="containsText" text="SAKIT">
      <formula>NOT(ISERROR(SEARCH("SAKIT",AE85)))</formula>
    </cfRule>
    <cfRule type="containsText" dxfId="28689" priority="51941" operator="containsText" text="OUT">
      <formula>NOT(ISERROR(SEARCH("OUT",AE85)))</formula>
    </cfRule>
    <cfRule type="containsText" dxfId="28688" priority="51942" operator="containsText" text="IZIN">
      <formula>NOT(ISERROR(SEARCH("IZIN",AE85)))</formula>
    </cfRule>
    <cfRule type="cellIs" dxfId="28687" priority="51943" operator="between">
      <formula>"ALFA"</formula>
      <formula>"A"</formula>
    </cfRule>
    <cfRule type="containsText" dxfId="28686" priority="51944" operator="containsText" text="LIBUR">
      <formula>NOT(ISERROR(SEARCH("LIBUR",AE85)))</formula>
    </cfRule>
    <cfRule type="containsText" dxfId="28685" priority="51945" operator="containsText" text="CTM">
      <formula>NOT(ISERROR(SEARCH("CTM",AE85)))</formula>
    </cfRule>
    <cfRule type="containsText" dxfId="28684" priority="51946" operator="containsText" text="1/2 HR">
      <formula>NOT(ISERROR(SEARCH("1/2 HR",AE85)))</formula>
    </cfRule>
    <cfRule type="containsText" dxfId="28683" priority="51947" operator="containsText" text="SAKIT">
      <formula>NOT(ISERROR(SEARCH("SAKIT",AE85)))</formula>
    </cfRule>
    <cfRule type="containsText" dxfId="28682" priority="51948" operator="containsText" text="CUTI">
      <formula>NOT(ISERROR(SEARCH("CUTI",AE85)))</formula>
    </cfRule>
    <cfRule type="containsText" dxfId="28681" priority="51949" operator="containsText" text="OUT">
      <formula>NOT(ISERROR(SEARCH("OUT",AE85)))</formula>
    </cfRule>
    <cfRule type="containsText" dxfId="28680" priority="51950" operator="containsText" text="IZIN">
      <formula>NOT(ISERROR(SEARCH("IZIN",AE85)))</formula>
    </cfRule>
    <cfRule type="cellIs" dxfId="28679" priority="51951" operator="between">
      <formula>"ALFA"</formula>
      <formula>"A"</formula>
    </cfRule>
    <cfRule type="containsText" dxfId="28678" priority="51952" operator="containsText" text="LIBUR">
      <formula>NOT(ISERROR(SEARCH("LIBUR",AE85)))</formula>
    </cfRule>
    <cfRule type="containsText" dxfId="28677" priority="51953" operator="containsText" text="CTM">
      <formula>NOT(ISERROR(SEARCH("CTM",AE85)))</formula>
    </cfRule>
    <cfRule type="containsText" dxfId="28676" priority="51954" operator="containsText" text="1/2 HR">
      <formula>NOT(ISERROR(SEARCH("1/2 HR",AE85)))</formula>
    </cfRule>
    <cfRule type="containsText" dxfId="28675" priority="51955" operator="containsText" text="SAKIT">
      <formula>NOT(ISERROR(SEARCH("SAKIT",AE85)))</formula>
    </cfRule>
    <cfRule type="containsText" dxfId="28674" priority="51956" operator="containsText" text="CUTI">
      <formula>NOT(ISERROR(SEARCH("CUTI",AE85)))</formula>
    </cfRule>
    <cfRule type="containsText" dxfId="28673" priority="51957" operator="containsText" text="OUT">
      <formula>NOT(ISERROR(SEARCH("OUT",AE85)))</formula>
    </cfRule>
    <cfRule type="containsText" dxfId="28672" priority="51958" operator="containsText" text="IZIN">
      <formula>NOT(ISERROR(SEARCH("IZIN",AE85)))</formula>
    </cfRule>
    <cfRule type="cellIs" dxfId="28671" priority="51959" operator="between">
      <formula>"ALFA"</formula>
      <formula>"A"</formula>
    </cfRule>
  </conditionalFormatting>
  <conditionalFormatting sqref="AE188 AA188">
    <cfRule type="containsText" dxfId="28670" priority="51816" operator="containsText" text="CUTI">
      <formula>NOT(ISERROR(SEARCH("CUTI",AA188)))</formula>
    </cfRule>
    <cfRule type="containsText" dxfId="28669" priority="51817" operator="containsText" text="LIBUR">
      <formula>NOT(ISERROR(SEARCH("LIBUR",AA188)))</formula>
    </cfRule>
    <cfRule type="containsText" dxfId="28668" priority="51818" operator="containsText" text="CTM">
      <formula>NOT(ISERROR(SEARCH("CTM",AA188)))</formula>
    </cfRule>
    <cfRule type="containsText" dxfId="28667" priority="51819" operator="containsText" text="1/2 HR">
      <formula>NOT(ISERROR(SEARCH("1/2 HR",AA188)))</formula>
    </cfRule>
    <cfRule type="containsText" dxfId="28666" priority="51820" operator="containsText" text="SAKIT">
      <formula>NOT(ISERROR(SEARCH("SAKIT",AA188)))</formula>
    </cfRule>
    <cfRule type="containsText" dxfId="28665" priority="51821" operator="containsText" text="OUT">
      <formula>NOT(ISERROR(SEARCH("OUT",AA188)))</formula>
    </cfRule>
    <cfRule type="containsText" dxfId="28664" priority="51822" operator="containsText" text="IZIN">
      <formula>NOT(ISERROR(SEARCH("IZIN",AA188)))</formula>
    </cfRule>
    <cfRule type="cellIs" dxfId="28663" priority="51823" operator="between">
      <formula>"ALFA"</formula>
      <formula>"A"</formula>
    </cfRule>
    <cfRule type="containsText" dxfId="28662" priority="51824" operator="containsText" text="LIBUR">
      <formula>NOT(ISERROR(SEARCH("LIBUR",AA188)))</formula>
    </cfRule>
    <cfRule type="containsText" dxfId="28661" priority="51825" operator="containsText" text="CTM">
      <formula>NOT(ISERROR(SEARCH("CTM",AA188)))</formula>
    </cfRule>
    <cfRule type="containsText" dxfId="28660" priority="51826" operator="containsText" text="1/2 HR">
      <formula>NOT(ISERROR(SEARCH("1/2 HR",AA188)))</formula>
    </cfRule>
    <cfRule type="containsText" dxfId="28659" priority="51827" operator="containsText" text="SAKIT">
      <formula>NOT(ISERROR(SEARCH("SAKIT",AA188)))</formula>
    </cfRule>
    <cfRule type="containsText" dxfId="28658" priority="51828" operator="containsText" text="CUTI">
      <formula>NOT(ISERROR(SEARCH("CUTI",AA188)))</formula>
    </cfRule>
    <cfRule type="containsText" dxfId="28657" priority="51829" operator="containsText" text="OUT">
      <formula>NOT(ISERROR(SEARCH("OUT",AA188)))</formula>
    </cfRule>
    <cfRule type="containsText" dxfId="28656" priority="51830" operator="containsText" text="IZIN">
      <formula>NOT(ISERROR(SEARCH("IZIN",AA188)))</formula>
    </cfRule>
    <cfRule type="cellIs" dxfId="28655" priority="51831" operator="between">
      <formula>"ALFA"</formula>
      <formula>"A"</formula>
    </cfRule>
    <cfRule type="containsText" dxfId="28654" priority="51832" operator="containsText" text="LIBUR">
      <formula>NOT(ISERROR(SEARCH("LIBUR",AA188)))</formula>
    </cfRule>
    <cfRule type="containsText" dxfId="28653" priority="51833" operator="containsText" text="LIBUR">
      <formula>NOT(ISERROR(SEARCH("LIBUR",AA188)))</formula>
    </cfRule>
    <cfRule type="containsText" dxfId="28652" priority="51834" operator="containsText" text="CTM">
      <formula>NOT(ISERROR(SEARCH("CTM",AA188)))</formula>
    </cfRule>
    <cfRule type="containsText" dxfId="28651" priority="51835" operator="containsText" text="1/2 HR">
      <formula>NOT(ISERROR(SEARCH("1/2 HR",AA188)))</formula>
    </cfRule>
    <cfRule type="containsText" dxfId="28650" priority="51836" operator="containsText" text="SAKIT">
      <formula>NOT(ISERROR(SEARCH("SAKIT",AA188)))</formula>
    </cfRule>
    <cfRule type="containsText" dxfId="28649" priority="51837" operator="containsText" text="CUTI">
      <formula>NOT(ISERROR(SEARCH("CUTI",AA188)))</formula>
    </cfRule>
    <cfRule type="containsText" dxfId="28648" priority="51838" operator="containsText" text="OUT">
      <formula>NOT(ISERROR(SEARCH("OUT",AA188)))</formula>
    </cfRule>
    <cfRule type="containsText" dxfId="28647" priority="51839" operator="containsText" text="IZIN">
      <formula>NOT(ISERROR(SEARCH("IZIN",AA188)))</formula>
    </cfRule>
    <cfRule type="cellIs" dxfId="28646" priority="51840" operator="between">
      <formula>"ALFA"</formula>
      <formula>"A"</formula>
    </cfRule>
    <cfRule type="containsText" dxfId="28645" priority="51841" operator="containsText" text="CTM">
      <formula>NOT(ISERROR(SEARCH("CTM",AA188)))</formula>
    </cfRule>
    <cfRule type="containsText" dxfId="28644" priority="51842" operator="containsText" text="1/2 HR">
      <formula>NOT(ISERROR(SEARCH("1/2 HR",AA188)))</formula>
    </cfRule>
    <cfRule type="containsText" dxfId="28643" priority="51843" operator="containsText" text="SAKIT">
      <formula>NOT(ISERROR(SEARCH("SAKIT",AA188)))</formula>
    </cfRule>
    <cfRule type="containsText" dxfId="28642" priority="51844" operator="containsText" text="CUTI">
      <formula>NOT(ISERROR(SEARCH("CUTI",AA188)))</formula>
    </cfRule>
    <cfRule type="containsText" dxfId="28641" priority="51845" operator="containsText" text="OUT">
      <formula>NOT(ISERROR(SEARCH("OUT",AA188)))</formula>
    </cfRule>
    <cfRule type="containsText" dxfId="28640" priority="51846" operator="containsText" text="IZIN">
      <formula>NOT(ISERROR(SEARCH("IZIN",AA188)))</formula>
    </cfRule>
    <cfRule type="cellIs" dxfId="28639" priority="51847" operator="between">
      <formula>"ALFA"</formula>
      <formula>"A"</formula>
    </cfRule>
    <cfRule type="containsText" dxfId="28638" priority="51848" operator="containsText" text="CUTI">
      <formula>NOT(ISERROR(SEARCH("CUTI",AA188)))</formula>
    </cfRule>
    <cfRule type="containsText" dxfId="28637" priority="51849" operator="containsText" text="LIBUR">
      <formula>NOT(ISERROR(SEARCH("LIBUR",AA188)))</formula>
    </cfRule>
    <cfRule type="containsText" dxfId="28636" priority="51850" operator="containsText" text="CTM">
      <formula>NOT(ISERROR(SEARCH("CTM",AA188)))</formula>
    </cfRule>
    <cfRule type="containsText" dxfId="28635" priority="51851" operator="containsText" text="1/2 HR">
      <formula>NOT(ISERROR(SEARCH("1/2 HR",AA188)))</formula>
    </cfRule>
    <cfRule type="containsText" dxfId="28634" priority="51852" operator="containsText" text="SAKIT">
      <formula>NOT(ISERROR(SEARCH("SAKIT",AA188)))</formula>
    </cfRule>
    <cfRule type="containsText" dxfId="28633" priority="51853" operator="containsText" text="OUT">
      <formula>NOT(ISERROR(SEARCH("OUT",AA188)))</formula>
    </cfRule>
    <cfRule type="containsText" dxfId="28632" priority="51854" operator="containsText" text="IZIN">
      <formula>NOT(ISERROR(SEARCH("IZIN",AA188)))</formula>
    </cfRule>
    <cfRule type="cellIs" dxfId="28631" priority="51855" operator="between">
      <formula>"ALFA"</formula>
      <formula>"A"</formula>
    </cfRule>
    <cfRule type="containsText" dxfId="28630" priority="51856" operator="containsText" text="CUTI">
      <formula>NOT(ISERROR(SEARCH("CUTI",AA188)))</formula>
    </cfRule>
    <cfRule type="containsText" dxfId="28629" priority="51857" operator="containsText" text="LIBUR">
      <formula>NOT(ISERROR(SEARCH("LIBUR",AA188)))</formula>
    </cfRule>
    <cfRule type="containsText" dxfId="28628" priority="51858" operator="containsText" text="CTM">
      <formula>NOT(ISERROR(SEARCH("CTM",AA188)))</formula>
    </cfRule>
    <cfRule type="containsText" dxfId="28627" priority="51859" operator="containsText" text="1/2 HR">
      <formula>NOT(ISERROR(SEARCH("1/2 HR",AA188)))</formula>
    </cfRule>
    <cfRule type="containsText" dxfId="28626" priority="51860" operator="containsText" text="SAKIT">
      <formula>NOT(ISERROR(SEARCH("SAKIT",AA188)))</formula>
    </cfRule>
    <cfRule type="containsText" dxfId="28625" priority="51861" operator="containsText" text="OUT">
      <formula>NOT(ISERROR(SEARCH("OUT",AA188)))</formula>
    </cfRule>
    <cfRule type="containsText" dxfId="28624" priority="51862" operator="containsText" text="IZIN">
      <formula>NOT(ISERROR(SEARCH("IZIN",AA188)))</formula>
    </cfRule>
    <cfRule type="cellIs" dxfId="28623" priority="51863" operator="between">
      <formula>"ALFA"</formula>
      <formula>"A"</formula>
    </cfRule>
    <cfRule type="containsText" dxfId="28622" priority="51864" operator="containsText" text="LIBUR">
      <formula>NOT(ISERROR(SEARCH("LIBUR",AA188)))</formula>
    </cfRule>
    <cfRule type="containsText" dxfId="28621" priority="51865" operator="containsText" text="CTM">
      <formula>NOT(ISERROR(SEARCH("CTM",AA188)))</formula>
    </cfRule>
    <cfRule type="containsText" dxfId="28620" priority="51866" operator="containsText" text="1/2 HR">
      <formula>NOT(ISERROR(SEARCH("1/2 HR",AA188)))</formula>
    </cfRule>
    <cfRule type="containsText" dxfId="28619" priority="51867" operator="containsText" text="SAKIT">
      <formula>NOT(ISERROR(SEARCH("SAKIT",AA188)))</formula>
    </cfRule>
    <cfRule type="containsText" dxfId="28618" priority="51868" operator="containsText" text="CUTI">
      <formula>NOT(ISERROR(SEARCH("CUTI",AA188)))</formula>
    </cfRule>
    <cfRule type="containsText" dxfId="28617" priority="51869" operator="containsText" text="OUT">
      <formula>NOT(ISERROR(SEARCH("OUT",AA188)))</formula>
    </cfRule>
    <cfRule type="containsText" dxfId="28616" priority="51870" operator="containsText" text="IZIN">
      <formula>NOT(ISERROR(SEARCH("IZIN",AA188)))</formula>
    </cfRule>
    <cfRule type="cellIs" dxfId="28615" priority="51871" operator="between">
      <formula>"ALFA"</formula>
      <formula>"A"</formula>
    </cfRule>
    <cfRule type="containsText" dxfId="28614" priority="51872" operator="containsText" text="LIBUR">
      <formula>NOT(ISERROR(SEARCH("LIBUR",AA188)))</formula>
    </cfRule>
    <cfRule type="containsText" dxfId="28613" priority="51873" operator="containsText" text="LIBUR">
      <formula>NOT(ISERROR(SEARCH("LIBUR",AA188)))</formula>
    </cfRule>
    <cfRule type="containsText" dxfId="28612" priority="51874" operator="containsText" text="CTM">
      <formula>NOT(ISERROR(SEARCH("CTM",AA188)))</formula>
    </cfRule>
    <cfRule type="containsText" dxfId="28611" priority="51875" operator="containsText" text="1/2 HR">
      <formula>NOT(ISERROR(SEARCH("1/2 HR",AA188)))</formula>
    </cfRule>
    <cfRule type="containsText" dxfId="28610" priority="51876" operator="containsText" text="SAKIT">
      <formula>NOT(ISERROR(SEARCH("SAKIT",AA188)))</formula>
    </cfRule>
    <cfRule type="containsText" dxfId="28609" priority="51877" operator="containsText" text="CUTI">
      <formula>NOT(ISERROR(SEARCH("CUTI",AA188)))</formula>
    </cfRule>
    <cfRule type="containsText" dxfId="28608" priority="51878" operator="containsText" text="OUT">
      <formula>NOT(ISERROR(SEARCH("OUT",AA188)))</formula>
    </cfRule>
    <cfRule type="containsText" dxfId="28607" priority="51879" operator="containsText" text="IZIN">
      <formula>NOT(ISERROR(SEARCH("IZIN",AA188)))</formula>
    </cfRule>
    <cfRule type="cellIs" dxfId="28606" priority="51880" operator="between">
      <formula>"ALFA"</formula>
      <formula>"A"</formula>
    </cfRule>
    <cfRule type="containsText" dxfId="28605" priority="51881" operator="containsText" text="CTM">
      <formula>NOT(ISERROR(SEARCH("CTM",AA188)))</formula>
    </cfRule>
    <cfRule type="containsText" dxfId="28604" priority="51882" operator="containsText" text="1/2 HR">
      <formula>NOT(ISERROR(SEARCH("1/2 HR",AA188)))</formula>
    </cfRule>
    <cfRule type="containsText" dxfId="28603" priority="51883" operator="containsText" text="SAKIT">
      <formula>NOT(ISERROR(SEARCH("SAKIT",AA188)))</formula>
    </cfRule>
    <cfRule type="containsText" dxfId="28602" priority="51884" operator="containsText" text="CUTI">
      <formula>NOT(ISERROR(SEARCH("CUTI",AA188)))</formula>
    </cfRule>
    <cfRule type="containsText" dxfId="28601" priority="51885" operator="containsText" text="OUT">
      <formula>NOT(ISERROR(SEARCH("OUT",AA188)))</formula>
    </cfRule>
    <cfRule type="containsText" dxfId="28600" priority="51886" operator="containsText" text="IZIN">
      <formula>NOT(ISERROR(SEARCH("IZIN",AA188)))</formula>
    </cfRule>
    <cfRule type="cellIs" dxfId="28599" priority="51887" operator="between">
      <formula>"ALFA"</formula>
      <formula>"A"</formula>
    </cfRule>
    <cfRule type="containsText" dxfId="28598" priority="51888" operator="containsText" text="LIBUR">
      <formula>NOT(ISERROR(SEARCH("LIBUR",AA188)))</formula>
    </cfRule>
    <cfRule type="containsText" dxfId="28597" priority="51889" operator="containsText" text="CTM">
      <formula>NOT(ISERROR(SEARCH("CTM",AA188)))</formula>
    </cfRule>
    <cfRule type="containsText" dxfId="28596" priority="51890" operator="containsText" text="1/2 HR">
      <formula>NOT(ISERROR(SEARCH("1/2 HR",AA188)))</formula>
    </cfRule>
    <cfRule type="containsText" dxfId="28595" priority="51891" operator="containsText" text="SAKIT">
      <formula>NOT(ISERROR(SEARCH("SAKIT",AA188)))</formula>
    </cfRule>
    <cfRule type="containsText" dxfId="28594" priority="51892" operator="containsText" text="CUTI">
      <formula>NOT(ISERROR(SEARCH("CUTI",AA188)))</formula>
    </cfRule>
    <cfRule type="containsText" dxfId="28593" priority="51893" operator="containsText" text="OUT">
      <formula>NOT(ISERROR(SEARCH("OUT",AA188)))</formula>
    </cfRule>
    <cfRule type="containsText" dxfId="28592" priority="51894" operator="containsText" text="IZIN">
      <formula>NOT(ISERROR(SEARCH("IZIN",AA188)))</formula>
    </cfRule>
    <cfRule type="cellIs" dxfId="28591" priority="51895" operator="between">
      <formula>"ALFA"</formula>
      <formula>"A"</formula>
    </cfRule>
    <cfRule type="containsText" dxfId="28590" priority="51896" operator="containsText" text="CUTI">
      <formula>NOT(ISERROR(SEARCH("CUTI",AA188)))</formula>
    </cfRule>
    <cfRule type="containsText" dxfId="28589" priority="51897" operator="containsText" text="LIBUR">
      <formula>NOT(ISERROR(SEARCH("LIBUR",AA188)))</formula>
    </cfRule>
    <cfRule type="containsText" dxfId="28588" priority="51898" operator="containsText" text="CTM">
      <formula>NOT(ISERROR(SEARCH("CTM",AA188)))</formula>
    </cfRule>
    <cfRule type="containsText" dxfId="28587" priority="51899" operator="containsText" text="1/2 HR">
      <formula>NOT(ISERROR(SEARCH("1/2 HR",AA188)))</formula>
    </cfRule>
    <cfRule type="containsText" dxfId="28586" priority="51900" operator="containsText" text="SAKIT">
      <formula>NOT(ISERROR(SEARCH("SAKIT",AA188)))</formula>
    </cfRule>
    <cfRule type="containsText" dxfId="28585" priority="51901" operator="containsText" text="OUT">
      <formula>NOT(ISERROR(SEARCH("OUT",AA188)))</formula>
    </cfRule>
    <cfRule type="containsText" dxfId="28584" priority="51902" operator="containsText" text="IZIN">
      <formula>NOT(ISERROR(SEARCH("IZIN",AA188)))</formula>
    </cfRule>
    <cfRule type="cellIs" dxfId="28583" priority="51903" operator="between">
      <formula>"ALFA"</formula>
      <formula>"A"</formula>
    </cfRule>
    <cfRule type="containsText" dxfId="28582" priority="51904" operator="containsText" text="LIBUR">
      <formula>NOT(ISERROR(SEARCH("LIBUR",AA188)))</formula>
    </cfRule>
    <cfRule type="containsText" dxfId="28581" priority="51905" operator="containsText" text="CTM">
      <formula>NOT(ISERROR(SEARCH("CTM",AA188)))</formula>
    </cfRule>
    <cfRule type="containsText" dxfId="28580" priority="51906" operator="containsText" text="1/2 HR">
      <formula>NOT(ISERROR(SEARCH("1/2 HR",AA188)))</formula>
    </cfRule>
    <cfRule type="containsText" dxfId="28579" priority="51907" operator="containsText" text="SAKIT">
      <formula>NOT(ISERROR(SEARCH("SAKIT",AA188)))</formula>
    </cfRule>
    <cfRule type="containsText" dxfId="28578" priority="51908" operator="containsText" text="CUTI">
      <formula>NOT(ISERROR(SEARCH("CUTI",AA188)))</formula>
    </cfRule>
    <cfRule type="containsText" dxfId="28577" priority="51909" operator="containsText" text="OUT">
      <formula>NOT(ISERROR(SEARCH("OUT",AA188)))</formula>
    </cfRule>
    <cfRule type="containsText" dxfId="28576" priority="51910" operator="containsText" text="IZIN">
      <formula>NOT(ISERROR(SEARCH("IZIN",AA188)))</formula>
    </cfRule>
    <cfRule type="cellIs" dxfId="28575" priority="51911" operator="between">
      <formula>"ALFA"</formula>
      <formula>"A"</formula>
    </cfRule>
  </conditionalFormatting>
  <conditionalFormatting sqref="AE51:AF51">
    <cfRule type="containsText" dxfId="28574" priority="51800" operator="containsText" text="LIBUR">
      <formula>NOT(ISERROR(SEARCH("LIBUR",AE51)))</formula>
    </cfRule>
    <cfRule type="containsText" dxfId="28573" priority="51801" operator="containsText" text="LIBUR">
      <formula>NOT(ISERROR(SEARCH("LIBUR",AE51)))</formula>
    </cfRule>
    <cfRule type="containsText" dxfId="28572" priority="51802" operator="containsText" text="CTM">
      <formula>NOT(ISERROR(SEARCH("CTM",AE51)))</formula>
    </cfRule>
    <cfRule type="containsText" dxfId="28571" priority="51803" operator="containsText" text="1/2 HR">
      <formula>NOT(ISERROR(SEARCH("1/2 HR",AE51)))</formula>
    </cfRule>
    <cfRule type="containsText" dxfId="28570" priority="51804" operator="containsText" text="SAKIT">
      <formula>NOT(ISERROR(SEARCH("SAKIT",AE51)))</formula>
    </cfRule>
    <cfRule type="containsText" dxfId="28569" priority="51805" operator="containsText" text="CUTI">
      <formula>NOT(ISERROR(SEARCH("CUTI",AE51)))</formula>
    </cfRule>
    <cfRule type="containsText" dxfId="28568" priority="51806" operator="containsText" text="OUT">
      <formula>NOT(ISERROR(SEARCH("OUT",AE51)))</formula>
    </cfRule>
    <cfRule type="containsText" dxfId="28567" priority="51807" operator="containsText" text="IZIN">
      <formula>NOT(ISERROR(SEARCH("IZIN",AE51)))</formula>
    </cfRule>
    <cfRule type="cellIs" dxfId="28566" priority="51808" operator="between">
      <formula>"ALFA"</formula>
      <formula>"A"</formula>
    </cfRule>
    <cfRule type="containsText" dxfId="28565" priority="51809" operator="containsText" text="CTM">
      <formula>NOT(ISERROR(SEARCH("CTM",AE51)))</formula>
    </cfRule>
    <cfRule type="containsText" dxfId="28564" priority="51810" operator="containsText" text="1/2 HR">
      <formula>NOT(ISERROR(SEARCH("1/2 HR",AE51)))</formula>
    </cfRule>
    <cfRule type="containsText" dxfId="28563" priority="51811" operator="containsText" text="SAKIT">
      <formula>NOT(ISERROR(SEARCH("SAKIT",AE51)))</formula>
    </cfRule>
    <cfRule type="containsText" dxfId="28562" priority="51812" operator="containsText" text="CUTI">
      <formula>NOT(ISERROR(SEARCH("CUTI",AE51)))</formula>
    </cfRule>
    <cfRule type="containsText" dxfId="28561" priority="51813" operator="containsText" text="OUT">
      <formula>NOT(ISERROR(SEARCH("OUT",AE51)))</formula>
    </cfRule>
    <cfRule type="containsText" dxfId="28560" priority="51814" operator="containsText" text="IZIN">
      <formula>NOT(ISERROR(SEARCH("IZIN",AE51)))</formula>
    </cfRule>
    <cfRule type="cellIs" dxfId="28559" priority="51815" operator="between">
      <formula>"ALFA"</formula>
      <formula>"A"</formula>
    </cfRule>
  </conditionalFormatting>
  <conditionalFormatting sqref="AE34:AN50 AE33:AF33 AH33 AJ33 AL33:AN33 AE31:AN32 AE52:AN55 AE56:AF56 AH56:AN56 AA161:AB170 AB160 AA185:AB187 AA173:AB173 AB171:AB172 AA175:AB175 AB174 AB176:AB184 AB63 AE69:AF69 AH69:AN69 AA189:AB194 AB188 AF188:AN188 AE189:AN194 AA64:AB159 AE219:AN222 AA219:AB222 AE70:AN187 AA31:AB62 AE57:AN68">
    <cfRule type="containsText" dxfId="28558" priority="51792" operator="containsText" text="LIBUR">
      <formula>NOT(ISERROR(SEARCH("LIBUR",AA31)))</formula>
    </cfRule>
    <cfRule type="containsText" dxfId="28557" priority="51793" operator="containsText" text="CTM">
      <formula>NOT(ISERROR(SEARCH("CTM",AA31)))</formula>
    </cfRule>
    <cfRule type="containsText" dxfId="28556" priority="51794" operator="containsText" text="1/2 HR">
      <formula>NOT(ISERROR(SEARCH("1/2 HR",AA31)))</formula>
    </cfRule>
    <cfRule type="containsText" dxfId="28555" priority="51795" operator="containsText" text="SAKIT">
      <formula>NOT(ISERROR(SEARCH("SAKIT",AA31)))</formula>
    </cfRule>
    <cfRule type="containsText" dxfId="28554" priority="51796" operator="containsText" text="CUTI">
      <formula>NOT(ISERROR(SEARCH("CUTI",AA31)))</formula>
    </cfRule>
    <cfRule type="containsText" dxfId="28553" priority="51797" operator="containsText" text="OUT">
      <formula>NOT(ISERROR(SEARCH("OUT",AA31)))</formula>
    </cfRule>
    <cfRule type="containsText" dxfId="28552" priority="51798" operator="containsText" text="IZIN">
      <formula>NOT(ISERROR(SEARCH("IZIN",AA31)))</formula>
    </cfRule>
    <cfRule type="cellIs" dxfId="28551" priority="51799" operator="between">
      <formula>"ALFA"</formula>
      <formula>"A"</formula>
    </cfRule>
  </conditionalFormatting>
  <conditionalFormatting sqref="AE51:AN51">
    <cfRule type="containsText" dxfId="28550" priority="51776" operator="containsText" text="LIBUR">
      <formula>NOT(ISERROR(SEARCH("LIBUR",AE51)))</formula>
    </cfRule>
    <cfRule type="containsText" dxfId="28549" priority="51777" operator="containsText" text="CTM">
      <formula>NOT(ISERROR(SEARCH("CTM",AE51)))</formula>
    </cfRule>
    <cfRule type="containsText" dxfId="28548" priority="51778" operator="containsText" text="1/2 HR">
      <formula>NOT(ISERROR(SEARCH("1/2 HR",AE51)))</formula>
    </cfRule>
    <cfRule type="containsText" dxfId="28547" priority="51779" operator="containsText" text="SAKIT">
      <formula>NOT(ISERROR(SEARCH("SAKIT",AE51)))</formula>
    </cfRule>
    <cfRule type="containsText" dxfId="28546" priority="51780" operator="containsText" text="CUTI">
      <formula>NOT(ISERROR(SEARCH("CUTI",AE51)))</formula>
    </cfRule>
    <cfRule type="containsText" dxfId="28545" priority="51781" operator="containsText" text="OUT">
      <formula>NOT(ISERROR(SEARCH("OUT",AE51)))</formula>
    </cfRule>
    <cfRule type="containsText" dxfId="28544" priority="51782" operator="containsText" text="IZIN">
      <formula>NOT(ISERROR(SEARCH("IZIN",AE51)))</formula>
    </cfRule>
    <cfRule type="cellIs" dxfId="28543" priority="51783" operator="between">
      <formula>"ALFA"</formula>
      <formula>"A"</formula>
    </cfRule>
    <cfRule type="containsText" dxfId="28542" priority="51784" operator="containsText" text="LIBUR">
      <formula>NOT(ISERROR(SEARCH("LIBUR",AE51)))</formula>
    </cfRule>
    <cfRule type="containsText" dxfId="28541" priority="51785" operator="containsText" text="CTM">
      <formula>NOT(ISERROR(SEARCH("CTM",AE51)))</formula>
    </cfRule>
    <cfRule type="containsText" dxfId="28540" priority="51786" operator="containsText" text="1/2 HR">
      <formula>NOT(ISERROR(SEARCH("1/2 HR",AE51)))</formula>
    </cfRule>
    <cfRule type="containsText" dxfId="28539" priority="51787" operator="containsText" text="SAKIT">
      <formula>NOT(ISERROR(SEARCH("SAKIT",AE51)))</formula>
    </cfRule>
    <cfRule type="containsText" dxfId="28538" priority="51788" operator="containsText" text="CUTI">
      <formula>NOT(ISERROR(SEARCH("CUTI",AE51)))</formula>
    </cfRule>
    <cfRule type="containsText" dxfId="28537" priority="51789" operator="containsText" text="OUT">
      <formula>NOT(ISERROR(SEARCH("OUT",AE51)))</formula>
    </cfRule>
    <cfRule type="containsText" dxfId="28536" priority="51790" operator="containsText" text="IZIN">
      <formula>NOT(ISERROR(SEARCH("IZIN",AE51)))</formula>
    </cfRule>
    <cfRule type="cellIs" dxfId="28535" priority="51791" operator="between">
      <formula>"ALFA"</formula>
      <formula>"A"</formula>
    </cfRule>
  </conditionalFormatting>
  <conditionalFormatting sqref="AG1">
    <cfRule type="containsText" dxfId="28534" priority="51773" operator="containsText" text="OUT">
      <formula>NOT(ISERROR(SEARCH("OUT",AG1)))</formula>
    </cfRule>
    <cfRule type="containsText" dxfId="28533" priority="51774" operator="containsText" text="IZIN">
      <formula>NOT(ISERROR(SEARCH("IZIN",AG1)))</formula>
    </cfRule>
    <cfRule type="cellIs" dxfId="28532" priority="51775" operator="between">
      <formula>"ALFA"</formula>
      <formula>"A"</formula>
    </cfRule>
  </conditionalFormatting>
  <conditionalFormatting sqref="AG2 AA2 AC2 AE2 AI2 AK2 AM2">
    <cfRule type="containsText" dxfId="28531" priority="51770" operator="containsText" text="CTM">
      <formula>NOT(ISERROR(SEARCH("CTM",AA2)))</formula>
    </cfRule>
    <cfRule type="containsText" dxfId="28530" priority="51771" operator="containsText" text="1/2 HR">
      <formula>NOT(ISERROR(SEARCH("1/2 HR",AA2)))</formula>
    </cfRule>
    <cfRule type="containsText" dxfId="28529" priority="51772" operator="containsText" text="SAKIT">
      <formula>NOT(ISERROR(SEARCH("SAKIT",AA2)))</formula>
    </cfRule>
  </conditionalFormatting>
  <conditionalFormatting sqref="AG2">
    <cfRule type="containsText" dxfId="28528" priority="50521" operator="containsText" text="1/2 HR">
      <formula>NOT(ISERROR(SEARCH("1/2 HR",AG2)))</formula>
    </cfRule>
    <cfRule type="containsText" dxfId="28527" priority="50522" operator="containsText" text="SAKIT">
      <formula>NOT(ISERROR(SEARCH("SAKIT",AG2)))</formula>
    </cfRule>
    <cfRule type="containsText" dxfId="28526" priority="50523" operator="containsText" text="CUTI">
      <formula>NOT(ISERROR(SEARCH("CUTI",AG2)))</formula>
    </cfRule>
    <cfRule type="containsText" dxfId="28525" priority="50524" operator="containsText" text="OUT">
      <formula>NOT(ISERROR(SEARCH("OUT",AG2)))</formula>
    </cfRule>
    <cfRule type="containsText" dxfId="28524" priority="50525" operator="containsText" text="IZIN">
      <formula>NOT(ISERROR(SEARCH("IZIN",AG2)))</formula>
    </cfRule>
    <cfRule type="cellIs" dxfId="28523" priority="50526" operator="between">
      <formula>"ALFA"</formula>
      <formula>"A"</formula>
    </cfRule>
    <cfRule type="containsText" dxfId="28522" priority="50527" operator="containsText" text="1/2 HR">
      <formula>NOT(ISERROR(SEARCH("1/2 HR",AG2)))</formula>
    </cfRule>
    <cfRule type="containsText" dxfId="28521" priority="50528" operator="containsText" text="SAKIT">
      <formula>NOT(ISERROR(SEARCH("SAKIT",AG2)))</formula>
    </cfRule>
    <cfRule type="containsText" dxfId="28520" priority="50529" operator="containsText" text="CUTI">
      <formula>NOT(ISERROR(SEARCH("CUTI",AG2)))</formula>
    </cfRule>
    <cfRule type="containsText" dxfId="28519" priority="50530" operator="containsText" text="OUT">
      <formula>NOT(ISERROR(SEARCH("OUT",AG2)))</formula>
    </cfRule>
    <cfRule type="containsText" dxfId="28518" priority="50531" operator="containsText" text="IZIN">
      <formula>NOT(ISERROR(SEARCH("IZIN",AG2)))</formula>
    </cfRule>
    <cfRule type="cellIs" dxfId="28517" priority="50532" operator="between">
      <formula>"ALFA"</formula>
      <formula>"A"</formula>
    </cfRule>
    <cfRule type="containsText" dxfId="28516" priority="50533" operator="containsText" text="1/2 HR">
      <formula>NOT(ISERROR(SEARCH("1/2 HR",AG2)))</formula>
    </cfRule>
    <cfRule type="containsText" dxfId="28515" priority="50534" operator="containsText" text="SAKIT">
      <formula>NOT(ISERROR(SEARCH("SAKIT",AG2)))</formula>
    </cfRule>
    <cfRule type="containsText" dxfId="28514" priority="50535" operator="containsText" text="CUTI">
      <formula>NOT(ISERROR(SEARCH("CUTI",AG2)))</formula>
    </cfRule>
    <cfRule type="containsText" dxfId="28513" priority="50536" operator="containsText" text="OUT">
      <formula>NOT(ISERROR(SEARCH("OUT",AG2)))</formula>
    </cfRule>
    <cfRule type="containsText" dxfId="28512" priority="50537" operator="containsText" text="IZIN">
      <formula>NOT(ISERROR(SEARCH("IZIN",AG2)))</formula>
    </cfRule>
    <cfRule type="cellIs" dxfId="28511" priority="50538" operator="between">
      <formula>"ALFA"</formula>
      <formula>"A"</formula>
    </cfRule>
    <cfRule type="containsText" dxfId="28510" priority="50539" operator="containsText" text="1/2 HR">
      <formula>NOT(ISERROR(SEARCH("1/2 HR",AG2)))</formula>
    </cfRule>
    <cfRule type="containsText" dxfId="28509" priority="50540" operator="containsText" text="SAKIT">
      <formula>NOT(ISERROR(SEARCH("SAKIT",AG2)))</formula>
    </cfRule>
    <cfRule type="containsText" dxfId="28508" priority="50541" operator="containsText" text="CUTI">
      <formula>NOT(ISERROR(SEARCH("CUTI",AG2)))</formula>
    </cfRule>
    <cfRule type="containsText" dxfId="28507" priority="50542" operator="containsText" text="OUT">
      <formula>NOT(ISERROR(SEARCH("OUT",AG2)))</formula>
    </cfRule>
    <cfRule type="containsText" dxfId="28506" priority="50543" operator="containsText" text="IZIN">
      <formula>NOT(ISERROR(SEARCH("IZIN",AG2)))</formula>
    </cfRule>
    <cfRule type="cellIs" dxfId="28505" priority="50544" operator="between">
      <formula>"ALFA"</formula>
      <formula>"A"</formula>
    </cfRule>
    <cfRule type="containsText" dxfId="28504" priority="50545" operator="containsText" text="CTM">
      <formula>NOT(ISERROR(SEARCH("CTM",AG2)))</formula>
    </cfRule>
    <cfRule type="containsText" dxfId="28503" priority="50546" operator="containsText" text="1/2 HR">
      <formula>NOT(ISERROR(SEARCH("1/2 HR",AG2)))</formula>
    </cfRule>
    <cfRule type="containsText" dxfId="28502" priority="50547" operator="containsText" text="SAKIT">
      <formula>NOT(ISERROR(SEARCH("SAKIT",AG2)))</formula>
    </cfRule>
    <cfRule type="containsText" dxfId="28501" priority="50548" operator="containsText" text="CUTI">
      <formula>NOT(ISERROR(SEARCH("CUTI",AG2)))</formula>
    </cfRule>
    <cfRule type="containsText" dxfId="28500" priority="50549" operator="containsText" text="OUT">
      <formula>NOT(ISERROR(SEARCH("OUT",AG2)))</formula>
    </cfRule>
    <cfRule type="containsText" dxfId="28499" priority="50550" operator="containsText" text="IZIN">
      <formula>NOT(ISERROR(SEARCH("IZIN",AG2)))</formula>
    </cfRule>
    <cfRule type="cellIs" dxfId="28498" priority="50551" operator="between">
      <formula>"ALFA"</formula>
      <formula>"A"</formula>
    </cfRule>
    <cfRule type="containsText" dxfId="28497" priority="50552" operator="containsText" text="1/2 HR">
      <formula>NOT(ISERROR(SEARCH("1/2 HR",AG2)))</formula>
    </cfRule>
    <cfRule type="containsText" dxfId="28496" priority="50553" operator="containsText" text="SAKIT">
      <formula>NOT(ISERROR(SEARCH("SAKIT",AG2)))</formula>
    </cfRule>
    <cfRule type="containsText" dxfId="28495" priority="50554" operator="containsText" text="CUTI">
      <formula>NOT(ISERROR(SEARCH("CUTI",AG2)))</formula>
    </cfRule>
    <cfRule type="containsText" dxfId="28494" priority="50555" operator="containsText" text="OUT">
      <formula>NOT(ISERROR(SEARCH("OUT",AG2)))</formula>
    </cfRule>
    <cfRule type="containsText" dxfId="28493" priority="50556" operator="containsText" text="IZIN">
      <formula>NOT(ISERROR(SEARCH("IZIN",AG2)))</formula>
    </cfRule>
    <cfRule type="cellIs" dxfId="28492" priority="50557" operator="between">
      <formula>"ALFA"</formula>
      <formula>"A"</formula>
    </cfRule>
    <cfRule type="containsText" dxfId="28491" priority="50558" operator="containsText" text="1/2 HR">
      <formula>NOT(ISERROR(SEARCH("1/2 HR",AG2)))</formula>
    </cfRule>
    <cfRule type="containsText" dxfId="28490" priority="50559" operator="containsText" text="SAKIT">
      <formula>NOT(ISERROR(SEARCH("SAKIT",AG2)))</formula>
    </cfRule>
    <cfRule type="containsText" dxfId="28489" priority="50560" operator="containsText" text="CUTI">
      <formula>NOT(ISERROR(SEARCH("CUTI",AG2)))</formula>
    </cfRule>
    <cfRule type="containsText" dxfId="28488" priority="50561" operator="containsText" text="OUT">
      <formula>NOT(ISERROR(SEARCH("OUT",AG2)))</formula>
    </cfRule>
    <cfRule type="containsText" dxfId="28487" priority="50562" operator="containsText" text="IZIN">
      <formula>NOT(ISERROR(SEARCH("IZIN",AG2)))</formula>
    </cfRule>
    <cfRule type="cellIs" dxfId="28486" priority="50563" operator="between">
      <formula>"ALFA"</formula>
      <formula>"A"</formula>
    </cfRule>
    <cfRule type="containsText" dxfId="28485" priority="50564" operator="containsText" text="1/2 HR">
      <formula>NOT(ISERROR(SEARCH("1/2 HR",AG2)))</formula>
    </cfRule>
    <cfRule type="containsText" dxfId="28484" priority="50565" operator="containsText" text="SAKIT">
      <formula>NOT(ISERROR(SEARCH("SAKIT",AG2)))</formula>
    </cfRule>
    <cfRule type="containsText" dxfId="28483" priority="50566" operator="containsText" text="CUTI">
      <formula>NOT(ISERROR(SEARCH("CUTI",AG2)))</formula>
    </cfRule>
    <cfRule type="containsText" dxfId="28482" priority="50567" operator="containsText" text="OUT">
      <formula>NOT(ISERROR(SEARCH("OUT",AG2)))</formula>
    </cfRule>
    <cfRule type="containsText" dxfId="28481" priority="50568" operator="containsText" text="IZIN">
      <formula>NOT(ISERROR(SEARCH("IZIN",AG2)))</formula>
    </cfRule>
    <cfRule type="cellIs" dxfId="28480" priority="50569" operator="between">
      <formula>"ALFA"</formula>
      <formula>"A"</formula>
    </cfRule>
    <cfRule type="containsText" dxfId="28479" priority="50570" operator="containsText" text="1/2 HR">
      <formula>NOT(ISERROR(SEARCH("1/2 HR",AG2)))</formula>
    </cfRule>
    <cfRule type="containsText" dxfId="28478" priority="50571" operator="containsText" text="SAKIT">
      <formula>NOT(ISERROR(SEARCH("SAKIT",AG2)))</formula>
    </cfRule>
    <cfRule type="containsText" dxfId="28477" priority="50572" operator="containsText" text="CUTI">
      <formula>NOT(ISERROR(SEARCH("CUTI",AG2)))</formula>
    </cfRule>
    <cfRule type="containsText" dxfId="28476" priority="50573" operator="containsText" text="OUT">
      <formula>NOT(ISERROR(SEARCH("OUT",AG2)))</formula>
    </cfRule>
    <cfRule type="containsText" dxfId="28475" priority="50574" operator="containsText" text="IZIN">
      <formula>NOT(ISERROR(SEARCH("IZIN",AG2)))</formula>
    </cfRule>
    <cfRule type="cellIs" dxfId="28474" priority="50575" operator="between">
      <formula>"ALFA"</formula>
      <formula>"A"</formula>
    </cfRule>
    <cfRule type="containsText" dxfId="28473" priority="50576" operator="containsText" text="1/2 HR">
      <formula>NOT(ISERROR(SEARCH("1/2 HR",AG2)))</formula>
    </cfRule>
    <cfRule type="containsText" dxfId="28472" priority="50577" operator="containsText" text="SAKIT">
      <formula>NOT(ISERROR(SEARCH("SAKIT",AG2)))</formula>
    </cfRule>
    <cfRule type="containsText" dxfId="28471" priority="50578" operator="containsText" text="CUTI">
      <formula>NOT(ISERROR(SEARCH("CUTI",AG2)))</formula>
    </cfRule>
    <cfRule type="containsText" dxfId="28470" priority="50579" operator="containsText" text="OUT">
      <formula>NOT(ISERROR(SEARCH("OUT",AG2)))</formula>
    </cfRule>
    <cfRule type="containsText" dxfId="28469" priority="50580" operator="containsText" text="IZIN">
      <formula>NOT(ISERROR(SEARCH("IZIN",AG2)))</formula>
    </cfRule>
    <cfRule type="cellIs" dxfId="28468" priority="50581" operator="between">
      <formula>"ALFA"</formula>
      <formula>"A"</formula>
    </cfRule>
    <cfRule type="containsText" dxfId="28467" priority="50582" operator="containsText" text="1/2 HR">
      <formula>NOT(ISERROR(SEARCH("1/2 HR",AG2)))</formula>
    </cfRule>
    <cfRule type="containsText" dxfId="28466" priority="50583" operator="containsText" text="SAKIT">
      <formula>NOT(ISERROR(SEARCH("SAKIT",AG2)))</formula>
    </cfRule>
    <cfRule type="containsText" dxfId="28465" priority="50584" operator="containsText" text="CUTI">
      <formula>NOT(ISERROR(SEARCH("CUTI",AG2)))</formula>
    </cfRule>
    <cfRule type="containsText" dxfId="28464" priority="50585" operator="containsText" text="OUT">
      <formula>NOT(ISERROR(SEARCH("OUT",AG2)))</formula>
    </cfRule>
    <cfRule type="containsText" dxfId="28463" priority="50586" operator="containsText" text="IZIN">
      <formula>NOT(ISERROR(SEARCH("IZIN",AG2)))</formula>
    </cfRule>
    <cfRule type="cellIs" dxfId="28462" priority="50587" operator="between">
      <formula>"ALFA"</formula>
      <formula>"A"</formula>
    </cfRule>
    <cfRule type="containsText" dxfId="28461" priority="50588" operator="containsText" text="1/2 HR">
      <formula>NOT(ISERROR(SEARCH("1/2 HR",AG2)))</formula>
    </cfRule>
    <cfRule type="containsText" dxfId="28460" priority="50589" operator="containsText" text="SAKIT">
      <formula>NOT(ISERROR(SEARCH("SAKIT",AG2)))</formula>
    </cfRule>
    <cfRule type="containsText" dxfId="28459" priority="50590" operator="containsText" text="CUTI">
      <formula>NOT(ISERROR(SEARCH("CUTI",AG2)))</formula>
    </cfRule>
    <cfRule type="containsText" dxfId="28458" priority="50591" operator="containsText" text="OUT">
      <formula>NOT(ISERROR(SEARCH("OUT",AG2)))</formula>
    </cfRule>
    <cfRule type="containsText" dxfId="28457" priority="50592" operator="containsText" text="IZIN">
      <formula>NOT(ISERROR(SEARCH("IZIN",AG2)))</formula>
    </cfRule>
    <cfRule type="cellIs" dxfId="28456" priority="50593" operator="between">
      <formula>"ALFA"</formula>
      <formula>"A"</formula>
    </cfRule>
    <cfRule type="containsText" dxfId="28455" priority="50594" operator="containsText" text="1/2 HR">
      <formula>NOT(ISERROR(SEARCH("1/2 HR",AG2)))</formula>
    </cfRule>
    <cfRule type="containsText" dxfId="28454" priority="50595" operator="containsText" text="SAKIT">
      <formula>NOT(ISERROR(SEARCH("SAKIT",AG2)))</formula>
    </cfRule>
    <cfRule type="containsText" dxfId="28453" priority="50596" operator="containsText" text="CUTI">
      <formula>NOT(ISERROR(SEARCH("CUTI",AG2)))</formula>
    </cfRule>
    <cfRule type="containsText" dxfId="28452" priority="50597" operator="containsText" text="OUT">
      <formula>NOT(ISERROR(SEARCH("OUT",AG2)))</formula>
    </cfRule>
    <cfRule type="containsText" dxfId="28451" priority="50598" operator="containsText" text="IZIN">
      <formula>NOT(ISERROR(SEARCH("IZIN",AG2)))</formula>
    </cfRule>
    <cfRule type="cellIs" dxfId="28450" priority="50599" operator="between">
      <formula>"ALFA"</formula>
      <formula>"A"</formula>
    </cfRule>
    <cfRule type="containsText" dxfId="28449" priority="50600" operator="containsText" text="CTM">
      <formula>NOT(ISERROR(SEARCH("CTM",AG2)))</formula>
    </cfRule>
    <cfRule type="containsText" dxfId="28448" priority="50601" operator="containsText" text="1/2 HR">
      <formula>NOT(ISERROR(SEARCH("1/2 HR",AG2)))</formula>
    </cfRule>
    <cfRule type="containsText" dxfId="28447" priority="50602" operator="containsText" text="SAKIT">
      <formula>NOT(ISERROR(SEARCH("SAKIT",AG2)))</formula>
    </cfRule>
    <cfRule type="containsText" dxfId="28446" priority="50603" operator="containsText" text="CUTI">
      <formula>NOT(ISERROR(SEARCH("CUTI",AG2)))</formula>
    </cfRule>
    <cfRule type="containsText" dxfId="28445" priority="50604" operator="containsText" text="OUT">
      <formula>NOT(ISERROR(SEARCH("OUT",AG2)))</formula>
    </cfRule>
    <cfRule type="containsText" dxfId="28444" priority="50605" operator="containsText" text="IZIN">
      <formula>NOT(ISERROR(SEARCH("IZIN",AG2)))</formula>
    </cfRule>
    <cfRule type="cellIs" dxfId="28443" priority="50606" operator="between">
      <formula>"ALFA"</formula>
      <formula>"A"</formula>
    </cfRule>
    <cfRule type="containsText" dxfId="28442" priority="50607" operator="containsText" text="1/2 HR">
      <formula>NOT(ISERROR(SEARCH("1/2 HR",AG2)))</formula>
    </cfRule>
    <cfRule type="containsText" dxfId="28441" priority="50608" operator="containsText" text="SAKIT">
      <formula>NOT(ISERROR(SEARCH("SAKIT",AG2)))</formula>
    </cfRule>
    <cfRule type="containsText" dxfId="28440" priority="50609" operator="containsText" text="CUTI">
      <formula>NOT(ISERROR(SEARCH("CUTI",AG2)))</formula>
    </cfRule>
    <cfRule type="containsText" dxfId="28439" priority="50610" operator="containsText" text="OUT">
      <formula>NOT(ISERROR(SEARCH("OUT",AG2)))</formula>
    </cfRule>
    <cfRule type="containsText" dxfId="28438" priority="50611" operator="containsText" text="IZIN">
      <formula>NOT(ISERROR(SEARCH("IZIN",AG2)))</formula>
    </cfRule>
    <cfRule type="cellIs" dxfId="28437" priority="50612" operator="between">
      <formula>"ALFA"</formula>
      <formula>"A"</formula>
    </cfRule>
    <cfRule type="containsText" dxfId="28436" priority="50613" operator="containsText" text="1/2 HR">
      <formula>NOT(ISERROR(SEARCH("1/2 HR",AG2)))</formula>
    </cfRule>
    <cfRule type="containsText" dxfId="28435" priority="50614" operator="containsText" text="SAKIT">
      <formula>NOT(ISERROR(SEARCH("SAKIT",AG2)))</formula>
    </cfRule>
    <cfRule type="containsText" dxfId="28434" priority="50615" operator="containsText" text="CUTI">
      <formula>NOT(ISERROR(SEARCH("CUTI",AG2)))</formula>
    </cfRule>
    <cfRule type="containsText" dxfId="28433" priority="50616" operator="containsText" text="OUT">
      <formula>NOT(ISERROR(SEARCH("OUT",AG2)))</formula>
    </cfRule>
    <cfRule type="containsText" dxfId="28432" priority="50617" operator="containsText" text="IZIN">
      <formula>NOT(ISERROR(SEARCH("IZIN",AG2)))</formula>
    </cfRule>
    <cfRule type="cellIs" dxfId="28431" priority="50618" operator="between">
      <formula>"ALFA"</formula>
      <formula>"A"</formula>
    </cfRule>
    <cfRule type="containsText" dxfId="28430" priority="50619" operator="containsText" text="1/2 HR">
      <formula>NOT(ISERROR(SEARCH("1/2 HR",AG2)))</formula>
    </cfRule>
    <cfRule type="containsText" dxfId="28429" priority="50620" operator="containsText" text="SAKIT">
      <formula>NOT(ISERROR(SEARCH("SAKIT",AG2)))</formula>
    </cfRule>
    <cfRule type="containsText" dxfId="28428" priority="50621" operator="containsText" text="CUTI">
      <formula>NOT(ISERROR(SEARCH("CUTI",AG2)))</formula>
    </cfRule>
    <cfRule type="containsText" dxfId="28427" priority="50622" operator="containsText" text="OUT">
      <formula>NOT(ISERROR(SEARCH("OUT",AG2)))</formula>
    </cfRule>
    <cfRule type="containsText" dxfId="28426" priority="50623" operator="containsText" text="IZIN">
      <formula>NOT(ISERROR(SEARCH("IZIN",AG2)))</formula>
    </cfRule>
    <cfRule type="cellIs" dxfId="28425" priority="50624" operator="between">
      <formula>"ALFA"</formula>
      <formula>"A"</formula>
    </cfRule>
    <cfRule type="containsText" dxfId="28424" priority="50625" operator="containsText" text="1/2 HR">
      <formula>NOT(ISERROR(SEARCH("1/2 HR",AG2)))</formula>
    </cfRule>
    <cfRule type="containsText" dxfId="28423" priority="50626" operator="containsText" text="SAKIT">
      <formula>NOT(ISERROR(SEARCH("SAKIT",AG2)))</formula>
    </cfRule>
    <cfRule type="containsText" dxfId="28422" priority="50627" operator="containsText" text="CUTI">
      <formula>NOT(ISERROR(SEARCH("CUTI",AG2)))</formula>
    </cfRule>
    <cfRule type="containsText" dxfId="28421" priority="50628" operator="containsText" text="OUT">
      <formula>NOT(ISERROR(SEARCH("OUT",AG2)))</formula>
    </cfRule>
    <cfRule type="containsText" dxfId="28420" priority="50629" operator="containsText" text="IZIN">
      <formula>NOT(ISERROR(SEARCH("IZIN",AG2)))</formula>
    </cfRule>
    <cfRule type="cellIs" dxfId="28419" priority="50630" operator="between">
      <formula>"ALFA"</formula>
      <formula>"A"</formula>
    </cfRule>
    <cfRule type="containsText" dxfId="28418" priority="50631" operator="containsText" text="1/2 HR">
      <formula>NOT(ISERROR(SEARCH("1/2 HR",AG2)))</formula>
    </cfRule>
    <cfRule type="containsText" dxfId="28417" priority="50632" operator="containsText" text="SAKIT">
      <formula>NOT(ISERROR(SEARCH("SAKIT",AG2)))</formula>
    </cfRule>
    <cfRule type="containsText" dxfId="28416" priority="50633" operator="containsText" text="CUTI">
      <formula>NOT(ISERROR(SEARCH("CUTI",AG2)))</formula>
    </cfRule>
    <cfRule type="containsText" dxfId="28415" priority="50634" operator="containsText" text="OUT">
      <formula>NOT(ISERROR(SEARCH("OUT",AG2)))</formula>
    </cfRule>
    <cfRule type="containsText" dxfId="28414" priority="50635" operator="containsText" text="IZIN">
      <formula>NOT(ISERROR(SEARCH("IZIN",AG2)))</formula>
    </cfRule>
    <cfRule type="cellIs" dxfId="28413" priority="50636" operator="between">
      <formula>"ALFA"</formula>
      <formula>"A"</formula>
    </cfRule>
    <cfRule type="containsText" dxfId="28412" priority="50637" operator="containsText" text="1/2 HR">
      <formula>NOT(ISERROR(SEARCH("1/2 HR",AG2)))</formula>
    </cfRule>
    <cfRule type="containsText" dxfId="28411" priority="50638" operator="containsText" text="SAKIT">
      <formula>NOT(ISERROR(SEARCH("SAKIT",AG2)))</formula>
    </cfRule>
    <cfRule type="containsText" dxfId="28410" priority="50639" operator="containsText" text="CUTI">
      <formula>NOT(ISERROR(SEARCH("CUTI",AG2)))</formula>
    </cfRule>
    <cfRule type="containsText" dxfId="28409" priority="50640" operator="containsText" text="OUT">
      <formula>NOT(ISERROR(SEARCH("OUT",AG2)))</formula>
    </cfRule>
    <cfRule type="containsText" dxfId="28408" priority="50641" operator="containsText" text="IZIN">
      <formula>NOT(ISERROR(SEARCH("IZIN",AG2)))</formula>
    </cfRule>
    <cfRule type="cellIs" dxfId="28407" priority="50642" operator="between">
      <formula>"ALFA"</formula>
      <formula>"A"</formula>
    </cfRule>
    <cfRule type="containsText" dxfId="28406" priority="50643" operator="containsText" text="1/2 HR">
      <formula>NOT(ISERROR(SEARCH("1/2 HR",AG2)))</formula>
    </cfRule>
    <cfRule type="containsText" dxfId="28405" priority="50644" operator="containsText" text="SAKIT">
      <formula>NOT(ISERROR(SEARCH("SAKIT",AG2)))</formula>
    </cfRule>
    <cfRule type="containsText" dxfId="28404" priority="50645" operator="containsText" text="CUTI">
      <formula>NOT(ISERROR(SEARCH("CUTI",AG2)))</formula>
    </cfRule>
    <cfRule type="containsText" dxfId="28403" priority="50646" operator="containsText" text="OUT">
      <formula>NOT(ISERROR(SEARCH("OUT",AG2)))</formula>
    </cfRule>
    <cfRule type="containsText" dxfId="28402" priority="50647" operator="containsText" text="IZIN">
      <formula>NOT(ISERROR(SEARCH("IZIN",AG2)))</formula>
    </cfRule>
    <cfRule type="cellIs" dxfId="28401" priority="50648" operator="between">
      <formula>"ALFA"</formula>
      <formula>"A"</formula>
    </cfRule>
    <cfRule type="containsText" dxfId="28400" priority="50649" operator="containsText" text="1/2 HR">
      <formula>NOT(ISERROR(SEARCH("1/2 HR",AG2)))</formula>
    </cfRule>
    <cfRule type="containsText" dxfId="28399" priority="50650" operator="containsText" text="SAKIT">
      <formula>NOT(ISERROR(SEARCH("SAKIT",AG2)))</formula>
    </cfRule>
    <cfRule type="containsText" dxfId="28398" priority="50651" operator="containsText" text="CUTI">
      <formula>NOT(ISERROR(SEARCH("CUTI",AG2)))</formula>
    </cfRule>
    <cfRule type="containsText" dxfId="28397" priority="50652" operator="containsText" text="OUT">
      <formula>NOT(ISERROR(SEARCH("OUT",AG2)))</formula>
    </cfRule>
    <cfRule type="containsText" dxfId="28396" priority="50653" operator="containsText" text="IZIN">
      <formula>NOT(ISERROR(SEARCH("IZIN",AG2)))</formula>
    </cfRule>
    <cfRule type="cellIs" dxfId="28395" priority="50654" operator="between">
      <formula>"ALFA"</formula>
      <formula>"A"</formula>
    </cfRule>
    <cfRule type="containsText" dxfId="28394" priority="50655" operator="containsText" text="1/2 HR">
      <formula>NOT(ISERROR(SEARCH("1/2 HR",AG2)))</formula>
    </cfRule>
    <cfRule type="containsText" dxfId="28393" priority="50656" operator="containsText" text="SAKIT">
      <formula>NOT(ISERROR(SEARCH("SAKIT",AG2)))</formula>
    </cfRule>
    <cfRule type="containsText" dxfId="28392" priority="50657" operator="containsText" text="CUTI">
      <formula>NOT(ISERROR(SEARCH("CUTI",AG2)))</formula>
    </cfRule>
    <cfRule type="containsText" dxfId="28391" priority="50658" operator="containsText" text="OUT">
      <formula>NOT(ISERROR(SEARCH("OUT",AG2)))</formula>
    </cfRule>
    <cfRule type="containsText" dxfId="28390" priority="50659" operator="containsText" text="IZIN">
      <formula>NOT(ISERROR(SEARCH("IZIN",AG2)))</formula>
    </cfRule>
    <cfRule type="cellIs" dxfId="28389" priority="50660" operator="between">
      <formula>"ALFA"</formula>
      <formula>"A"</formula>
    </cfRule>
    <cfRule type="containsText" dxfId="28388" priority="50661" operator="containsText" text="CTM">
      <formula>NOT(ISERROR(SEARCH("CTM",AG2)))</formula>
    </cfRule>
    <cfRule type="containsText" dxfId="28387" priority="50662" operator="containsText" text="1/2 HR">
      <formula>NOT(ISERROR(SEARCH("1/2 HR",AG2)))</formula>
    </cfRule>
    <cfRule type="containsText" dxfId="28386" priority="50663" operator="containsText" text="SAKIT">
      <formula>NOT(ISERROR(SEARCH("SAKIT",AG2)))</formula>
    </cfRule>
    <cfRule type="containsText" dxfId="28385" priority="50664" operator="containsText" text="CUTI">
      <formula>NOT(ISERROR(SEARCH("CUTI",AG2)))</formula>
    </cfRule>
    <cfRule type="containsText" dxfId="28384" priority="50665" operator="containsText" text="OUT">
      <formula>NOT(ISERROR(SEARCH("OUT",AG2)))</formula>
    </cfRule>
    <cfRule type="containsText" dxfId="28383" priority="50666" operator="containsText" text="IZIN">
      <formula>NOT(ISERROR(SEARCH("IZIN",AG2)))</formula>
    </cfRule>
    <cfRule type="cellIs" dxfId="28382" priority="50667" operator="between">
      <formula>"ALFA"</formula>
      <formula>"A"</formula>
    </cfRule>
    <cfRule type="containsText" dxfId="28381" priority="50668" operator="containsText" text="1/2 HR">
      <formula>NOT(ISERROR(SEARCH("1/2 HR",AG2)))</formula>
    </cfRule>
    <cfRule type="containsText" dxfId="28380" priority="50669" operator="containsText" text="SAKIT">
      <formula>NOT(ISERROR(SEARCH("SAKIT",AG2)))</formula>
    </cfRule>
    <cfRule type="containsText" dxfId="28379" priority="50670" operator="containsText" text="CUTI">
      <formula>NOT(ISERROR(SEARCH("CUTI",AG2)))</formula>
    </cfRule>
    <cfRule type="containsText" dxfId="28378" priority="50671" operator="containsText" text="OUT">
      <formula>NOT(ISERROR(SEARCH("OUT",AG2)))</formula>
    </cfRule>
    <cfRule type="containsText" dxfId="28377" priority="50672" operator="containsText" text="IZIN">
      <formula>NOT(ISERROR(SEARCH("IZIN",AG2)))</formula>
    </cfRule>
    <cfRule type="cellIs" dxfId="28376" priority="50673" operator="between">
      <formula>"ALFA"</formula>
      <formula>"A"</formula>
    </cfRule>
    <cfRule type="containsText" dxfId="28375" priority="50674" operator="containsText" text="1/2 HR">
      <formula>NOT(ISERROR(SEARCH("1/2 HR",AG2)))</formula>
    </cfRule>
    <cfRule type="containsText" dxfId="28374" priority="50675" operator="containsText" text="SAKIT">
      <formula>NOT(ISERROR(SEARCH("SAKIT",AG2)))</formula>
    </cfRule>
    <cfRule type="containsText" dxfId="28373" priority="50676" operator="containsText" text="CUTI">
      <formula>NOT(ISERROR(SEARCH("CUTI",AG2)))</formula>
    </cfRule>
    <cfRule type="containsText" dxfId="28372" priority="50677" operator="containsText" text="OUT">
      <formula>NOT(ISERROR(SEARCH("OUT",AG2)))</formula>
    </cfRule>
    <cfRule type="containsText" dxfId="28371" priority="50678" operator="containsText" text="IZIN">
      <formula>NOT(ISERROR(SEARCH("IZIN",AG2)))</formula>
    </cfRule>
    <cfRule type="cellIs" dxfId="28370" priority="50679" operator="between">
      <formula>"ALFA"</formula>
      <formula>"A"</formula>
    </cfRule>
    <cfRule type="containsText" dxfId="28369" priority="50680" operator="containsText" text="1/2 HR">
      <formula>NOT(ISERROR(SEARCH("1/2 HR",AG2)))</formula>
    </cfRule>
    <cfRule type="containsText" dxfId="28368" priority="50681" operator="containsText" text="SAKIT">
      <formula>NOT(ISERROR(SEARCH("SAKIT",AG2)))</formula>
    </cfRule>
    <cfRule type="containsText" dxfId="28367" priority="50682" operator="containsText" text="CUTI">
      <formula>NOT(ISERROR(SEARCH("CUTI",AG2)))</formula>
    </cfRule>
    <cfRule type="containsText" dxfId="28366" priority="50683" operator="containsText" text="OUT">
      <formula>NOT(ISERROR(SEARCH("OUT",AG2)))</formula>
    </cfRule>
    <cfRule type="containsText" dxfId="28365" priority="50684" operator="containsText" text="IZIN">
      <formula>NOT(ISERROR(SEARCH("IZIN",AG2)))</formula>
    </cfRule>
    <cfRule type="cellIs" dxfId="28364" priority="50685" operator="between">
      <formula>"ALFA"</formula>
      <formula>"A"</formula>
    </cfRule>
    <cfRule type="containsText" dxfId="28363" priority="50686" operator="containsText" text="1/2 HR">
      <formula>NOT(ISERROR(SEARCH("1/2 HR",AG2)))</formula>
    </cfRule>
    <cfRule type="containsText" dxfId="28362" priority="50687" operator="containsText" text="SAKIT">
      <formula>NOT(ISERROR(SEARCH("SAKIT",AG2)))</formula>
    </cfRule>
    <cfRule type="containsText" dxfId="28361" priority="50688" operator="containsText" text="CUTI">
      <formula>NOT(ISERROR(SEARCH("CUTI",AG2)))</formula>
    </cfRule>
    <cfRule type="containsText" dxfId="28360" priority="50689" operator="containsText" text="OUT">
      <formula>NOT(ISERROR(SEARCH("OUT",AG2)))</formula>
    </cfRule>
    <cfRule type="containsText" dxfId="28359" priority="50690" operator="containsText" text="IZIN">
      <formula>NOT(ISERROR(SEARCH("IZIN",AG2)))</formula>
    </cfRule>
    <cfRule type="cellIs" dxfId="28358" priority="50691" operator="between">
      <formula>"ALFA"</formula>
      <formula>"A"</formula>
    </cfRule>
    <cfRule type="containsText" dxfId="28357" priority="50692" operator="containsText" text="CTM">
      <formula>NOT(ISERROR(SEARCH("CTM",AG2)))</formula>
    </cfRule>
    <cfRule type="containsText" dxfId="28356" priority="50693" operator="containsText" text="1/2 HR">
      <formula>NOT(ISERROR(SEARCH("1/2 HR",AG2)))</formula>
    </cfRule>
    <cfRule type="containsText" dxfId="28355" priority="50694" operator="containsText" text="SAKIT">
      <formula>NOT(ISERROR(SEARCH("SAKIT",AG2)))</formula>
    </cfRule>
    <cfRule type="containsText" dxfId="28354" priority="50695" operator="containsText" text="CUTI">
      <formula>NOT(ISERROR(SEARCH("CUTI",AG2)))</formula>
    </cfRule>
    <cfRule type="containsText" dxfId="28353" priority="50696" operator="containsText" text="OUT">
      <formula>NOT(ISERROR(SEARCH("OUT",AG2)))</formula>
    </cfRule>
    <cfRule type="containsText" dxfId="28352" priority="50697" operator="containsText" text="IZIN">
      <formula>NOT(ISERROR(SEARCH("IZIN",AG2)))</formula>
    </cfRule>
    <cfRule type="cellIs" dxfId="28351" priority="50698" operator="between">
      <formula>"ALFA"</formula>
      <formula>"A"</formula>
    </cfRule>
    <cfRule type="containsText" dxfId="28350" priority="50699" operator="containsText" text="1/2 HR">
      <formula>NOT(ISERROR(SEARCH("1/2 HR",AG2)))</formula>
    </cfRule>
    <cfRule type="containsText" dxfId="28349" priority="50700" operator="containsText" text="SAKIT">
      <formula>NOT(ISERROR(SEARCH("SAKIT",AG2)))</formula>
    </cfRule>
    <cfRule type="containsText" dxfId="28348" priority="50701" operator="containsText" text="CUTI">
      <formula>NOT(ISERROR(SEARCH("CUTI",AG2)))</formula>
    </cfRule>
    <cfRule type="containsText" dxfId="28347" priority="50702" operator="containsText" text="OUT">
      <formula>NOT(ISERROR(SEARCH("OUT",AG2)))</formula>
    </cfRule>
    <cfRule type="containsText" dxfId="28346" priority="50703" operator="containsText" text="IZIN">
      <formula>NOT(ISERROR(SEARCH("IZIN",AG2)))</formula>
    </cfRule>
    <cfRule type="cellIs" dxfId="28345" priority="50704" operator="between">
      <formula>"ALFA"</formula>
      <formula>"A"</formula>
    </cfRule>
    <cfRule type="containsText" dxfId="28344" priority="50705" operator="containsText" text="1/2 HR">
      <formula>NOT(ISERROR(SEARCH("1/2 HR",AG2)))</formula>
    </cfRule>
    <cfRule type="containsText" dxfId="28343" priority="50706" operator="containsText" text="SAKIT">
      <formula>NOT(ISERROR(SEARCH("SAKIT",AG2)))</formula>
    </cfRule>
    <cfRule type="containsText" dxfId="28342" priority="50707" operator="containsText" text="CUTI">
      <formula>NOT(ISERROR(SEARCH("CUTI",AG2)))</formula>
    </cfRule>
    <cfRule type="containsText" dxfId="28341" priority="50708" operator="containsText" text="OUT">
      <formula>NOT(ISERROR(SEARCH("OUT",AG2)))</formula>
    </cfRule>
    <cfRule type="containsText" dxfId="28340" priority="50709" operator="containsText" text="IZIN">
      <formula>NOT(ISERROR(SEARCH("IZIN",AG2)))</formula>
    </cfRule>
    <cfRule type="cellIs" dxfId="28339" priority="50710" operator="between">
      <formula>"ALFA"</formula>
      <formula>"A"</formula>
    </cfRule>
    <cfRule type="containsText" dxfId="28338" priority="50711" operator="containsText" text="1/2 HR">
      <formula>NOT(ISERROR(SEARCH("1/2 HR",AG2)))</formula>
    </cfRule>
    <cfRule type="containsText" dxfId="28337" priority="50712" operator="containsText" text="SAKIT">
      <formula>NOT(ISERROR(SEARCH("SAKIT",AG2)))</formula>
    </cfRule>
    <cfRule type="containsText" dxfId="28336" priority="50713" operator="containsText" text="CUTI">
      <formula>NOT(ISERROR(SEARCH("CUTI",AG2)))</formula>
    </cfRule>
    <cfRule type="containsText" dxfId="28335" priority="50714" operator="containsText" text="OUT">
      <formula>NOT(ISERROR(SEARCH("OUT",AG2)))</formula>
    </cfRule>
    <cfRule type="containsText" dxfId="28334" priority="50715" operator="containsText" text="IZIN">
      <formula>NOT(ISERROR(SEARCH("IZIN",AG2)))</formula>
    </cfRule>
    <cfRule type="cellIs" dxfId="28333" priority="50716" operator="between">
      <formula>"ALFA"</formula>
      <formula>"A"</formula>
    </cfRule>
    <cfRule type="containsText" dxfId="28332" priority="50717" operator="containsText" text="1/2 HR">
      <formula>NOT(ISERROR(SEARCH("1/2 HR",AG2)))</formula>
    </cfRule>
    <cfRule type="containsText" dxfId="28331" priority="50718" operator="containsText" text="SAKIT">
      <formula>NOT(ISERROR(SEARCH("SAKIT",AG2)))</formula>
    </cfRule>
    <cfRule type="containsText" dxfId="28330" priority="50719" operator="containsText" text="CUTI">
      <formula>NOT(ISERROR(SEARCH("CUTI",AG2)))</formula>
    </cfRule>
    <cfRule type="containsText" dxfId="28329" priority="50720" operator="containsText" text="OUT">
      <formula>NOT(ISERROR(SEARCH("OUT",AG2)))</formula>
    </cfRule>
    <cfRule type="containsText" dxfId="28328" priority="50721" operator="containsText" text="IZIN">
      <formula>NOT(ISERROR(SEARCH("IZIN",AG2)))</formula>
    </cfRule>
    <cfRule type="cellIs" dxfId="28327" priority="50722" operator="between">
      <formula>"ALFA"</formula>
      <formula>"A"</formula>
    </cfRule>
    <cfRule type="containsText" dxfId="28326" priority="50723" operator="containsText" text="CTM">
      <formula>NOT(ISERROR(SEARCH("CTM",AG2)))</formula>
    </cfRule>
    <cfRule type="containsText" dxfId="28325" priority="50724" operator="containsText" text="1/2 HR">
      <formula>NOT(ISERROR(SEARCH("1/2 HR",AG2)))</formula>
    </cfRule>
    <cfRule type="containsText" dxfId="28324" priority="50725" operator="containsText" text="SAKIT">
      <formula>NOT(ISERROR(SEARCH("SAKIT",AG2)))</formula>
    </cfRule>
    <cfRule type="containsText" dxfId="28323" priority="50726" operator="containsText" text="CUTI">
      <formula>NOT(ISERROR(SEARCH("CUTI",AG2)))</formula>
    </cfRule>
    <cfRule type="containsText" dxfId="28322" priority="50727" operator="containsText" text="OUT">
      <formula>NOT(ISERROR(SEARCH("OUT",AG2)))</formula>
    </cfRule>
    <cfRule type="containsText" dxfId="28321" priority="50728" operator="containsText" text="IZIN">
      <formula>NOT(ISERROR(SEARCH("IZIN",AG2)))</formula>
    </cfRule>
    <cfRule type="cellIs" dxfId="28320" priority="50729" operator="between">
      <formula>"ALFA"</formula>
      <formula>"A"</formula>
    </cfRule>
    <cfRule type="containsText" dxfId="28319" priority="50730" operator="containsText" text="1/2 HR">
      <formula>NOT(ISERROR(SEARCH("1/2 HR",AG2)))</formula>
    </cfRule>
    <cfRule type="containsText" dxfId="28318" priority="50731" operator="containsText" text="SAKIT">
      <formula>NOT(ISERROR(SEARCH("SAKIT",AG2)))</formula>
    </cfRule>
    <cfRule type="containsText" dxfId="28317" priority="50732" operator="containsText" text="CUTI">
      <formula>NOT(ISERROR(SEARCH("CUTI",AG2)))</formula>
    </cfRule>
    <cfRule type="containsText" dxfId="28316" priority="50733" operator="containsText" text="OUT">
      <formula>NOT(ISERROR(SEARCH("OUT",AG2)))</formula>
    </cfRule>
    <cfRule type="containsText" dxfId="28315" priority="50734" operator="containsText" text="IZIN">
      <formula>NOT(ISERROR(SEARCH("IZIN",AG2)))</formula>
    </cfRule>
    <cfRule type="cellIs" dxfId="28314" priority="50735" operator="between">
      <formula>"ALFA"</formula>
      <formula>"A"</formula>
    </cfRule>
    <cfRule type="containsText" dxfId="28313" priority="50736" operator="containsText" text="1/2 HR">
      <formula>NOT(ISERROR(SEARCH("1/2 HR",AG2)))</formula>
    </cfRule>
    <cfRule type="containsText" dxfId="28312" priority="50737" operator="containsText" text="SAKIT">
      <formula>NOT(ISERROR(SEARCH("SAKIT",AG2)))</formula>
    </cfRule>
    <cfRule type="containsText" dxfId="28311" priority="50738" operator="containsText" text="CUTI">
      <formula>NOT(ISERROR(SEARCH("CUTI",AG2)))</formula>
    </cfRule>
    <cfRule type="containsText" dxfId="28310" priority="50739" operator="containsText" text="OUT">
      <formula>NOT(ISERROR(SEARCH("OUT",AG2)))</formula>
    </cfRule>
    <cfRule type="containsText" dxfId="28309" priority="50740" operator="containsText" text="IZIN">
      <formula>NOT(ISERROR(SEARCH("IZIN",AG2)))</formula>
    </cfRule>
    <cfRule type="cellIs" dxfId="28308" priority="50741" operator="between">
      <formula>"ALFA"</formula>
      <formula>"A"</formula>
    </cfRule>
    <cfRule type="containsText" dxfId="28307" priority="50742" operator="containsText" text="1/2 HR">
      <formula>NOT(ISERROR(SEARCH("1/2 HR",AG2)))</formula>
    </cfRule>
    <cfRule type="containsText" dxfId="28306" priority="50743" operator="containsText" text="SAKIT">
      <formula>NOT(ISERROR(SEARCH("SAKIT",AG2)))</formula>
    </cfRule>
    <cfRule type="containsText" dxfId="28305" priority="50744" operator="containsText" text="CUTI">
      <formula>NOT(ISERROR(SEARCH("CUTI",AG2)))</formula>
    </cfRule>
    <cfRule type="containsText" dxfId="28304" priority="50745" operator="containsText" text="OUT">
      <formula>NOT(ISERROR(SEARCH("OUT",AG2)))</formula>
    </cfRule>
    <cfRule type="containsText" dxfId="28303" priority="50746" operator="containsText" text="IZIN">
      <formula>NOT(ISERROR(SEARCH("IZIN",AG2)))</formula>
    </cfRule>
    <cfRule type="cellIs" dxfId="28302" priority="50747" operator="between">
      <formula>"ALFA"</formula>
      <formula>"A"</formula>
    </cfRule>
    <cfRule type="containsText" dxfId="28301" priority="50748" operator="containsText" text="1/2 HR">
      <formula>NOT(ISERROR(SEARCH("1/2 HR",AG2)))</formula>
    </cfRule>
    <cfRule type="containsText" dxfId="28300" priority="50749" operator="containsText" text="SAKIT">
      <formula>NOT(ISERROR(SEARCH("SAKIT",AG2)))</formula>
    </cfRule>
    <cfRule type="containsText" dxfId="28299" priority="50750" operator="containsText" text="CUTI">
      <formula>NOT(ISERROR(SEARCH("CUTI",AG2)))</formula>
    </cfRule>
    <cfRule type="containsText" dxfId="28298" priority="50751" operator="containsText" text="OUT">
      <formula>NOT(ISERROR(SEARCH("OUT",AG2)))</formula>
    </cfRule>
    <cfRule type="containsText" dxfId="28297" priority="50752" operator="containsText" text="IZIN">
      <formula>NOT(ISERROR(SEARCH("IZIN",AG2)))</formula>
    </cfRule>
    <cfRule type="cellIs" dxfId="28296" priority="50753" operator="between">
      <formula>"ALFA"</formula>
      <formula>"A"</formula>
    </cfRule>
    <cfRule type="containsText" dxfId="28295" priority="50754" operator="containsText" text="1/2 HR">
      <formula>NOT(ISERROR(SEARCH("1/2 HR",AG2)))</formula>
    </cfRule>
    <cfRule type="containsText" dxfId="28294" priority="50755" operator="containsText" text="SAKIT">
      <formula>NOT(ISERROR(SEARCH("SAKIT",AG2)))</formula>
    </cfRule>
    <cfRule type="containsText" dxfId="28293" priority="50756" operator="containsText" text="CUTI">
      <formula>NOT(ISERROR(SEARCH("CUTI",AG2)))</formula>
    </cfRule>
    <cfRule type="containsText" dxfId="28292" priority="50757" operator="containsText" text="OUT">
      <formula>NOT(ISERROR(SEARCH("OUT",AG2)))</formula>
    </cfRule>
    <cfRule type="containsText" dxfId="28291" priority="50758" operator="containsText" text="IZIN">
      <formula>NOT(ISERROR(SEARCH("IZIN",AG2)))</formula>
    </cfRule>
    <cfRule type="cellIs" dxfId="28290" priority="50759" operator="between">
      <formula>"ALFA"</formula>
      <formula>"A"</formula>
    </cfRule>
    <cfRule type="containsText" dxfId="28289" priority="50760" operator="containsText" text="1/2 HR">
      <formula>NOT(ISERROR(SEARCH("1/2 HR",AG2)))</formula>
    </cfRule>
    <cfRule type="containsText" dxfId="28288" priority="50761" operator="containsText" text="SAKIT">
      <formula>NOT(ISERROR(SEARCH("SAKIT",AG2)))</formula>
    </cfRule>
    <cfRule type="containsText" dxfId="28287" priority="50762" operator="containsText" text="CUTI">
      <formula>NOT(ISERROR(SEARCH("CUTI",AG2)))</formula>
    </cfRule>
    <cfRule type="containsText" dxfId="28286" priority="50763" operator="containsText" text="OUT">
      <formula>NOT(ISERROR(SEARCH("OUT",AG2)))</formula>
    </cfRule>
    <cfRule type="containsText" dxfId="28285" priority="50764" operator="containsText" text="IZIN">
      <formula>NOT(ISERROR(SEARCH("IZIN",AG2)))</formula>
    </cfRule>
    <cfRule type="cellIs" dxfId="28284" priority="50765" operator="between">
      <formula>"ALFA"</formula>
      <formula>"A"</formula>
    </cfRule>
    <cfRule type="containsText" dxfId="28283" priority="50766" operator="containsText" text="1/2 HR">
      <formula>NOT(ISERROR(SEARCH("1/2 HR",AG2)))</formula>
    </cfRule>
    <cfRule type="containsText" dxfId="28282" priority="50767" operator="containsText" text="SAKIT">
      <formula>NOT(ISERROR(SEARCH("SAKIT",AG2)))</formula>
    </cfRule>
    <cfRule type="containsText" dxfId="28281" priority="50768" operator="containsText" text="CUTI">
      <formula>NOT(ISERROR(SEARCH("CUTI",AG2)))</formula>
    </cfRule>
    <cfRule type="containsText" dxfId="28280" priority="50769" operator="containsText" text="OUT">
      <formula>NOT(ISERROR(SEARCH("OUT",AG2)))</formula>
    </cfRule>
    <cfRule type="containsText" dxfId="28279" priority="50770" operator="containsText" text="IZIN">
      <formula>NOT(ISERROR(SEARCH("IZIN",AG2)))</formula>
    </cfRule>
    <cfRule type="cellIs" dxfId="28278" priority="50771" operator="between">
      <formula>"ALFA"</formula>
      <formula>"A"</formula>
    </cfRule>
    <cfRule type="containsText" dxfId="28277" priority="50772" operator="containsText" text="1/2 HR">
      <formula>NOT(ISERROR(SEARCH("1/2 HR",AG2)))</formula>
    </cfRule>
    <cfRule type="containsText" dxfId="28276" priority="50773" operator="containsText" text="SAKIT">
      <formula>NOT(ISERROR(SEARCH("SAKIT",AG2)))</formula>
    </cfRule>
    <cfRule type="containsText" dxfId="28275" priority="50774" operator="containsText" text="CUTI">
      <formula>NOT(ISERROR(SEARCH("CUTI",AG2)))</formula>
    </cfRule>
    <cfRule type="containsText" dxfId="28274" priority="50775" operator="containsText" text="OUT">
      <formula>NOT(ISERROR(SEARCH("OUT",AG2)))</formula>
    </cfRule>
    <cfRule type="containsText" dxfId="28273" priority="50776" operator="containsText" text="IZIN">
      <formula>NOT(ISERROR(SEARCH("IZIN",AG2)))</formula>
    </cfRule>
    <cfRule type="cellIs" dxfId="28272" priority="50777" operator="between">
      <formula>"ALFA"</formula>
      <formula>"A"</formula>
    </cfRule>
    <cfRule type="containsText" dxfId="28271" priority="50778" operator="containsText" text="1/2 HR">
      <formula>NOT(ISERROR(SEARCH("1/2 HR",AG2)))</formula>
    </cfRule>
    <cfRule type="containsText" dxfId="28270" priority="50779" operator="containsText" text="SAKIT">
      <formula>NOT(ISERROR(SEARCH("SAKIT",AG2)))</formula>
    </cfRule>
    <cfRule type="containsText" dxfId="28269" priority="50780" operator="containsText" text="CUTI">
      <formula>NOT(ISERROR(SEARCH("CUTI",AG2)))</formula>
    </cfRule>
    <cfRule type="containsText" dxfId="28268" priority="50781" operator="containsText" text="OUT">
      <formula>NOT(ISERROR(SEARCH("OUT",AG2)))</formula>
    </cfRule>
    <cfRule type="containsText" dxfId="28267" priority="50782" operator="containsText" text="IZIN">
      <formula>NOT(ISERROR(SEARCH("IZIN",AG2)))</formula>
    </cfRule>
    <cfRule type="cellIs" dxfId="28266" priority="50783" operator="between">
      <formula>"ALFA"</formula>
      <formula>"A"</formula>
    </cfRule>
    <cfRule type="containsText" dxfId="28265" priority="50784" operator="containsText" text="1/2 HR">
      <formula>NOT(ISERROR(SEARCH("1/2 HR",AG2)))</formula>
    </cfRule>
    <cfRule type="containsText" dxfId="28264" priority="50785" operator="containsText" text="SAKIT">
      <formula>NOT(ISERROR(SEARCH("SAKIT",AG2)))</formula>
    </cfRule>
    <cfRule type="containsText" dxfId="28263" priority="50786" operator="containsText" text="CUTI">
      <formula>NOT(ISERROR(SEARCH("CUTI",AG2)))</formula>
    </cfRule>
    <cfRule type="containsText" dxfId="28262" priority="50787" operator="containsText" text="OUT">
      <formula>NOT(ISERROR(SEARCH("OUT",AG2)))</formula>
    </cfRule>
    <cfRule type="containsText" dxfId="28261" priority="50788" operator="containsText" text="IZIN">
      <formula>NOT(ISERROR(SEARCH("IZIN",AG2)))</formula>
    </cfRule>
    <cfRule type="cellIs" dxfId="28260" priority="50789" operator="between">
      <formula>"ALFA"</formula>
      <formula>"A"</formula>
    </cfRule>
    <cfRule type="containsText" dxfId="28259" priority="50790" operator="containsText" text="1/2 HR">
      <formula>NOT(ISERROR(SEARCH("1/2 HR",AG2)))</formula>
    </cfRule>
    <cfRule type="containsText" dxfId="28258" priority="50791" operator="containsText" text="SAKIT">
      <formula>NOT(ISERROR(SEARCH("SAKIT",AG2)))</formula>
    </cfRule>
    <cfRule type="containsText" dxfId="28257" priority="50792" operator="containsText" text="CUTI">
      <formula>NOT(ISERROR(SEARCH("CUTI",AG2)))</formula>
    </cfRule>
    <cfRule type="containsText" dxfId="28256" priority="50793" operator="containsText" text="OUT">
      <formula>NOT(ISERROR(SEARCH("OUT",AG2)))</formula>
    </cfRule>
    <cfRule type="containsText" dxfId="28255" priority="50794" operator="containsText" text="IZIN">
      <formula>NOT(ISERROR(SEARCH("IZIN",AG2)))</formula>
    </cfRule>
    <cfRule type="cellIs" dxfId="28254" priority="50795" operator="between">
      <formula>"ALFA"</formula>
      <formula>"A"</formula>
    </cfRule>
    <cfRule type="containsText" dxfId="28253" priority="50796" operator="containsText" text="1/2 HR">
      <formula>NOT(ISERROR(SEARCH("1/2 HR",AG2)))</formula>
    </cfRule>
    <cfRule type="containsText" dxfId="28252" priority="50797" operator="containsText" text="SAKIT">
      <formula>NOT(ISERROR(SEARCH("SAKIT",AG2)))</formula>
    </cfRule>
    <cfRule type="containsText" dxfId="28251" priority="50798" operator="containsText" text="CUTI">
      <formula>NOT(ISERROR(SEARCH("CUTI",AG2)))</formula>
    </cfRule>
    <cfRule type="containsText" dxfId="28250" priority="50799" operator="containsText" text="OUT">
      <formula>NOT(ISERROR(SEARCH("OUT",AG2)))</formula>
    </cfRule>
    <cfRule type="containsText" dxfId="28249" priority="50800" operator="containsText" text="IZIN">
      <formula>NOT(ISERROR(SEARCH("IZIN",AG2)))</formula>
    </cfRule>
    <cfRule type="cellIs" dxfId="28248" priority="50801" operator="between">
      <formula>"ALFA"</formula>
      <formula>"A"</formula>
    </cfRule>
    <cfRule type="containsText" dxfId="28247" priority="50802" operator="containsText" text="CTM">
      <formula>NOT(ISERROR(SEARCH("CTM",AG2)))</formula>
    </cfRule>
    <cfRule type="containsText" dxfId="28246" priority="50803" operator="containsText" text="1/2 HR">
      <formula>NOT(ISERROR(SEARCH("1/2 HR",AG2)))</formula>
    </cfRule>
    <cfRule type="containsText" dxfId="28245" priority="50804" operator="containsText" text="SAKIT">
      <formula>NOT(ISERROR(SEARCH("SAKIT",AG2)))</formula>
    </cfRule>
    <cfRule type="containsText" dxfId="28244" priority="50805" operator="containsText" text="CUTI">
      <formula>NOT(ISERROR(SEARCH("CUTI",AG2)))</formula>
    </cfRule>
    <cfRule type="containsText" dxfId="28243" priority="50806" operator="containsText" text="OUT">
      <formula>NOT(ISERROR(SEARCH("OUT",AG2)))</formula>
    </cfRule>
    <cfRule type="containsText" dxfId="28242" priority="50807" operator="containsText" text="IZIN">
      <formula>NOT(ISERROR(SEARCH("IZIN",AG2)))</formula>
    </cfRule>
    <cfRule type="cellIs" dxfId="28241" priority="50808" operator="between">
      <formula>"ALFA"</formula>
      <formula>"A"</formula>
    </cfRule>
    <cfRule type="containsText" dxfId="28240" priority="50809" operator="containsText" text="1/2 HR">
      <formula>NOT(ISERROR(SEARCH("1/2 HR",AG2)))</formula>
    </cfRule>
    <cfRule type="containsText" dxfId="28239" priority="50810" operator="containsText" text="SAKIT">
      <formula>NOT(ISERROR(SEARCH("SAKIT",AG2)))</formula>
    </cfRule>
    <cfRule type="containsText" dxfId="28238" priority="50811" operator="containsText" text="CUTI">
      <formula>NOT(ISERROR(SEARCH("CUTI",AG2)))</formula>
    </cfRule>
    <cfRule type="containsText" dxfId="28237" priority="50812" operator="containsText" text="OUT">
      <formula>NOT(ISERROR(SEARCH("OUT",AG2)))</formula>
    </cfRule>
    <cfRule type="containsText" dxfId="28236" priority="50813" operator="containsText" text="IZIN">
      <formula>NOT(ISERROR(SEARCH("IZIN",AG2)))</formula>
    </cfRule>
    <cfRule type="cellIs" dxfId="28235" priority="50814" operator="between">
      <formula>"ALFA"</formula>
      <formula>"A"</formula>
    </cfRule>
    <cfRule type="containsText" dxfId="28234" priority="50815" operator="containsText" text="1/2 HR">
      <formula>NOT(ISERROR(SEARCH("1/2 HR",AG2)))</formula>
    </cfRule>
    <cfRule type="containsText" dxfId="28233" priority="50816" operator="containsText" text="SAKIT">
      <formula>NOT(ISERROR(SEARCH("SAKIT",AG2)))</formula>
    </cfRule>
    <cfRule type="containsText" dxfId="28232" priority="50817" operator="containsText" text="CUTI">
      <formula>NOT(ISERROR(SEARCH("CUTI",AG2)))</formula>
    </cfRule>
    <cfRule type="containsText" dxfId="28231" priority="50818" operator="containsText" text="OUT">
      <formula>NOT(ISERROR(SEARCH("OUT",AG2)))</formula>
    </cfRule>
    <cfRule type="containsText" dxfId="28230" priority="50819" operator="containsText" text="IZIN">
      <formula>NOT(ISERROR(SEARCH("IZIN",AG2)))</formula>
    </cfRule>
    <cfRule type="cellIs" dxfId="28229" priority="50820" operator="between">
      <formula>"ALFA"</formula>
      <formula>"A"</formula>
    </cfRule>
    <cfRule type="containsText" dxfId="28228" priority="50821" operator="containsText" text="1/2 HR">
      <formula>NOT(ISERROR(SEARCH("1/2 HR",AG2)))</formula>
    </cfRule>
    <cfRule type="containsText" dxfId="28227" priority="50822" operator="containsText" text="SAKIT">
      <formula>NOT(ISERROR(SEARCH("SAKIT",AG2)))</formula>
    </cfRule>
    <cfRule type="containsText" dxfId="28226" priority="50823" operator="containsText" text="CUTI">
      <formula>NOT(ISERROR(SEARCH("CUTI",AG2)))</formula>
    </cfRule>
    <cfRule type="containsText" dxfId="28225" priority="50824" operator="containsText" text="OUT">
      <formula>NOT(ISERROR(SEARCH("OUT",AG2)))</formula>
    </cfRule>
    <cfRule type="containsText" dxfId="28224" priority="50825" operator="containsText" text="IZIN">
      <formula>NOT(ISERROR(SEARCH("IZIN",AG2)))</formula>
    </cfRule>
    <cfRule type="cellIs" dxfId="28223" priority="50826" operator="between">
      <formula>"ALFA"</formula>
      <formula>"A"</formula>
    </cfRule>
    <cfRule type="containsText" dxfId="28222" priority="50827" operator="containsText" text="CTM">
      <formula>NOT(ISERROR(SEARCH("CTM",AG2)))</formula>
    </cfRule>
    <cfRule type="containsText" dxfId="28221" priority="50828" operator="containsText" text="1/2 HR">
      <formula>NOT(ISERROR(SEARCH("1/2 HR",AG2)))</formula>
    </cfRule>
    <cfRule type="containsText" dxfId="28220" priority="50829" operator="containsText" text="SAKIT">
      <formula>NOT(ISERROR(SEARCH("SAKIT",AG2)))</formula>
    </cfRule>
    <cfRule type="containsText" dxfId="28219" priority="50830" operator="containsText" text="CUTI">
      <formula>NOT(ISERROR(SEARCH("CUTI",AG2)))</formula>
    </cfRule>
    <cfRule type="containsText" dxfId="28218" priority="50831" operator="containsText" text="OUT">
      <formula>NOT(ISERROR(SEARCH("OUT",AG2)))</formula>
    </cfRule>
    <cfRule type="containsText" dxfId="28217" priority="50832" operator="containsText" text="IZIN">
      <formula>NOT(ISERROR(SEARCH("IZIN",AG2)))</formula>
    </cfRule>
    <cfRule type="cellIs" dxfId="28216" priority="50833" operator="between">
      <formula>"ALFA"</formula>
      <formula>"A"</formula>
    </cfRule>
    <cfRule type="containsText" dxfId="28215" priority="50834" operator="containsText" text="1/2 HR">
      <formula>NOT(ISERROR(SEARCH("1/2 HR",AG2)))</formula>
    </cfRule>
    <cfRule type="containsText" dxfId="28214" priority="50835" operator="containsText" text="SAKIT">
      <formula>NOT(ISERROR(SEARCH("SAKIT",AG2)))</formula>
    </cfRule>
    <cfRule type="containsText" dxfId="28213" priority="50836" operator="containsText" text="CUTI">
      <formula>NOT(ISERROR(SEARCH("CUTI",AG2)))</formula>
    </cfRule>
    <cfRule type="containsText" dxfId="28212" priority="50837" operator="containsText" text="OUT">
      <formula>NOT(ISERROR(SEARCH("OUT",AG2)))</formula>
    </cfRule>
    <cfRule type="containsText" dxfId="28211" priority="50838" operator="containsText" text="IZIN">
      <formula>NOT(ISERROR(SEARCH("IZIN",AG2)))</formula>
    </cfRule>
    <cfRule type="cellIs" dxfId="28210" priority="50839" operator="between">
      <formula>"ALFA"</formula>
      <formula>"A"</formula>
    </cfRule>
    <cfRule type="containsText" dxfId="28209" priority="50840" operator="containsText" text="1/2 HR">
      <formula>NOT(ISERROR(SEARCH("1/2 HR",AG2)))</formula>
    </cfRule>
    <cfRule type="containsText" dxfId="28208" priority="50841" operator="containsText" text="SAKIT">
      <formula>NOT(ISERROR(SEARCH("SAKIT",AG2)))</formula>
    </cfRule>
    <cfRule type="containsText" dxfId="28207" priority="50842" operator="containsText" text="CUTI">
      <formula>NOT(ISERROR(SEARCH("CUTI",AG2)))</formula>
    </cfRule>
    <cfRule type="containsText" dxfId="28206" priority="50843" operator="containsText" text="OUT">
      <formula>NOT(ISERROR(SEARCH("OUT",AG2)))</formula>
    </cfRule>
    <cfRule type="containsText" dxfId="28205" priority="50844" operator="containsText" text="IZIN">
      <formula>NOT(ISERROR(SEARCH("IZIN",AG2)))</formula>
    </cfRule>
    <cfRule type="cellIs" dxfId="28204" priority="50845" operator="between">
      <formula>"ALFA"</formula>
      <formula>"A"</formula>
    </cfRule>
    <cfRule type="containsText" dxfId="28203" priority="50846" operator="containsText" text="1/2 HR">
      <formula>NOT(ISERROR(SEARCH("1/2 HR",AG2)))</formula>
    </cfRule>
    <cfRule type="containsText" dxfId="28202" priority="50847" operator="containsText" text="SAKIT">
      <formula>NOT(ISERROR(SEARCH("SAKIT",AG2)))</formula>
    </cfRule>
    <cfRule type="containsText" dxfId="28201" priority="50848" operator="containsText" text="CUTI">
      <formula>NOT(ISERROR(SEARCH("CUTI",AG2)))</formula>
    </cfRule>
    <cfRule type="containsText" dxfId="28200" priority="50849" operator="containsText" text="OUT">
      <formula>NOT(ISERROR(SEARCH("OUT",AG2)))</formula>
    </cfRule>
    <cfRule type="containsText" dxfId="28199" priority="50850" operator="containsText" text="IZIN">
      <formula>NOT(ISERROR(SEARCH("IZIN",AG2)))</formula>
    </cfRule>
    <cfRule type="cellIs" dxfId="28198" priority="50851" operator="between">
      <formula>"ALFA"</formula>
      <formula>"A"</formula>
    </cfRule>
    <cfRule type="containsText" dxfId="28197" priority="50852" operator="containsText" text="1/2 HR">
      <formula>NOT(ISERROR(SEARCH("1/2 HR",AG2)))</formula>
    </cfRule>
    <cfRule type="containsText" dxfId="28196" priority="50853" operator="containsText" text="SAKIT">
      <formula>NOT(ISERROR(SEARCH("SAKIT",AG2)))</formula>
    </cfRule>
    <cfRule type="containsText" dxfId="28195" priority="50854" operator="containsText" text="CUTI">
      <formula>NOT(ISERROR(SEARCH("CUTI",AG2)))</formula>
    </cfRule>
    <cfRule type="containsText" dxfId="28194" priority="50855" operator="containsText" text="OUT">
      <formula>NOT(ISERROR(SEARCH("OUT",AG2)))</formula>
    </cfRule>
    <cfRule type="containsText" dxfId="28193" priority="50856" operator="containsText" text="IZIN">
      <formula>NOT(ISERROR(SEARCH("IZIN",AG2)))</formula>
    </cfRule>
    <cfRule type="cellIs" dxfId="28192" priority="50857" operator="between">
      <formula>"ALFA"</formula>
      <formula>"A"</formula>
    </cfRule>
    <cfRule type="containsText" dxfId="28191" priority="50858" operator="containsText" text="1/2 HR">
      <formula>NOT(ISERROR(SEARCH("1/2 HR",AG2)))</formula>
    </cfRule>
    <cfRule type="containsText" dxfId="28190" priority="50859" operator="containsText" text="SAKIT">
      <formula>NOT(ISERROR(SEARCH("SAKIT",AG2)))</formula>
    </cfRule>
    <cfRule type="containsText" dxfId="28189" priority="50860" operator="containsText" text="CUTI">
      <formula>NOT(ISERROR(SEARCH("CUTI",AG2)))</formula>
    </cfRule>
    <cfRule type="containsText" dxfId="28188" priority="50861" operator="containsText" text="OUT">
      <formula>NOT(ISERROR(SEARCH("OUT",AG2)))</formula>
    </cfRule>
    <cfRule type="containsText" dxfId="28187" priority="50862" operator="containsText" text="IZIN">
      <formula>NOT(ISERROR(SEARCH("IZIN",AG2)))</formula>
    </cfRule>
    <cfRule type="cellIs" dxfId="28186" priority="50863" operator="between">
      <formula>"ALFA"</formula>
      <formula>"A"</formula>
    </cfRule>
    <cfRule type="containsText" dxfId="28185" priority="50864" operator="containsText" text="1/2 HR">
      <formula>NOT(ISERROR(SEARCH("1/2 HR",AG2)))</formula>
    </cfRule>
    <cfRule type="containsText" dxfId="28184" priority="50865" operator="containsText" text="SAKIT">
      <formula>NOT(ISERROR(SEARCH("SAKIT",AG2)))</formula>
    </cfRule>
    <cfRule type="containsText" dxfId="28183" priority="50866" operator="containsText" text="CUTI">
      <formula>NOT(ISERROR(SEARCH("CUTI",AG2)))</formula>
    </cfRule>
    <cfRule type="containsText" dxfId="28182" priority="50867" operator="containsText" text="OUT">
      <formula>NOT(ISERROR(SEARCH("OUT",AG2)))</formula>
    </cfRule>
    <cfRule type="containsText" dxfId="28181" priority="50868" operator="containsText" text="IZIN">
      <formula>NOT(ISERROR(SEARCH("IZIN",AG2)))</formula>
    </cfRule>
    <cfRule type="cellIs" dxfId="28180" priority="50869" operator="between">
      <formula>"ALFA"</formula>
      <formula>"A"</formula>
    </cfRule>
    <cfRule type="containsText" dxfId="28179" priority="50870" operator="containsText" text="1/2 HR">
      <formula>NOT(ISERROR(SEARCH("1/2 HR",AG2)))</formula>
    </cfRule>
    <cfRule type="containsText" dxfId="28178" priority="50871" operator="containsText" text="SAKIT">
      <formula>NOT(ISERROR(SEARCH("SAKIT",AG2)))</formula>
    </cfRule>
    <cfRule type="containsText" dxfId="28177" priority="50872" operator="containsText" text="CUTI">
      <formula>NOT(ISERROR(SEARCH("CUTI",AG2)))</formula>
    </cfRule>
    <cfRule type="containsText" dxfId="28176" priority="50873" operator="containsText" text="OUT">
      <formula>NOT(ISERROR(SEARCH("OUT",AG2)))</formula>
    </cfRule>
    <cfRule type="containsText" dxfId="28175" priority="50874" operator="containsText" text="IZIN">
      <formula>NOT(ISERROR(SEARCH("IZIN",AG2)))</formula>
    </cfRule>
    <cfRule type="cellIs" dxfId="28174" priority="50875" operator="between">
      <formula>"ALFA"</formula>
      <formula>"A"</formula>
    </cfRule>
    <cfRule type="containsText" dxfId="28173" priority="50876" operator="containsText" text="1/2 HR">
      <formula>NOT(ISERROR(SEARCH("1/2 HR",AG2)))</formula>
    </cfRule>
    <cfRule type="containsText" dxfId="28172" priority="50877" operator="containsText" text="SAKIT">
      <formula>NOT(ISERROR(SEARCH("SAKIT",AG2)))</formula>
    </cfRule>
    <cfRule type="containsText" dxfId="28171" priority="50878" operator="containsText" text="CUTI">
      <formula>NOT(ISERROR(SEARCH("CUTI",AG2)))</formula>
    </cfRule>
    <cfRule type="containsText" dxfId="28170" priority="50879" operator="containsText" text="OUT">
      <formula>NOT(ISERROR(SEARCH("OUT",AG2)))</formula>
    </cfRule>
    <cfRule type="containsText" dxfId="28169" priority="50880" operator="containsText" text="IZIN">
      <formula>NOT(ISERROR(SEARCH("IZIN",AG2)))</formula>
    </cfRule>
    <cfRule type="cellIs" dxfId="28168" priority="50881" operator="between">
      <formula>"ALFA"</formula>
      <formula>"A"</formula>
    </cfRule>
    <cfRule type="containsText" dxfId="28167" priority="50882" operator="containsText" text="1/2 HR">
      <formula>NOT(ISERROR(SEARCH("1/2 HR",AG2)))</formula>
    </cfRule>
    <cfRule type="containsText" dxfId="28166" priority="50883" operator="containsText" text="SAKIT">
      <formula>NOT(ISERROR(SEARCH("SAKIT",AG2)))</formula>
    </cfRule>
    <cfRule type="containsText" dxfId="28165" priority="50884" operator="containsText" text="CUTI">
      <formula>NOT(ISERROR(SEARCH("CUTI",AG2)))</formula>
    </cfRule>
    <cfRule type="containsText" dxfId="28164" priority="50885" operator="containsText" text="OUT">
      <formula>NOT(ISERROR(SEARCH("OUT",AG2)))</formula>
    </cfRule>
    <cfRule type="containsText" dxfId="28163" priority="50886" operator="containsText" text="IZIN">
      <formula>NOT(ISERROR(SEARCH("IZIN",AG2)))</formula>
    </cfRule>
    <cfRule type="cellIs" dxfId="28162" priority="50887" operator="between">
      <formula>"ALFA"</formula>
      <formula>"A"</formula>
    </cfRule>
    <cfRule type="containsText" dxfId="28161" priority="50888" operator="containsText" text="1/2 HR">
      <formula>NOT(ISERROR(SEARCH("1/2 HR",AG2)))</formula>
    </cfRule>
    <cfRule type="containsText" dxfId="28160" priority="50889" operator="containsText" text="SAKIT">
      <formula>NOT(ISERROR(SEARCH("SAKIT",AG2)))</formula>
    </cfRule>
    <cfRule type="containsText" dxfId="28159" priority="50890" operator="containsText" text="CUTI">
      <formula>NOT(ISERROR(SEARCH("CUTI",AG2)))</formula>
    </cfRule>
    <cfRule type="containsText" dxfId="28158" priority="50891" operator="containsText" text="OUT">
      <formula>NOT(ISERROR(SEARCH("OUT",AG2)))</formula>
    </cfRule>
    <cfRule type="containsText" dxfId="28157" priority="50892" operator="containsText" text="IZIN">
      <formula>NOT(ISERROR(SEARCH("IZIN",AG2)))</formula>
    </cfRule>
    <cfRule type="cellIs" dxfId="28156" priority="50893" operator="between">
      <formula>"ALFA"</formula>
      <formula>"A"</formula>
    </cfRule>
    <cfRule type="containsText" dxfId="28155" priority="50894" operator="containsText" text="1/2 HR">
      <formula>NOT(ISERROR(SEARCH("1/2 HR",AG2)))</formula>
    </cfRule>
    <cfRule type="containsText" dxfId="28154" priority="50895" operator="containsText" text="SAKIT">
      <formula>NOT(ISERROR(SEARCH("SAKIT",AG2)))</formula>
    </cfRule>
    <cfRule type="containsText" dxfId="28153" priority="50896" operator="containsText" text="CUTI">
      <formula>NOT(ISERROR(SEARCH("CUTI",AG2)))</formula>
    </cfRule>
    <cfRule type="containsText" dxfId="28152" priority="50897" operator="containsText" text="OUT">
      <formula>NOT(ISERROR(SEARCH("OUT",AG2)))</formula>
    </cfRule>
    <cfRule type="containsText" dxfId="28151" priority="50898" operator="containsText" text="IZIN">
      <formula>NOT(ISERROR(SEARCH("IZIN",AG2)))</formula>
    </cfRule>
    <cfRule type="cellIs" dxfId="28150" priority="50899" operator="between">
      <formula>"ALFA"</formula>
      <formula>"A"</formula>
    </cfRule>
    <cfRule type="containsText" dxfId="28149" priority="50900" operator="containsText" text="1/2 HR">
      <formula>NOT(ISERROR(SEARCH("1/2 HR",AG2)))</formula>
    </cfRule>
    <cfRule type="containsText" dxfId="28148" priority="50901" operator="containsText" text="SAKIT">
      <formula>NOT(ISERROR(SEARCH("SAKIT",AG2)))</formula>
    </cfRule>
    <cfRule type="containsText" dxfId="28147" priority="50902" operator="containsText" text="CUTI">
      <formula>NOT(ISERROR(SEARCH("CUTI",AG2)))</formula>
    </cfRule>
    <cfRule type="containsText" dxfId="28146" priority="50903" operator="containsText" text="OUT">
      <formula>NOT(ISERROR(SEARCH("OUT",AG2)))</formula>
    </cfRule>
    <cfRule type="containsText" dxfId="28145" priority="50904" operator="containsText" text="IZIN">
      <formula>NOT(ISERROR(SEARCH("IZIN",AG2)))</formula>
    </cfRule>
    <cfRule type="cellIs" dxfId="28144" priority="50905" operator="between">
      <formula>"ALFA"</formula>
      <formula>"A"</formula>
    </cfRule>
    <cfRule type="containsText" dxfId="28143" priority="50906" operator="containsText" text="CTM">
      <formula>NOT(ISERROR(SEARCH("CTM",AG2)))</formula>
    </cfRule>
    <cfRule type="containsText" dxfId="28142" priority="50907" operator="containsText" text="1/2 HR">
      <formula>NOT(ISERROR(SEARCH("1/2 HR",AG2)))</formula>
    </cfRule>
    <cfRule type="containsText" dxfId="28141" priority="50908" operator="containsText" text="SAKIT">
      <formula>NOT(ISERROR(SEARCH("SAKIT",AG2)))</formula>
    </cfRule>
    <cfRule type="containsText" dxfId="28140" priority="50909" operator="containsText" text="CUTI">
      <formula>NOT(ISERROR(SEARCH("CUTI",AG2)))</formula>
    </cfRule>
    <cfRule type="containsText" dxfId="28139" priority="50910" operator="containsText" text="OUT">
      <formula>NOT(ISERROR(SEARCH("OUT",AG2)))</formula>
    </cfRule>
    <cfRule type="containsText" dxfId="28138" priority="50911" operator="containsText" text="IZIN">
      <formula>NOT(ISERROR(SEARCH("IZIN",AG2)))</formula>
    </cfRule>
    <cfRule type="cellIs" dxfId="28137" priority="50912" operator="between">
      <formula>"ALFA"</formula>
      <formula>"A"</formula>
    </cfRule>
    <cfRule type="containsText" dxfId="28136" priority="50913" operator="containsText" text="1/2 HR">
      <formula>NOT(ISERROR(SEARCH("1/2 HR",AG2)))</formula>
    </cfRule>
    <cfRule type="containsText" dxfId="28135" priority="50914" operator="containsText" text="SAKIT">
      <formula>NOT(ISERROR(SEARCH("SAKIT",AG2)))</formula>
    </cfRule>
    <cfRule type="containsText" dxfId="28134" priority="50915" operator="containsText" text="CUTI">
      <formula>NOT(ISERROR(SEARCH("CUTI",AG2)))</formula>
    </cfRule>
    <cfRule type="containsText" dxfId="28133" priority="50916" operator="containsText" text="OUT">
      <formula>NOT(ISERROR(SEARCH("OUT",AG2)))</formula>
    </cfRule>
    <cfRule type="containsText" dxfId="28132" priority="50917" operator="containsText" text="IZIN">
      <formula>NOT(ISERROR(SEARCH("IZIN",AG2)))</formula>
    </cfRule>
    <cfRule type="cellIs" dxfId="28131" priority="50918" operator="between">
      <formula>"ALFA"</formula>
      <formula>"A"</formula>
    </cfRule>
    <cfRule type="containsText" dxfId="28130" priority="50919" operator="containsText" text="1/2 HR">
      <formula>NOT(ISERROR(SEARCH("1/2 HR",AG2)))</formula>
    </cfRule>
    <cfRule type="containsText" dxfId="28129" priority="50920" operator="containsText" text="SAKIT">
      <formula>NOT(ISERROR(SEARCH("SAKIT",AG2)))</formula>
    </cfRule>
    <cfRule type="containsText" dxfId="28128" priority="50921" operator="containsText" text="CUTI">
      <formula>NOT(ISERROR(SEARCH("CUTI",AG2)))</formula>
    </cfRule>
    <cfRule type="containsText" dxfId="28127" priority="50922" operator="containsText" text="OUT">
      <formula>NOT(ISERROR(SEARCH("OUT",AG2)))</formula>
    </cfRule>
    <cfRule type="containsText" dxfId="28126" priority="50923" operator="containsText" text="IZIN">
      <formula>NOT(ISERROR(SEARCH("IZIN",AG2)))</formula>
    </cfRule>
    <cfRule type="cellIs" dxfId="28125" priority="50924" operator="between">
      <formula>"ALFA"</formula>
      <formula>"A"</formula>
    </cfRule>
    <cfRule type="containsText" dxfId="28124" priority="50925" operator="containsText" text="1/2 HR">
      <formula>NOT(ISERROR(SEARCH("1/2 HR",AG2)))</formula>
    </cfRule>
    <cfRule type="containsText" dxfId="28123" priority="50926" operator="containsText" text="SAKIT">
      <formula>NOT(ISERROR(SEARCH("SAKIT",AG2)))</formula>
    </cfRule>
    <cfRule type="containsText" dxfId="28122" priority="50927" operator="containsText" text="CUTI">
      <formula>NOT(ISERROR(SEARCH("CUTI",AG2)))</formula>
    </cfRule>
    <cfRule type="containsText" dxfId="28121" priority="50928" operator="containsText" text="OUT">
      <formula>NOT(ISERROR(SEARCH("OUT",AG2)))</formula>
    </cfRule>
    <cfRule type="containsText" dxfId="28120" priority="50929" operator="containsText" text="IZIN">
      <formula>NOT(ISERROR(SEARCH("IZIN",AG2)))</formula>
    </cfRule>
    <cfRule type="cellIs" dxfId="28119" priority="50930" operator="between">
      <formula>"ALFA"</formula>
      <formula>"A"</formula>
    </cfRule>
    <cfRule type="containsText" dxfId="28118" priority="50931" operator="containsText" text="1/2 HR">
      <formula>NOT(ISERROR(SEARCH("1/2 HR",AG2)))</formula>
    </cfRule>
    <cfRule type="containsText" dxfId="28117" priority="50932" operator="containsText" text="SAKIT">
      <formula>NOT(ISERROR(SEARCH("SAKIT",AG2)))</formula>
    </cfRule>
    <cfRule type="containsText" dxfId="28116" priority="50933" operator="containsText" text="CUTI">
      <formula>NOT(ISERROR(SEARCH("CUTI",AG2)))</formula>
    </cfRule>
    <cfRule type="containsText" dxfId="28115" priority="50934" operator="containsText" text="OUT">
      <formula>NOT(ISERROR(SEARCH("OUT",AG2)))</formula>
    </cfRule>
    <cfRule type="containsText" dxfId="28114" priority="50935" operator="containsText" text="IZIN">
      <formula>NOT(ISERROR(SEARCH("IZIN",AG2)))</formula>
    </cfRule>
    <cfRule type="cellIs" dxfId="28113" priority="50936" operator="between">
      <formula>"ALFA"</formula>
      <formula>"A"</formula>
    </cfRule>
    <cfRule type="containsText" dxfId="28112" priority="50937" operator="containsText" text="1/2 HR">
      <formula>NOT(ISERROR(SEARCH("1/2 HR",AG2)))</formula>
    </cfRule>
    <cfRule type="containsText" dxfId="28111" priority="50938" operator="containsText" text="SAKIT">
      <formula>NOT(ISERROR(SEARCH("SAKIT",AG2)))</formula>
    </cfRule>
    <cfRule type="containsText" dxfId="28110" priority="50939" operator="containsText" text="CUTI">
      <formula>NOT(ISERROR(SEARCH("CUTI",AG2)))</formula>
    </cfRule>
    <cfRule type="containsText" dxfId="28109" priority="50940" operator="containsText" text="OUT">
      <formula>NOT(ISERROR(SEARCH("OUT",AG2)))</formula>
    </cfRule>
    <cfRule type="containsText" dxfId="28108" priority="50941" operator="containsText" text="IZIN">
      <formula>NOT(ISERROR(SEARCH("IZIN",AG2)))</formula>
    </cfRule>
    <cfRule type="cellIs" dxfId="28107" priority="50942" operator="between">
      <formula>"ALFA"</formula>
      <formula>"A"</formula>
    </cfRule>
    <cfRule type="containsText" dxfId="28106" priority="50943" operator="containsText" text="1/2 HR">
      <formula>NOT(ISERROR(SEARCH("1/2 HR",AG2)))</formula>
    </cfRule>
    <cfRule type="containsText" dxfId="28105" priority="50944" operator="containsText" text="SAKIT">
      <formula>NOT(ISERROR(SEARCH("SAKIT",AG2)))</formula>
    </cfRule>
    <cfRule type="containsText" dxfId="28104" priority="50945" operator="containsText" text="CUTI">
      <formula>NOT(ISERROR(SEARCH("CUTI",AG2)))</formula>
    </cfRule>
    <cfRule type="containsText" dxfId="28103" priority="50946" operator="containsText" text="OUT">
      <formula>NOT(ISERROR(SEARCH("OUT",AG2)))</formula>
    </cfRule>
    <cfRule type="containsText" dxfId="28102" priority="50947" operator="containsText" text="IZIN">
      <formula>NOT(ISERROR(SEARCH("IZIN",AG2)))</formula>
    </cfRule>
    <cfRule type="cellIs" dxfId="28101" priority="50948" operator="between">
      <formula>"ALFA"</formula>
      <formula>"A"</formula>
    </cfRule>
    <cfRule type="containsText" dxfId="28100" priority="50949" operator="containsText" text="1/2 HR">
      <formula>NOT(ISERROR(SEARCH("1/2 HR",AG2)))</formula>
    </cfRule>
    <cfRule type="containsText" dxfId="28099" priority="50950" operator="containsText" text="SAKIT">
      <formula>NOT(ISERROR(SEARCH("SAKIT",AG2)))</formula>
    </cfRule>
    <cfRule type="containsText" dxfId="28098" priority="50951" operator="containsText" text="CUTI">
      <formula>NOT(ISERROR(SEARCH("CUTI",AG2)))</formula>
    </cfRule>
    <cfRule type="containsText" dxfId="28097" priority="50952" operator="containsText" text="OUT">
      <formula>NOT(ISERROR(SEARCH("OUT",AG2)))</formula>
    </cfRule>
    <cfRule type="containsText" dxfId="28096" priority="50953" operator="containsText" text="IZIN">
      <formula>NOT(ISERROR(SEARCH("IZIN",AG2)))</formula>
    </cfRule>
    <cfRule type="cellIs" dxfId="28095" priority="50954" operator="between">
      <formula>"ALFA"</formula>
      <formula>"A"</formula>
    </cfRule>
    <cfRule type="containsText" dxfId="28094" priority="50955" operator="containsText" text="1/2 HR">
      <formula>NOT(ISERROR(SEARCH("1/2 HR",AG2)))</formula>
    </cfRule>
    <cfRule type="containsText" dxfId="28093" priority="50956" operator="containsText" text="SAKIT">
      <formula>NOT(ISERROR(SEARCH("SAKIT",AG2)))</formula>
    </cfRule>
    <cfRule type="containsText" dxfId="28092" priority="50957" operator="containsText" text="CUTI">
      <formula>NOT(ISERROR(SEARCH("CUTI",AG2)))</formula>
    </cfRule>
    <cfRule type="containsText" dxfId="28091" priority="50958" operator="containsText" text="OUT">
      <formula>NOT(ISERROR(SEARCH("OUT",AG2)))</formula>
    </cfRule>
    <cfRule type="containsText" dxfId="28090" priority="50959" operator="containsText" text="IZIN">
      <formula>NOT(ISERROR(SEARCH("IZIN",AG2)))</formula>
    </cfRule>
    <cfRule type="cellIs" dxfId="28089" priority="50960" operator="between">
      <formula>"ALFA"</formula>
      <formula>"A"</formula>
    </cfRule>
    <cfRule type="containsText" dxfId="28088" priority="50961" operator="containsText" text="1/2 HR">
      <formula>NOT(ISERROR(SEARCH("1/2 HR",AG2)))</formula>
    </cfRule>
    <cfRule type="containsText" dxfId="28087" priority="50962" operator="containsText" text="SAKIT">
      <formula>NOT(ISERROR(SEARCH("SAKIT",AG2)))</formula>
    </cfRule>
    <cfRule type="containsText" dxfId="28086" priority="50963" operator="containsText" text="CUTI">
      <formula>NOT(ISERROR(SEARCH("CUTI",AG2)))</formula>
    </cfRule>
    <cfRule type="containsText" dxfId="28085" priority="50964" operator="containsText" text="OUT">
      <formula>NOT(ISERROR(SEARCH("OUT",AG2)))</formula>
    </cfRule>
    <cfRule type="containsText" dxfId="28084" priority="50965" operator="containsText" text="IZIN">
      <formula>NOT(ISERROR(SEARCH("IZIN",AG2)))</formula>
    </cfRule>
    <cfRule type="cellIs" dxfId="28083" priority="50966" operator="between">
      <formula>"ALFA"</formula>
      <formula>"A"</formula>
    </cfRule>
    <cfRule type="containsText" dxfId="28082" priority="50967" operator="containsText" text="1/2 HR">
      <formula>NOT(ISERROR(SEARCH("1/2 HR",AG2)))</formula>
    </cfRule>
    <cfRule type="containsText" dxfId="28081" priority="50968" operator="containsText" text="SAKIT">
      <formula>NOT(ISERROR(SEARCH("SAKIT",AG2)))</formula>
    </cfRule>
    <cfRule type="containsText" dxfId="28080" priority="50969" operator="containsText" text="CUTI">
      <formula>NOT(ISERROR(SEARCH("CUTI",AG2)))</formula>
    </cfRule>
    <cfRule type="containsText" dxfId="28079" priority="50970" operator="containsText" text="OUT">
      <formula>NOT(ISERROR(SEARCH("OUT",AG2)))</formula>
    </cfRule>
    <cfRule type="containsText" dxfId="28078" priority="50971" operator="containsText" text="IZIN">
      <formula>NOT(ISERROR(SEARCH("IZIN",AG2)))</formula>
    </cfRule>
    <cfRule type="cellIs" dxfId="28077" priority="50972" operator="between">
      <formula>"ALFA"</formula>
      <formula>"A"</formula>
    </cfRule>
    <cfRule type="containsText" dxfId="28076" priority="50973" operator="containsText" text="1/2 HR">
      <formula>NOT(ISERROR(SEARCH("1/2 HR",AG2)))</formula>
    </cfRule>
    <cfRule type="containsText" dxfId="28075" priority="50974" operator="containsText" text="SAKIT">
      <formula>NOT(ISERROR(SEARCH("SAKIT",AG2)))</formula>
    </cfRule>
    <cfRule type="containsText" dxfId="28074" priority="50975" operator="containsText" text="CUTI">
      <formula>NOT(ISERROR(SEARCH("CUTI",AG2)))</formula>
    </cfRule>
    <cfRule type="containsText" dxfId="28073" priority="50976" operator="containsText" text="OUT">
      <formula>NOT(ISERROR(SEARCH("OUT",AG2)))</formula>
    </cfRule>
    <cfRule type="containsText" dxfId="28072" priority="50977" operator="containsText" text="IZIN">
      <formula>NOT(ISERROR(SEARCH("IZIN",AG2)))</formula>
    </cfRule>
    <cfRule type="cellIs" dxfId="28071" priority="50978" operator="between">
      <formula>"ALFA"</formula>
      <formula>"A"</formula>
    </cfRule>
    <cfRule type="containsText" dxfId="28070" priority="50979" operator="containsText" text="CTM">
      <formula>NOT(ISERROR(SEARCH("CTM",AG2)))</formula>
    </cfRule>
    <cfRule type="containsText" dxfId="28069" priority="50980" operator="containsText" text="1/2 HR">
      <formula>NOT(ISERROR(SEARCH("1/2 HR",AG2)))</formula>
    </cfRule>
    <cfRule type="containsText" dxfId="28068" priority="50981" operator="containsText" text="SAKIT">
      <formula>NOT(ISERROR(SEARCH("SAKIT",AG2)))</formula>
    </cfRule>
    <cfRule type="containsText" dxfId="28067" priority="50982" operator="containsText" text="CUTI">
      <formula>NOT(ISERROR(SEARCH("CUTI",AG2)))</formula>
    </cfRule>
    <cfRule type="containsText" dxfId="28066" priority="50983" operator="containsText" text="OUT">
      <formula>NOT(ISERROR(SEARCH("OUT",AG2)))</formula>
    </cfRule>
    <cfRule type="containsText" dxfId="28065" priority="50984" operator="containsText" text="IZIN">
      <formula>NOT(ISERROR(SEARCH("IZIN",AG2)))</formula>
    </cfRule>
    <cfRule type="cellIs" dxfId="28064" priority="50985" operator="between">
      <formula>"ALFA"</formula>
      <formula>"A"</formula>
    </cfRule>
    <cfRule type="containsText" dxfId="28063" priority="50986" operator="containsText" text="1/2 HR">
      <formula>NOT(ISERROR(SEARCH("1/2 HR",AG2)))</formula>
    </cfRule>
    <cfRule type="containsText" dxfId="28062" priority="50987" operator="containsText" text="SAKIT">
      <formula>NOT(ISERROR(SEARCH("SAKIT",AG2)))</formula>
    </cfRule>
    <cfRule type="containsText" dxfId="28061" priority="50988" operator="containsText" text="CUTI">
      <formula>NOT(ISERROR(SEARCH("CUTI",AG2)))</formula>
    </cfRule>
    <cfRule type="containsText" dxfId="28060" priority="50989" operator="containsText" text="OUT">
      <formula>NOT(ISERROR(SEARCH("OUT",AG2)))</formula>
    </cfRule>
    <cfRule type="containsText" dxfId="28059" priority="50990" operator="containsText" text="IZIN">
      <formula>NOT(ISERROR(SEARCH("IZIN",AG2)))</formula>
    </cfRule>
    <cfRule type="cellIs" dxfId="28058" priority="50991" operator="between">
      <formula>"ALFA"</formula>
      <formula>"A"</formula>
    </cfRule>
    <cfRule type="containsText" dxfId="28057" priority="50992" operator="containsText" text="CTM">
      <formula>NOT(ISERROR(SEARCH("CTM",AG2)))</formula>
    </cfRule>
    <cfRule type="containsText" dxfId="28056" priority="50993" operator="containsText" text="1/2 HR">
      <formula>NOT(ISERROR(SEARCH("1/2 HR",AG2)))</formula>
    </cfRule>
    <cfRule type="containsText" dxfId="28055" priority="50994" operator="containsText" text="SAKIT">
      <formula>NOT(ISERROR(SEARCH("SAKIT",AG2)))</formula>
    </cfRule>
    <cfRule type="containsText" dxfId="28054" priority="50995" operator="containsText" text="CUTI">
      <formula>NOT(ISERROR(SEARCH("CUTI",AG2)))</formula>
    </cfRule>
    <cfRule type="containsText" dxfId="28053" priority="50996" operator="containsText" text="OUT">
      <formula>NOT(ISERROR(SEARCH("OUT",AG2)))</formula>
    </cfRule>
    <cfRule type="containsText" dxfId="28052" priority="50997" operator="containsText" text="IZIN">
      <formula>NOT(ISERROR(SEARCH("IZIN",AG2)))</formula>
    </cfRule>
    <cfRule type="cellIs" dxfId="28051" priority="50998" operator="between">
      <formula>"ALFA"</formula>
      <formula>"A"</formula>
    </cfRule>
    <cfRule type="containsText" dxfId="28050" priority="50999" operator="containsText" text="1/2 HR">
      <formula>NOT(ISERROR(SEARCH("1/2 HR",AG2)))</formula>
    </cfRule>
    <cfRule type="containsText" dxfId="28049" priority="51000" operator="containsText" text="SAKIT">
      <formula>NOT(ISERROR(SEARCH("SAKIT",AG2)))</formula>
    </cfRule>
    <cfRule type="containsText" dxfId="28048" priority="51001" operator="containsText" text="CUTI">
      <formula>NOT(ISERROR(SEARCH("CUTI",AG2)))</formula>
    </cfRule>
    <cfRule type="containsText" dxfId="28047" priority="51002" operator="containsText" text="OUT">
      <formula>NOT(ISERROR(SEARCH("OUT",AG2)))</formula>
    </cfRule>
    <cfRule type="containsText" dxfId="28046" priority="51003" operator="containsText" text="IZIN">
      <formula>NOT(ISERROR(SEARCH("IZIN",AG2)))</formula>
    </cfRule>
    <cfRule type="cellIs" dxfId="28045" priority="51004" operator="between">
      <formula>"ALFA"</formula>
      <formula>"A"</formula>
    </cfRule>
    <cfRule type="containsText" dxfId="28044" priority="51005" operator="containsText" text="1/2 HR">
      <formula>NOT(ISERROR(SEARCH("1/2 HR",AG2)))</formula>
    </cfRule>
    <cfRule type="containsText" dxfId="28043" priority="51006" operator="containsText" text="SAKIT">
      <formula>NOT(ISERROR(SEARCH("SAKIT",AG2)))</formula>
    </cfRule>
    <cfRule type="containsText" dxfId="28042" priority="51007" operator="containsText" text="CUTI">
      <formula>NOT(ISERROR(SEARCH("CUTI",AG2)))</formula>
    </cfRule>
    <cfRule type="containsText" dxfId="28041" priority="51008" operator="containsText" text="OUT">
      <formula>NOT(ISERROR(SEARCH("OUT",AG2)))</formula>
    </cfRule>
    <cfRule type="containsText" dxfId="28040" priority="51009" operator="containsText" text="IZIN">
      <formula>NOT(ISERROR(SEARCH("IZIN",AG2)))</formula>
    </cfRule>
    <cfRule type="cellIs" dxfId="28039" priority="51010" operator="between">
      <formula>"ALFA"</formula>
      <formula>"A"</formula>
    </cfRule>
    <cfRule type="containsText" dxfId="28038" priority="51011" operator="containsText" text="1/2 HR">
      <formula>NOT(ISERROR(SEARCH("1/2 HR",AG2)))</formula>
    </cfRule>
    <cfRule type="containsText" dxfId="28037" priority="51012" operator="containsText" text="SAKIT">
      <formula>NOT(ISERROR(SEARCH("SAKIT",AG2)))</formula>
    </cfRule>
    <cfRule type="containsText" dxfId="28036" priority="51013" operator="containsText" text="CUTI">
      <formula>NOT(ISERROR(SEARCH("CUTI",AG2)))</formula>
    </cfRule>
    <cfRule type="containsText" dxfId="28035" priority="51014" operator="containsText" text="OUT">
      <formula>NOT(ISERROR(SEARCH("OUT",AG2)))</formula>
    </cfRule>
    <cfRule type="containsText" dxfId="28034" priority="51015" operator="containsText" text="IZIN">
      <formula>NOT(ISERROR(SEARCH("IZIN",AG2)))</formula>
    </cfRule>
    <cfRule type="cellIs" dxfId="28033" priority="51016" operator="between">
      <formula>"ALFA"</formula>
      <formula>"A"</formula>
    </cfRule>
    <cfRule type="containsText" dxfId="28032" priority="51017" operator="containsText" text="1/2 HR">
      <formula>NOT(ISERROR(SEARCH("1/2 HR",AG2)))</formula>
    </cfRule>
    <cfRule type="containsText" dxfId="28031" priority="51018" operator="containsText" text="SAKIT">
      <formula>NOT(ISERROR(SEARCH("SAKIT",AG2)))</formula>
    </cfRule>
    <cfRule type="containsText" dxfId="28030" priority="51019" operator="containsText" text="CUTI">
      <formula>NOT(ISERROR(SEARCH("CUTI",AG2)))</formula>
    </cfRule>
    <cfRule type="containsText" dxfId="28029" priority="51020" operator="containsText" text="OUT">
      <formula>NOT(ISERROR(SEARCH("OUT",AG2)))</formula>
    </cfRule>
    <cfRule type="containsText" dxfId="28028" priority="51021" operator="containsText" text="IZIN">
      <formula>NOT(ISERROR(SEARCH("IZIN",AG2)))</formula>
    </cfRule>
    <cfRule type="cellIs" dxfId="28027" priority="51022" operator="between">
      <formula>"ALFA"</formula>
      <formula>"A"</formula>
    </cfRule>
    <cfRule type="containsText" dxfId="28026" priority="51023" operator="containsText" text="1/2 HR">
      <formula>NOT(ISERROR(SEARCH("1/2 HR",AG2)))</formula>
    </cfRule>
    <cfRule type="containsText" dxfId="28025" priority="51024" operator="containsText" text="SAKIT">
      <formula>NOT(ISERROR(SEARCH("SAKIT",AG2)))</formula>
    </cfRule>
    <cfRule type="containsText" dxfId="28024" priority="51025" operator="containsText" text="CUTI">
      <formula>NOT(ISERROR(SEARCH("CUTI",AG2)))</formula>
    </cfRule>
    <cfRule type="containsText" dxfId="28023" priority="51026" operator="containsText" text="OUT">
      <formula>NOT(ISERROR(SEARCH("OUT",AG2)))</formula>
    </cfRule>
    <cfRule type="containsText" dxfId="28022" priority="51027" operator="containsText" text="IZIN">
      <formula>NOT(ISERROR(SEARCH("IZIN",AG2)))</formula>
    </cfRule>
    <cfRule type="cellIs" dxfId="28021" priority="51028" operator="between">
      <formula>"ALFA"</formula>
      <formula>"A"</formula>
    </cfRule>
    <cfRule type="containsText" dxfId="28020" priority="51029" operator="containsText" text="CTM">
      <formula>NOT(ISERROR(SEARCH("CTM",AG2)))</formula>
    </cfRule>
    <cfRule type="containsText" dxfId="28019" priority="51030" operator="containsText" text="1/2 HR">
      <formula>NOT(ISERROR(SEARCH("1/2 HR",AG2)))</formula>
    </cfRule>
    <cfRule type="containsText" dxfId="28018" priority="51031" operator="containsText" text="SAKIT">
      <formula>NOT(ISERROR(SEARCH("SAKIT",AG2)))</formula>
    </cfRule>
    <cfRule type="containsText" dxfId="28017" priority="51032" operator="containsText" text="CUTI">
      <formula>NOT(ISERROR(SEARCH("CUTI",AG2)))</formula>
    </cfRule>
    <cfRule type="containsText" dxfId="28016" priority="51033" operator="containsText" text="OUT">
      <formula>NOT(ISERROR(SEARCH("OUT",AG2)))</formula>
    </cfRule>
    <cfRule type="containsText" dxfId="28015" priority="51034" operator="containsText" text="IZIN">
      <formula>NOT(ISERROR(SEARCH("IZIN",AG2)))</formula>
    </cfRule>
    <cfRule type="cellIs" dxfId="28014" priority="51035" operator="between">
      <formula>"ALFA"</formula>
      <formula>"A"</formula>
    </cfRule>
    <cfRule type="containsText" dxfId="28013" priority="51036" operator="containsText" text="1/2 HR">
      <formula>NOT(ISERROR(SEARCH("1/2 HR",AG2)))</formula>
    </cfRule>
    <cfRule type="containsText" dxfId="28012" priority="51037" operator="containsText" text="SAKIT">
      <formula>NOT(ISERROR(SEARCH("SAKIT",AG2)))</formula>
    </cfRule>
    <cfRule type="containsText" dxfId="28011" priority="51038" operator="containsText" text="CUTI">
      <formula>NOT(ISERROR(SEARCH("CUTI",AG2)))</formula>
    </cfRule>
    <cfRule type="containsText" dxfId="28010" priority="51039" operator="containsText" text="OUT">
      <formula>NOT(ISERROR(SEARCH("OUT",AG2)))</formula>
    </cfRule>
    <cfRule type="containsText" dxfId="28009" priority="51040" operator="containsText" text="IZIN">
      <formula>NOT(ISERROR(SEARCH("IZIN",AG2)))</formula>
    </cfRule>
    <cfRule type="cellIs" dxfId="28008" priority="51041" operator="between">
      <formula>"ALFA"</formula>
      <formula>"A"</formula>
    </cfRule>
    <cfRule type="containsText" dxfId="28007" priority="51042" operator="containsText" text="1/2 HR">
      <formula>NOT(ISERROR(SEARCH("1/2 HR",AG2)))</formula>
    </cfRule>
    <cfRule type="containsText" dxfId="28006" priority="51043" operator="containsText" text="SAKIT">
      <formula>NOT(ISERROR(SEARCH("SAKIT",AG2)))</formula>
    </cfRule>
    <cfRule type="containsText" dxfId="28005" priority="51044" operator="containsText" text="CUTI">
      <formula>NOT(ISERROR(SEARCH("CUTI",AG2)))</formula>
    </cfRule>
    <cfRule type="containsText" dxfId="28004" priority="51045" operator="containsText" text="OUT">
      <formula>NOT(ISERROR(SEARCH("OUT",AG2)))</formula>
    </cfRule>
    <cfRule type="containsText" dxfId="28003" priority="51046" operator="containsText" text="IZIN">
      <formula>NOT(ISERROR(SEARCH("IZIN",AG2)))</formula>
    </cfRule>
    <cfRule type="cellIs" dxfId="28002" priority="51047" operator="between">
      <formula>"ALFA"</formula>
      <formula>"A"</formula>
    </cfRule>
    <cfRule type="containsText" dxfId="28001" priority="51048" operator="containsText" text="1/2 HR">
      <formula>NOT(ISERROR(SEARCH("1/2 HR",AG2)))</formula>
    </cfRule>
    <cfRule type="containsText" dxfId="28000" priority="51049" operator="containsText" text="SAKIT">
      <formula>NOT(ISERROR(SEARCH("SAKIT",AG2)))</formula>
    </cfRule>
    <cfRule type="containsText" dxfId="27999" priority="51050" operator="containsText" text="CUTI">
      <formula>NOT(ISERROR(SEARCH("CUTI",AG2)))</formula>
    </cfRule>
    <cfRule type="containsText" dxfId="27998" priority="51051" operator="containsText" text="OUT">
      <formula>NOT(ISERROR(SEARCH("OUT",AG2)))</formula>
    </cfRule>
    <cfRule type="containsText" dxfId="27997" priority="51052" operator="containsText" text="IZIN">
      <formula>NOT(ISERROR(SEARCH("IZIN",AG2)))</formula>
    </cfRule>
    <cfRule type="cellIs" dxfId="27996" priority="51053" operator="between">
      <formula>"ALFA"</formula>
      <formula>"A"</formula>
    </cfRule>
    <cfRule type="containsText" dxfId="27995" priority="51054" operator="containsText" text="1/2 HR">
      <formula>NOT(ISERROR(SEARCH("1/2 HR",AG2)))</formula>
    </cfRule>
    <cfRule type="containsText" dxfId="27994" priority="51055" operator="containsText" text="SAKIT">
      <formula>NOT(ISERROR(SEARCH("SAKIT",AG2)))</formula>
    </cfRule>
    <cfRule type="containsText" dxfId="27993" priority="51056" operator="containsText" text="CUTI">
      <formula>NOT(ISERROR(SEARCH("CUTI",AG2)))</formula>
    </cfRule>
    <cfRule type="containsText" dxfId="27992" priority="51057" operator="containsText" text="OUT">
      <formula>NOT(ISERROR(SEARCH("OUT",AG2)))</formula>
    </cfRule>
    <cfRule type="containsText" dxfId="27991" priority="51058" operator="containsText" text="IZIN">
      <formula>NOT(ISERROR(SEARCH("IZIN",AG2)))</formula>
    </cfRule>
    <cfRule type="cellIs" dxfId="27990" priority="51059" operator="between">
      <formula>"ALFA"</formula>
      <formula>"A"</formula>
    </cfRule>
    <cfRule type="containsText" dxfId="27989" priority="51060" operator="containsText" text="1/2 HR">
      <formula>NOT(ISERROR(SEARCH("1/2 HR",AG2)))</formula>
    </cfRule>
    <cfRule type="containsText" dxfId="27988" priority="51061" operator="containsText" text="SAKIT">
      <formula>NOT(ISERROR(SEARCH("SAKIT",AG2)))</formula>
    </cfRule>
    <cfRule type="containsText" dxfId="27987" priority="51062" operator="containsText" text="CUTI">
      <formula>NOT(ISERROR(SEARCH("CUTI",AG2)))</formula>
    </cfRule>
    <cfRule type="containsText" dxfId="27986" priority="51063" operator="containsText" text="OUT">
      <formula>NOT(ISERROR(SEARCH("OUT",AG2)))</formula>
    </cfRule>
    <cfRule type="containsText" dxfId="27985" priority="51064" operator="containsText" text="IZIN">
      <formula>NOT(ISERROR(SEARCH("IZIN",AG2)))</formula>
    </cfRule>
    <cfRule type="cellIs" dxfId="27984" priority="51065" operator="between">
      <formula>"ALFA"</formula>
      <formula>"A"</formula>
    </cfRule>
    <cfRule type="containsText" dxfId="27983" priority="51066" operator="containsText" text="CTM">
      <formula>NOT(ISERROR(SEARCH("CTM",AG2)))</formula>
    </cfRule>
    <cfRule type="containsText" dxfId="27982" priority="51067" operator="containsText" text="1/2 HR">
      <formula>NOT(ISERROR(SEARCH("1/2 HR",AG2)))</formula>
    </cfRule>
    <cfRule type="containsText" dxfId="27981" priority="51068" operator="containsText" text="SAKIT">
      <formula>NOT(ISERROR(SEARCH("SAKIT",AG2)))</formula>
    </cfRule>
    <cfRule type="containsText" dxfId="27980" priority="51069" operator="containsText" text="CUTI">
      <formula>NOT(ISERROR(SEARCH("CUTI",AG2)))</formula>
    </cfRule>
    <cfRule type="containsText" dxfId="27979" priority="51070" operator="containsText" text="OUT">
      <formula>NOT(ISERROR(SEARCH("OUT",AG2)))</formula>
    </cfRule>
    <cfRule type="containsText" dxfId="27978" priority="51071" operator="containsText" text="IZIN">
      <formula>NOT(ISERROR(SEARCH("IZIN",AG2)))</formula>
    </cfRule>
    <cfRule type="cellIs" dxfId="27977" priority="51072" operator="between">
      <formula>"ALFA"</formula>
      <formula>"A"</formula>
    </cfRule>
    <cfRule type="containsText" dxfId="27976" priority="51073" operator="containsText" text="1/2 HR">
      <formula>NOT(ISERROR(SEARCH("1/2 HR",AG2)))</formula>
    </cfRule>
    <cfRule type="containsText" dxfId="27975" priority="51074" operator="containsText" text="SAKIT">
      <formula>NOT(ISERROR(SEARCH("SAKIT",AG2)))</formula>
    </cfRule>
    <cfRule type="containsText" dxfId="27974" priority="51075" operator="containsText" text="CUTI">
      <formula>NOT(ISERROR(SEARCH("CUTI",AG2)))</formula>
    </cfRule>
    <cfRule type="containsText" dxfId="27973" priority="51076" operator="containsText" text="OUT">
      <formula>NOT(ISERROR(SEARCH("OUT",AG2)))</formula>
    </cfRule>
    <cfRule type="containsText" dxfId="27972" priority="51077" operator="containsText" text="IZIN">
      <formula>NOT(ISERROR(SEARCH("IZIN",AG2)))</formula>
    </cfRule>
    <cfRule type="cellIs" dxfId="27971" priority="51078" operator="between">
      <formula>"ALFA"</formula>
      <formula>"A"</formula>
    </cfRule>
    <cfRule type="containsText" dxfId="27970" priority="51079" operator="containsText" text="1/2 HR">
      <formula>NOT(ISERROR(SEARCH("1/2 HR",AG2)))</formula>
    </cfRule>
    <cfRule type="containsText" dxfId="27969" priority="51080" operator="containsText" text="SAKIT">
      <formula>NOT(ISERROR(SEARCH("SAKIT",AG2)))</formula>
    </cfRule>
    <cfRule type="containsText" dxfId="27968" priority="51081" operator="containsText" text="CUTI">
      <formula>NOT(ISERROR(SEARCH("CUTI",AG2)))</formula>
    </cfRule>
    <cfRule type="containsText" dxfId="27967" priority="51082" operator="containsText" text="OUT">
      <formula>NOT(ISERROR(SEARCH("OUT",AG2)))</formula>
    </cfRule>
    <cfRule type="containsText" dxfId="27966" priority="51083" operator="containsText" text="IZIN">
      <formula>NOT(ISERROR(SEARCH("IZIN",AG2)))</formula>
    </cfRule>
    <cfRule type="cellIs" dxfId="27965" priority="51084" operator="between">
      <formula>"ALFA"</formula>
      <formula>"A"</formula>
    </cfRule>
    <cfRule type="containsText" dxfId="27964" priority="51085" operator="containsText" text="CTM">
      <formula>NOT(ISERROR(SEARCH("CTM",AG2)))</formula>
    </cfRule>
    <cfRule type="containsText" dxfId="27963" priority="51086" operator="containsText" text="1/2 HR">
      <formula>NOT(ISERROR(SEARCH("1/2 HR",AG2)))</formula>
    </cfRule>
    <cfRule type="containsText" dxfId="27962" priority="51087" operator="containsText" text="SAKIT">
      <formula>NOT(ISERROR(SEARCH("SAKIT",AG2)))</formula>
    </cfRule>
    <cfRule type="containsText" dxfId="27961" priority="51088" operator="containsText" text="CUTI">
      <formula>NOT(ISERROR(SEARCH("CUTI",AG2)))</formula>
    </cfRule>
    <cfRule type="containsText" dxfId="27960" priority="51089" operator="containsText" text="OUT">
      <formula>NOT(ISERROR(SEARCH("OUT",AG2)))</formula>
    </cfRule>
    <cfRule type="containsText" dxfId="27959" priority="51090" operator="containsText" text="IZIN">
      <formula>NOT(ISERROR(SEARCH("IZIN",AG2)))</formula>
    </cfRule>
    <cfRule type="cellIs" dxfId="27958" priority="51091" operator="between">
      <formula>"ALFA"</formula>
      <formula>"A"</formula>
    </cfRule>
    <cfRule type="containsText" dxfId="27957" priority="51092" operator="containsText" text="1/2 HR">
      <formula>NOT(ISERROR(SEARCH("1/2 HR",AG2)))</formula>
    </cfRule>
    <cfRule type="containsText" dxfId="27956" priority="51093" operator="containsText" text="SAKIT">
      <formula>NOT(ISERROR(SEARCH("SAKIT",AG2)))</formula>
    </cfRule>
    <cfRule type="containsText" dxfId="27955" priority="51094" operator="containsText" text="CUTI">
      <formula>NOT(ISERROR(SEARCH("CUTI",AG2)))</formula>
    </cfRule>
    <cfRule type="containsText" dxfId="27954" priority="51095" operator="containsText" text="OUT">
      <formula>NOT(ISERROR(SEARCH("OUT",AG2)))</formula>
    </cfRule>
    <cfRule type="containsText" dxfId="27953" priority="51096" operator="containsText" text="IZIN">
      <formula>NOT(ISERROR(SEARCH("IZIN",AG2)))</formula>
    </cfRule>
    <cfRule type="cellIs" dxfId="27952" priority="51097" operator="between">
      <formula>"ALFA"</formula>
      <formula>"A"</formula>
    </cfRule>
    <cfRule type="containsText" dxfId="27951" priority="51098" operator="containsText" text="1/2 HR">
      <formula>NOT(ISERROR(SEARCH("1/2 HR",AG2)))</formula>
    </cfRule>
    <cfRule type="containsText" dxfId="27950" priority="51099" operator="containsText" text="SAKIT">
      <formula>NOT(ISERROR(SEARCH("SAKIT",AG2)))</formula>
    </cfRule>
    <cfRule type="containsText" dxfId="27949" priority="51100" operator="containsText" text="CUTI">
      <formula>NOT(ISERROR(SEARCH("CUTI",AG2)))</formula>
    </cfRule>
    <cfRule type="containsText" dxfId="27948" priority="51101" operator="containsText" text="OUT">
      <formula>NOT(ISERROR(SEARCH("OUT",AG2)))</formula>
    </cfRule>
    <cfRule type="containsText" dxfId="27947" priority="51102" operator="containsText" text="IZIN">
      <formula>NOT(ISERROR(SEARCH("IZIN",AG2)))</formula>
    </cfRule>
    <cfRule type="cellIs" dxfId="27946" priority="51103" operator="between">
      <formula>"ALFA"</formula>
      <formula>"A"</formula>
    </cfRule>
    <cfRule type="containsText" dxfId="27945" priority="51104" operator="containsText" text="1/2 HR">
      <formula>NOT(ISERROR(SEARCH("1/2 HR",AG2)))</formula>
    </cfRule>
    <cfRule type="containsText" dxfId="27944" priority="51105" operator="containsText" text="SAKIT">
      <formula>NOT(ISERROR(SEARCH("SAKIT",AG2)))</formula>
    </cfRule>
    <cfRule type="containsText" dxfId="27943" priority="51106" operator="containsText" text="CUTI">
      <formula>NOT(ISERROR(SEARCH("CUTI",AG2)))</formula>
    </cfRule>
    <cfRule type="containsText" dxfId="27942" priority="51107" operator="containsText" text="OUT">
      <formula>NOT(ISERROR(SEARCH("OUT",AG2)))</formula>
    </cfRule>
    <cfRule type="containsText" dxfId="27941" priority="51108" operator="containsText" text="IZIN">
      <formula>NOT(ISERROR(SEARCH("IZIN",AG2)))</formula>
    </cfRule>
    <cfRule type="cellIs" dxfId="27940" priority="51109" operator="between">
      <formula>"ALFA"</formula>
      <formula>"A"</formula>
    </cfRule>
    <cfRule type="containsText" dxfId="27939" priority="51110" operator="containsText" text="1/2 HR">
      <formula>NOT(ISERROR(SEARCH("1/2 HR",AG2)))</formula>
    </cfRule>
    <cfRule type="containsText" dxfId="27938" priority="51111" operator="containsText" text="SAKIT">
      <formula>NOT(ISERROR(SEARCH("SAKIT",AG2)))</formula>
    </cfRule>
    <cfRule type="containsText" dxfId="27937" priority="51112" operator="containsText" text="CUTI">
      <formula>NOT(ISERROR(SEARCH("CUTI",AG2)))</formula>
    </cfRule>
    <cfRule type="containsText" dxfId="27936" priority="51113" operator="containsText" text="OUT">
      <formula>NOT(ISERROR(SEARCH("OUT",AG2)))</formula>
    </cfRule>
    <cfRule type="containsText" dxfId="27935" priority="51114" operator="containsText" text="IZIN">
      <formula>NOT(ISERROR(SEARCH("IZIN",AG2)))</formula>
    </cfRule>
    <cfRule type="cellIs" dxfId="27934" priority="51115" operator="between">
      <formula>"ALFA"</formula>
      <formula>"A"</formula>
    </cfRule>
    <cfRule type="containsText" dxfId="27933" priority="51116" operator="containsText" text="1/2 HR">
      <formula>NOT(ISERROR(SEARCH("1/2 HR",AG2)))</formula>
    </cfRule>
    <cfRule type="containsText" dxfId="27932" priority="51117" operator="containsText" text="SAKIT">
      <formula>NOT(ISERROR(SEARCH("SAKIT",AG2)))</formula>
    </cfRule>
    <cfRule type="containsText" dxfId="27931" priority="51118" operator="containsText" text="CUTI">
      <formula>NOT(ISERROR(SEARCH("CUTI",AG2)))</formula>
    </cfRule>
    <cfRule type="containsText" dxfId="27930" priority="51119" operator="containsText" text="OUT">
      <formula>NOT(ISERROR(SEARCH("OUT",AG2)))</formula>
    </cfRule>
    <cfRule type="containsText" dxfId="27929" priority="51120" operator="containsText" text="IZIN">
      <formula>NOT(ISERROR(SEARCH("IZIN",AG2)))</formula>
    </cfRule>
    <cfRule type="cellIs" dxfId="27928" priority="51121" operator="between">
      <formula>"ALFA"</formula>
      <formula>"A"</formula>
    </cfRule>
    <cfRule type="containsText" dxfId="27927" priority="51122" operator="containsText" text="1/2 HR">
      <formula>NOT(ISERROR(SEARCH("1/2 HR",AG2)))</formula>
    </cfRule>
    <cfRule type="containsText" dxfId="27926" priority="51123" operator="containsText" text="SAKIT">
      <formula>NOT(ISERROR(SEARCH("SAKIT",AG2)))</formula>
    </cfRule>
    <cfRule type="containsText" dxfId="27925" priority="51124" operator="containsText" text="CUTI">
      <formula>NOT(ISERROR(SEARCH("CUTI",AG2)))</formula>
    </cfRule>
    <cfRule type="containsText" dxfId="27924" priority="51125" operator="containsText" text="OUT">
      <formula>NOT(ISERROR(SEARCH("OUT",AG2)))</formula>
    </cfRule>
    <cfRule type="containsText" dxfId="27923" priority="51126" operator="containsText" text="IZIN">
      <formula>NOT(ISERROR(SEARCH("IZIN",AG2)))</formula>
    </cfRule>
    <cfRule type="cellIs" dxfId="27922" priority="51127" operator="between">
      <formula>"ALFA"</formula>
      <formula>"A"</formula>
    </cfRule>
    <cfRule type="containsText" dxfId="27921" priority="51128" operator="containsText" text="1/2 HR">
      <formula>NOT(ISERROR(SEARCH("1/2 HR",AG2)))</formula>
    </cfRule>
    <cfRule type="containsText" dxfId="27920" priority="51129" operator="containsText" text="SAKIT">
      <formula>NOT(ISERROR(SEARCH("SAKIT",AG2)))</formula>
    </cfRule>
    <cfRule type="containsText" dxfId="27919" priority="51130" operator="containsText" text="CUTI">
      <formula>NOT(ISERROR(SEARCH("CUTI",AG2)))</formula>
    </cfRule>
    <cfRule type="containsText" dxfId="27918" priority="51131" operator="containsText" text="OUT">
      <formula>NOT(ISERROR(SEARCH("OUT",AG2)))</formula>
    </cfRule>
    <cfRule type="containsText" dxfId="27917" priority="51132" operator="containsText" text="IZIN">
      <formula>NOT(ISERROR(SEARCH("IZIN",AG2)))</formula>
    </cfRule>
    <cfRule type="cellIs" dxfId="27916" priority="51133" operator="between">
      <formula>"ALFA"</formula>
      <formula>"A"</formula>
    </cfRule>
    <cfRule type="containsText" dxfId="27915" priority="51134" operator="containsText" text="1/2 HR">
      <formula>NOT(ISERROR(SEARCH("1/2 HR",AG2)))</formula>
    </cfRule>
    <cfRule type="containsText" dxfId="27914" priority="51135" operator="containsText" text="SAKIT">
      <formula>NOT(ISERROR(SEARCH("SAKIT",AG2)))</formula>
    </cfRule>
    <cfRule type="containsText" dxfId="27913" priority="51136" operator="containsText" text="CUTI">
      <formula>NOT(ISERROR(SEARCH("CUTI",AG2)))</formula>
    </cfRule>
    <cfRule type="containsText" dxfId="27912" priority="51137" operator="containsText" text="OUT">
      <formula>NOT(ISERROR(SEARCH("OUT",AG2)))</formula>
    </cfRule>
    <cfRule type="containsText" dxfId="27911" priority="51138" operator="containsText" text="IZIN">
      <formula>NOT(ISERROR(SEARCH("IZIN",AG2)))</formula>
    </cfRule>
    <cfRule type="cellIs" dxfId="27910" priority="51139" operator="between">
      <formula>"ALFA"</formula>
      <formula>"A"</formula>
    </cfRule>
    <cfRule type="containsText" dxfId="27909" priority="51140" operator="containsText" text="CTM">
      <formula>NOT(ISERROR(SEARCH("CTM",AG2)))</formula>
    </cfRule>
    <cfRule type="containsText" dxfId="27908" priority="51141" operator="containsText" text="1/2 HR">
      <formula>NOT(ISERROR(SEARCH("1/2 HR",AG2)))</formula>
    </cfRule>
    <cfRule type="containsText" dxfId="27907" priority="51142" operator="containsText" text="SAKIT">
      <formula>NOT(ISERROR(SEARCH("SAKIT",AG2)))</formula>
    </cfRule>
    <cfRule type="containsText" dxfId="27906" priority="51143" operator="containsText" text="CUTI">
      <formula>NOT(ISERROR(SEARCH("CUTI",AG2)))</formula>
    </cfRule>
    <cfRule type="containsText" dxfId="27905" priority="51144" operator="containsText" text="OUT">
      <formula>NOT(ISERROR(SEARCH("OUT",AG2)))</formula>
    </cfRule>
    <cfRule type="containsText" dxfId="27904" priority="51145" operator="containsText" text="IZIN">
      <formula>NOT(ISERROR(SEARCH("IZIN",AG2)))</formula>
    </cfRule>
    <cfRule type="cellIs" dxfId="27903" priority="51146" operator="between">
      <formula>"ALFA"</formula>
      <formula>"A"</formula>
    </cfRule>
    <cfRule type="containsText" dxfId="27902" priority="51147" operator="containsText" text="1/2 HR">
      <formula>NOT(ISERROR(SEARCH("1/2 HR",AG2)))</formula>
    </cfRule>
    <cfRule type="containsText" dxfId="27901" priority="51148" operator="containsText" text="SAKIT">
      <formula>NOT(ISERROR(SEARCH("SAKIT",AG2)))</formula>
    </cfRule>
    <cfRule type="containsText" dxfId="27900" priority="51149" operator="containsText" text="CUTI">
      <formula>NOT(ISERROR(SEARCH("CUTI",AG2)))</formula>
    </cfRule>
    <cfRule type="containsText" dxfId="27899" priority="51150" operator="containsText" text="OUT">
      <formula>NOT(ISERROR(SEARCH("OUT",AG2)))</formula>
    </cfRule>
    <cfRule type="containsText" dxfId="27898" priority="51151" operator="containsText" text="IZIN">
      <formula>NOT(ISERROR(SEARCH("IZIN",AG2)))</formula>
    </cfRule>
    <cfRule type="cellIs" dxfId="27897" priority="51152" operator="between">
      <formula>"ALFA"</formula>
      <formula>"A"</formula>
    </cfRule>
    <cfRule type="containsText" dxfId="27896" priority="51153" operator="containsText" text="1/2 HR">
      <formula>NOT(ISERROR(SEARCH("1/2 HR",AG2)))</formula>
    </cfRule>
    <cfRule type="containsText" dxfId="27895" priority="51154" operator="containsText" text="SAKIT">
      <formula>NOT(ISERROR(SEARCH("SAKIT",AG2)))</formula>
    </cfRule>
    <cfRule type="containsText" dxfId="27894" priority="51155" operator="containsText" text="CUTI">
      <formula>NOT(ISERROR(SEARCH("CUTI",AG2)))</formula>
    </cfRule>
    <cfRule type="containsText" dxfId="27893" priority="51156" operator="containsText" text="OUT">
      <formula>NOT(ISERROR(SEARCH("OUT",AG2)))</formula>
    </cfRule>
    <cfRule type="containsText" dxfId="27892" priority="51157" operator="containsText" text="IZIN">
      <formula>NOT(ISERROR(SEARCH("IZIN",AG2)))</formula>
    </cfRule>
    <cfRule type="cellIs" dxfId="27891" priority="51158" operator="between">
      <formula>"ALFA"</formula>
      <formula>"A"</formula>
    </cfRule>
    <cfRule type="containsText" dxfId="27890" priority="51159" operator="containsText" text="1/2 HR">
      <formula>NOT(ISERROR(SEARCH("1/2 HR",AG2)))</formula>
    </cfRule>
    <cfRule type="containsText" dxfId="27889" priority="51160" operator="containsText" text="SAKIT">
      <formula>NOT(ISERROR(SEARCH("SAKIT",AG2)))</formula>
    </cfRule>
    <cfRule type="containsText" dxfId="27888" priority="51161" operator="containsText" text="CUTI">
      <formula>NOT(ISERROR(SEARCH("CUTI",AG2)))</formula>
    </cfRule>
    <cfRule type="containsText" dxfId="27887" priority="51162" operator="containsText" text="OUT">
      <formula>NOT(ISERROR(SEARCH("OUT",AG2)))</formula>
    </cfRule>
    <cfRule type="containsText" dxfId="27886" priority="51163" operator="containsText" text="IZIN">
      <formula>NOT(ISERROR(SEARCH("IZIN",AG2)))</formula>
    </cfRule>
    <cfRule type="cellIs" dxfId="27885" priority="51164" operator="between">
      <formula>"ALFA"</formula>
      <formula>"A"</formula>
    </cfRule>
    <cfRule type="containsText" dxfId="27884" priority="51165" operator="containsText" text="1/2 HR">
      <formula>NOT(ISERROR(SEARCH("1/2 HR",AG2)))</formula>
    </cfRule>
    <cfRule type="containsText" dxfId="27883" priority="51166" operator="containsText" text="SAKIT">
      <formula>NOT(ISERROR(SEARCH("SAKIT",AG2)))</formula>
    </cfRule>
    <cfRule type="containsText" dxfId="27882" priority="51167" operator="containsText" text="CUTI">
      <formula>NOT(ISERROR(SEARCH("CUTI",AG2)))</formula>
    </cfRule>
    <cfRule type="containsText" dxfId="27881" priority="51168" operator="containsText" text="OUT">
      <formula>NOT(ISERROR(SEARCH("OUT",AG2)))</formula>
    </cfRule>
    <cfRule type="containsText" dxfId="27880" priority="51169" operator="containsText" text="IZIN">
      <formula>NOT(ISERROR(SEARCH("IZIN",AG2)))</formula>
    </cfRule>
    <cfRule type="cellIs" dxfId="27879" priority="51170" operator="between">
      <formula>"ALFA"</formula>
      <formula>"A"</formula>
    </cfRule>
    <cfRule type="containsText" dxfId="27878" priority="51171" operator="containsText" text="1/2 HR">
      <formula>NOT(ISERROR(SEARCH("1/2 HR",AG2)))</formula>
    </cfRule>
    <cfRule type="containsText" dxfId="27877" priority="51172" operator="containsText" text="SAKIT">
      <formula>NOT(ISERROR(SEARCH("SAKIT",AG2)))</formula>
    </cfRule>
    <cfRule type="containsText" dxfId="27876" priority="51173" operator="containsText" text="CUTI">
      <formula>NOT(ISERROR(SEARCH("CUTI",AG2)))</formula>
    </cfRule>
    <cfRule type="containsText" dxfId="27875" priority="51174" operator="containsText" text="OUT">
      <formula>NOT(ISERROR(SEARCH("OUT",AG2)))</formula>
    </cfRule>
    <cfRule type="containsText" dxfId="27874" priority="51175" operator="containsText" text="IZIN">
      <formula>NOT(ISERROR(SEARCH("IZIN",AG2)))</formula>
    </cfRule>
    <cfRule type="cellIs" dxfId="27873" priority="51176" operator="between">
      <formula>"ALFA"</formula>
      <formula>"A"</formula>
    </cfRule>
    <cfRule type="containsText" dxfId="27872" priority="51177" operator="containsText" text="1/2 HR">
      <formula>NOT(ISERROR(SEARCH("1/2 HR",AG2)))</formula>
    </cfRule>
    <cfRule type="containsText" dxfId="27871" priority="51178" operator="containsText" text="SAKIT">
      <formula>NOT(ISERROR(SEARCH("SAKIT",AG2)))</formula>
    </cfRule>
    <cfRule type="containsText" dxfId="27870" priority="51179" operator="containsText" text="CUTI">
      <formula>NOT(ISERROR(SEARCH("CUTI",AG2)))</formula>
    </cfRule>
    <cfRule type="containsText" dxfId="27869" priority="51180" operator="containsText" text="OUT">
      <formula>NOT(ISERROR(SEARCH("OUT",AG2)))</formula>
    </cfRule>
    <cfRule type="containsText" dxfId="27868" priority="51181" operator="containsText" text="IZIN">
      <formula>NOT(ISERROR(SEARCH("IZIN",AG2)))</formula>
    </cfRule>
    <cfRule type="cellIs" dxfId="27867" priority="51182" operator="between">
      <formula>"ALFA"</formula>
      <formula>"A"</formula>
    </cfRule>
    <cfRule type="containsText" dxfId="27866" priority="51183" operator="containsText" text="1/2 HR">
      <formula>NOT(ISERROR(SEARCH("1/2 HR",AG2)))</formula>
    </cfRule>
    <cfRule type="containsText" dxfId="27865" priority="51184" operator="containsText" text="SAKIT">
      <formula>NOT(ISERROR(SEARCH("SAKIT",AG2)))</formula>
    </cfRule>
    <cfRule type="containsText" dxfId="27864" priority="51185" operator="containsText" text="CUTI">
      <formula>NOT(ISERROR(SEARCH("CUTI",AG2)))</formula>
    </cfRule>
    <cfRule type="containsText" dxfId="27863" priority="51186" operator="containsText" text="OUT">
      <formula>NOT(ISERROR(SEARCH("OUT",AG2)))</formula>
    </cfRule>
    <cfRule type="containsText" dxfId="27862" priority="51187" operator="containsText" text="IZIN">
      <formula>NOT(ISERROR(SEARCH("IZIN",AG2)))</formula>
    </cfRule>
    <cfRule type="cellIs" dxfId="27861" priority="51188" operator="between">
      <formula>"ALFA"</formula>
      <formula>"A"</formula>
    </cfRule>
    <cfRule type="containsText" dxfId="27860" priority="51189" operator="containsText" text="1/2 HR">
      <formula>NOT(ISERROR(SEARCH("1/2 HR",AG2)))</formula>
    </cfRule>
    <cfRule type="containsText" dxfId="27859" priority="51190" operator="containsText" text="SAKIT">
      <formula>NOT(ISERROR(SEARCH("SAKIT",AG2)))</formula>
    </cfRule>
    <cfRule type="containsText" dxfId="27858" priority="51191" operator="containsText" text="CUTI">
      <formula>NOT(ISERROR(SEARCH("CUTI",AG2)))</formula>
    </cfRule>
    <cfRule type="containsText" dxfId="27857" priority="51192" operator="containsText" text="OUT">
      <formula>NOT(ISERROR(SEARCH("OUT",AG2)))</formula>
    </cfRule>
    <cfRule type="containsText" dxfId="27856" priority="51193" operator="containsText" text="IZIN">
      <formula>NOT(ISERROR(SEARCH("IZIN",AG2)))</formula>
    </cfRule>
    <cfRule type="cellIs" dxfId="27855" priority="51194" operator="between">
      <formula>"ALFA"</formula>
      <formula>"A"</formula>
    </cfRule>
    <cfRule type="containsText" dxfId="27854" priority="51195" operator="containsText" text="1/2 HR">
      <formula>NOT(ISERROR(SEARCH("1/2 HR",AG2)))</formula>
    </cfRule>
    <cfRule type="containsText" dxfId="27853" priority="51196" operator="containsText" text="SAKIT">
      <formula>NOT(ISERROR(SEARCH("SAKIT",AG2)))</formula>
    </cfRule>
    <cfRule type="containsText" dxfId="27852" priority="51197" operator="containsText" text="CUTI">
      <formula>NOT(ISERROR(SEARCH("CUTI",AG2)))</formula>
    </cfRule>
    <cfRule type="containsText" dxfId="27851" priority="51198" operator="containsText" text="OUT">
      <formula>NOT(ISERROR(SEARCH("OUT",AG2)))</formula>
    </cfRule>
    <cfRule type="containsText" dxfId="27850" priority="51199" operator="containsText" text="IZIN">
      <formula>NOT(ISERROR(SEARCH("IZIN",AG2)))</formula>
    </cfRule>
    <cfRule type="cellIs" dxfId="27849" priority="51200" operator="between">
      <formula>"ALFA"</formula>
      <formula>"A"</formula>
    </cfRule>
    <cfRule type="containsText" dxfId="27848" priority="51201" operator="containsText" text="1/2 HR">
      <formula>NOT(ISERROR(SEARCH("1/2 HR",AG2)))</formula>
    </cfRule>
    <cfRule type="containsText" dxfId="27847" priority="51202" operator="containsText" text="SAKIT">
      <formula>NOT(ISERROR(SEARCH("SAKIT",AG2)))</formula>
    </cfRule>
    <cfRule type="containsText" dxfId="27846" priority="51203" operator="containsText" text="CUTI">
      <formula>NOT(ISERROR(SEARCH("CUTI",AG2)))</formula>
    </cfRule>
    <cfRule type="containsText" dxfId="27845" priority="51204" operator="containsText" text="OUT">
      <formula>NOT(ISERROR(SEARCH("OUT",AG2)))</formula>
    </cfRule>
    <cfRule type="containsText" dxfId="27844" priority="51205" operator="containsText" text="IZIN">
      <formula>NOT(ISERROR(SEARCH("IZIN",AG2)))</formula>
    </cfRule>
    <cfRule type="cellIs" dxfId="27843" priority="51206" operator="between">
      <formula>"ALFA"</formula>
      <formula>"A"</formula>
    </cfRule>
    <cfRule type="containsText" dxfId="27842" priority="51207" operator="containsText" text="1/2 HR">
      <formula>NOT(ISERROR(SEARCH("1/2 HR",AG2)))</formula>
    </cfRule>
    <cfRule type="containsText" dxfId="27841" priority="51208" operator="containsText" text="SAKIT">
      <formula>NOT(ISERROR(SEARCH("SAKIT",AG2)))</formula>
    </cfRule>
    <cfRule type="containsText" dxfId="27840" priority="51209" operator="containsText" text="CUTI">
      <formula>NOT(ISERROR(SEARCH("CUTI",AG2)))</formula>
    </cfRule>
    <cfRule type="containsText" dxfId="27839" priority="51210" operator="containsText" text="OUT">
      <formula>NOT(ISERROR(SEARCH("OUT",AG2)))</formula>
    </cfRule>
    <cfRule type="containsText" dxfId="27838" priority="51211" operator="containsText" text="IZIN">
      <formula>NOT(ISERROR(SEARCH("IZIN",AG2)))</formula>
    </cfRule>
    <cfRule type="cellIs" dxfId="27837" priority="51212" operator="between">
      <formula>"ALFA"</formula>
      <formula>"A"</formula>
    </cfRule>
    <cfRule type="containsText" dxfId="27836" priority="51213" operator="containsText" text="CTM">
      <formula>NOT(ISERROR(SEARCH("CTM",AG2)))</formula>
    </cfRule>
    <cfRule type="containsText" dxfId="27835" priority="51214" operator="containsText" text="1/2 HR">
      <formula>NOT(ISERROR(SEARCH("1/2 HR",AG2)))</formula>
    </cfRule>
    <cfRule type="containsText" dxfId="27834" priority="51215" operator="containsText" text="SAKIT">
      <formula>NOT(ISERROR(SEARCH("SAKIT",AG2)))</formula>
    </cfRule>
    <cfRule type="containsText" dxfId="27833" priority="51216" operator="containsText" text="CUTI">
      <formula>NOT(ISERROR(SEARCH("CUTI",AG2)))</formula>
    </cfRule>
    <cfRule type="containsText" dxfId="27832" priority="51217" operator="containsText" text="OUT">
      <formula>NOT(ISERROR(SEARCH("OUT",AG2)))</formula>
    </cfRule>
    <cfRule type="containsText" dxfId="27831" priority="51218" operator="containsText" text="IZIN">
      <formula>NOT(ISERROR(SEARCH("IZIN",AG2)))</formula>
    </cfRule>
    <cfRule type="cellIs" dxfId="27830" priority="51219" operator="between">
      <formula>"ALFA"</formula>
      <formula>"A"</formula>
    </cfRule>
    <cfRule type="containsText" dxfId="27829" priority="51220" operator="containsText" text="1/2 HR">
      <formula>NOT(ISERROR(SEARCH("1/2 HR",AG2)))</formula>
    </cfRule>
    <cfRule type="containsText" dxfId="27828" priority="51221" operator="containsText" text="SAKIT">
      <formula>NOT(ISERROR(SEARCH("SAKIT",AG2)))</formula>
    </cfRule>
    <cfRule type="containsText" dxfId="27827" priority="51222" operator="containsText" text="CUTI">
      <formula>NOT(ISERROR(SEARCH("CUTI",AG2)))</formula>
    </cfRule>
    <cfRule type="containsText" dxfId="27826" priority="51223" operator="containsText" text="OUT">
      <formula>NOT(ISERROR(SEARCH("OUT",AG2)))</formula>
    </cfRule>
    <cfRule type="containsText" dxfId="27825" priority="51224" operator="containsText" text="IZIN">
      <formula>NOT(ISERROR(SEARCH("IZIN",AG2)))</formula>
    </cfRule>
    <cfRule type="cellIs" dxfId="27824" priority="51225" operator="between">
      <formula>"ALFA"</formula>
      <formula>"A"</formula>
    </cfRule>
    <cfRule type="containsText" dxfId="27823" priority="51226" operator="containsText" text="CTM">
      <formula>NOT(ISERROR(SEARCH("CTM",AG2)))</formula>
    </cfRule>
    <cfRule type="containsText" dxfId="27822" priority="51227" operator="containsText" text="1/2 HR">
      <formula>NOT(ISERROR(SEARCH("1/2 HR",AG2)))</formula>
    </cfRule>
    <cfRule type="containsText" dxfId="27821" priority="51228" operator="containsText" text="SAKIT">
      <formula>NOT(ISERROR(SEARCH("SAKIT",AG2)))</formula>
    </cfRule>
    <cfRule type="containsText" dxfId="27820" priority="51229" operator="containsText" text="CUTI">
      <formula>NOT(ISERROR(SEARCH("CUTI",AG2)))</formula>
    </cfRule>
    <cfRule type="containsText" dxfId="27819" priority="51230" operator="containsText" text="OUT">
      <formula>NOT(ISERROR(SEARCH("OUT",AG2)))</formula>
    </cfRule>
    <cfRule type="containsText" dxfId="27818" priority="51231" operator="containsText" text="IZIN">
      <formula>NOT(ISERROR(SEARCH("IZIN",AG2)))</formula>
    </cfRule>
    <cfRule type="cellIs" dxfId="27817" priority="51232" operator="between">
      <formula>"ALFA"</formula>
      <formula>"A"</formula>
    </cfRule>
    <cfRule type="containsText" dxfId="27816" priority="51233" operator="containsText" text="1/2 HR">
      <formula>NOT(ISERROR(SEARCH("1/2 HR",AG2)))</formula>
    </cfRule>
    <cfRule type="containsText" dxfId="27815" priority="51234" operator="containsText" text="SAKIT">
      <formula>NOT(ISERROR(SEARCH("SAKIT",AG2)))</formula>
    </cfRule>
    <cfRule type="containsText" dxfId="27814" priority="51235" operator="containsText" text="CUTI">
      <formula>NOT(ISERROR(SEARCH("CUTI",AG2)))</formula>
    </cfRule>
    <cfRule type="containsText" dxfId="27813" priority="51236" operator="containsText" text="OUT">
      <formula>NOT(ISERROR(SEARCH("OUT",AG2)))</formula>
    </cfRule>
    <cfRule type="containsText" dxfId="27812" priority="51237" operator="containsText" text="IZIN">
      <formula>NOT(ISERROR(SEARCH("IZIN",AG2)))</formula>
    </cfRule>
    <cfRule type="cellIs" dxfId="27811" priority="51238" operator="between">
      <formula>"ALFA"</formula>
      <formula>"A"</formula>
    </cfRule>
    <cfRule type="containsText" dxfId="27810" priority="51239" operator="containsText" text="CTM">
      <formula>NOT(ISERROR(SEARCH("CTM",AG2)))</formula>
    </cfRule>
    <cfRule type="containsText" dxfId="27809" priority="51240" operator="containsText" text="1/2 HR">
      <formula>NOT(ISERROR(SEARCH("1/2 HR",AG2)))</formula>
    </cfRule>
    <cfRule type="containsText" dxfId="27808" priority="51241" operator="containsText" text="SAKIT">
      <formula>NOT(ISERROR(SEARCH("SAKIT",AG2)))</formula>
    </cfRule>
    <cfRule type="containsText" dxfId="27807" priority="51242" operator="containsText" text="CUTI">
      <formula>NOT(ISERROR(SEARCH("CUTI",AG2)))</formula>
    </cfRule>
    <cfRule type="containsText" dxfId="27806" priority="51243" operator="containsText" text="OUT">
      <formula>NOT(ISERROR(SEARCH("OUT",AG2)))</formula>
    </cfRule>
    <cfRule type="containsText" dxfId="27805" priority="51244" operator="containsText" text="IZIN">
      <formula>NOT(ISERROR(SEARCH("IZIN",AG2)))</formula>
    </cfRule>
    <cfRule type="cellIs" dxfId="27804" priority="51245" operator="between">
      <formula>"ALFA"</formula>
      <formula>"A"</formula>
    </cfRule>
    <cfRule type="containsText" dxfId="27803" priority="51246" operator="containsText" text="1/2 HR">
      <formula>NOT(ISERROR(SEARCH("1/2 HR",AG2)))</formula>
    </cfRule>
    <cfRule type="containsText" dxfId="27802" priority="51247" operator="containsText" text="SAKIT">
      <formula>NOT(ISERROR(SEARCH("SAKIT",AG2)))</formula>
    </cfRule>
    <cfRule type="containsText" dxfId="27801" priority="51248" operator="containsText" text="CUTI">
      <formula>NOT(ISERROR(SEARCH("CUTI",AG2)))</formula>
    </cfRule>
    <cfRule type="containsText" dxfId="27800" priority="51249" operator="containsText" text="OUT">
      <formula>NOT(ISERROR(SEARCH("OUT",AG2)))</formula>
    </cfRule>
    <cfRule type="containsText" dxfId="27799" priority="51250" operator="containsText" text="IZIN">
      <formula>NOT(ISERROR(SEARCH("IZIN",AG2)))</formula>
    </cfRule>
    <cfRule type="cellIs" dxfId="27798" priority="51251" operator="between">
      <formula>"ALFA"</formula>
      <formula>"A"</formula>
    </cfRule>
    <cfRule type="containsText" dxfId="27797" priority="51252" operator="containsText" text="1/2 HR">
      <formula>NOT(ISERROR(SEARCH("1/2 HR",AG2)))</formula>
    </cfRule>
    <cfRule type="containsText" dxfId="27796" priority="51253" operator="containsText" text="SAKIT">
      <formula>NOT(ISERROR(SEARCH("SAKIT",AG2)))</formula>
    </cfRule>
    <cfRule type="containsText" dxfId="27795" priority="51254" operator="containsText" text="CUTI">
      <formula>NOT(ISERROR(SEARCH("CUTI",AG2)))</formula>
    </cfRule>
    <cfRule type="containsText" dxfId="27794" priority="51255" operator="containsText" text="OUT">
      <formula>NOT(ISERROR(SEARCH("OUT",AG2)))</formula>
    </cfRule>
    <cfRule type="containsText" dxfId="27793" priority="51256" operator="containsText" text="IZIN">
      <formula>NOT(ISERROR(SEARCH("IZIN",AG2)))</formula>
    </cfRule>
    <cfRule type="cellIs" dxfId="27792" priority="51257" operator="between">
      <formula>"ALFA"</formula>
      <formula>"A"</formula>
    </cfRule>
    <cfRule type="containsText" dxfId="27791" priority="51258" operator="containsText" text="1/2 HR">
      <formula>NOT(ISERROR(SEARCH("1/2 HR",AG2)))</formula>
    </cfRule>
    <cfRule type="containsText" dxfId="27790" priority="51259" operator="containsText" text="SAKIT">
      <formula>NOT(ISERROR(SEARCH("SAKIT",AG2)))</formula>
    </cfRule>
    <cfRule type="containsText" dxfId="27789" priority="51260" operator="containsText" text="CUTI">
      <formula>NOT(ISERROR(SEARCH("CUTI",AG2)))</formula>
    </cfRule>
    <cfRule type="containsText" dxfId="27788" priority="51261" operator="containsText" text="OUT">
      <formula>NOT(ISERROR(SEARCH("OUT",AG2)))</formula>
    </cfRule>
    <cfRule type="containsText" dxfId="27787" priority="51262" operator="containsText" text="IZIN">
      <formula>NOT(ISERROR(SEARCH("IZIN",AG2)))</formula>
    </cfRule>
    <cfRule type="cellIs" dxfId="27786" priority="51263" operator="between">
      <formula>"ALFA"</formula>
      <formula>"A"</formula>
    </cfRule>
    <cfRule type="containsText" dxfId="27785" priority="51264" operator="containsText" text="1/2 HR">
      <formula>NOT(ISERROR(SEARCH("1/2 HR",AG2)))</formula>
    </cfRule>
    <cfRule type="containsText" dxfId="27784" priority="51265" operator="containsText" text="SAKIT">
      <formula>NOT(ISERROR(SEARCH("SAKIT",AG2)))</formula>
    </cfRule>
    <cfRule type="containsText" dxfId="27783" priority="51266" operator="containsText" text="CUTI">
      <formula>NOT(ISERROR(SEARCH("CUTI",AG2)))</formula>
    </cfRule>
    <cfRule type="containsText" dxfId="27782" priority="51267" operator="containsText" text="OUT">
      <formula>NOT(ISERROR(SEARCH("OUT",AG2)))</formula>
    </cfRule>
    <cfRule type="containsText" dxfId="27781" priority="51268" operator="containsText" text="IZIN">
      <formula>NOT(ISERROR(SEARCH("IZIN",AG2)))</formula>
    </cfRule>
    <cfRule type="cellIs" dxfId="27780" priority="51269" operator="between">
      <formula>"ALFA"</formula>
      <formula>"A"</formula>
    </cfRule>
    <cfRule type="containsText" dxfId="27779" priority="51270" operator="containsText" text="1/2 HR">
      <formula>NOT(ISERROR(SEARCH("1/2 HR",AG2)))</formula>
    </cfRule>
    <cfRule type="containsText" dxfId="27778" priority="51271" operator="containsText" text="SAKIT">
      <formula>NOT(ISERROR(SEARCH("SAKIT",AG2)))</formula>
    </cfRule>
    <cfRule type="containsText" dxfId="27777" priority="51272" operator="containsText" text="CUTI">
      <formula>NOT(ISERROR(SEARCH("CUTI",AG2)))</formula>
    </cfRule>
    <cfRule type="containsText" dxfId="27776" priority="51273" operator="containsText" text="OUT">
      <formula>NOT(ISERROR(SEARCH("OUT",AG2)))</formula>
    </cfRule>
    <cfRule type="containsText" dxfId="27775" priority="51274" operator="containsText" text="IZIN">
      <formula>NOT(ISERROR(SEARCH("IZIN",AG2)))</formula>
    </cfRule>
    <cfRule type="cellIs" dxfId="27774" priority="51275" operator="between">
      <formula>"ALFA"</formula>
      <formula>"A"</formula>
    </cfRule>
    <cfRule type="containsText" dxfId="27773" priority="51276" operator="containsText" text="CTM">
      <formula>NOT(ISERROR(SEARCH("CTM",AG2)))</formula>
    </cfRule>
    <cfRule type="containsText" dxfId="27772" priority="51277" operator="containsText" text="1/2 HR">
      <formula>NOT(ISERROR(SEARCH("1/2 HR",AG2)))</formula>
    </cfRule>
    <cfRule type="containsText" dxfId="27771" priority="51278" operator="containsText" text="SAKIT">
      <formula>NOT(ISERROR(SEARCH("SAKIT",AG2)))</formula>
    </cfRule>
    <cfRule type="containsText" dxfId="27770" priority="51279" operator="containsText" text="CUTI">
      <formula>NOT(ISERROR(SEARCH("CUTI",AG2)))</formula>
    </cfRule>
    <cfRule type="containsText" dxfId="27769" priority="51280" operator="containsText" text="OUT">
      <formula>NOT(ISERROR(SEARCH("OUT",AG2)))</formula>
    </cfRule>
    <cfRule type="containsText" dxfId="27768" priority="51281" operator="containsText" text="IZIN">
      <formula>NOT(ISERROR(SEARCH("IZIN",AG2)))</formula>
    </cfRule>
    <cfRule type="cellIs" dxfId="27767" priority="51282" operator="between">
      <formula>"ALFA"</formula>
      <formula>"A"</formula>
    </cfRule>
    <cfRule type="containsText" dxfId="27766" priority="51283" operator="containsText" text="1/2 HR">
      <formula>NOT(ISERROR(SEARCH("1/2 HR",AG2)))</formula>
    </cfRule>
    <cfRule type="containsText" dxfId="27765" priority="51284" operator="containsText" text="SAKIT">
      <formula>NOT(ISERROR(SEARCH("SAKIT",AG2)))</formula>
    </cfRule>
    <cfRule type="containsText" dxfId="27764" priority="51285" operator="containsText" text="CUTI">
      <formula>NOT(ISERROR(SEARCH("CUTI",AG2)))</formula>
    </cfRule>
    <cfRule type="containsText" dxfId="27763" priority="51286" operator="containsText" text="OUT">
      <formula>NOT(ISERROR(SEARCH("OUT",AG2)))</formula>
    </cfRule>
    <cfRule type="containsText" dxfId="27762" priority="51287" operator="containsText" text="IZIN">
      <formula>NOT(ISERROR(SEARCH("IZIN",AG2)))</formula>
    </cfRule>
    <cfRule type="cellIs" dxfId="27761" priority="51288" operator="between">
      <formula>"ALFA"</formula>
      <formula>"A"</formula>
    </cfRule>
    <cfRule type="containsText" dxfId="27760" priority="51289" operator="containsText" text="1/2 HR">
      <formula>NOT(ISERROR(SEARCH("1/2 HR",AG2)))</formula>
    </cfRule>
    <cfRule type="containsText" dxfId="27759" priority="51290" operator="containsText" text="SAKIT">
      <formula>NOT(ISERROR(SEARCH("SAKIT",AG2)))</formula>
    </cfRule>
    <cfRule type="containsText" dxfId="27758" priority="51291" operator="containsText" text="CUTI">
      <formula>NOT(ISERROR(SEARCH("CUTI",AG2)))</formula>
    </cfRule>
    <cfRule type="containsText" dxfId="27757" priority="51292" operator="containsText" text="OUT">
      <formula>NOT(ISERROR(SEARCH("OUT",AG2)))</formula>
    </cfRule>
    <cfRule type="containsText" dxfId="27756" priority="51293" operator="containsText" text="IZIN">
      <formula>NOT(ISERROR(SEARCH("IZIN",AG2)))</formula>
    </cfRule>
    <cfRule type="cellIs" dxfId="27755" priority="51294" operator="between">
      <formula>"ALFA"</formula>
      <formula>"A"</formula>
    </cfRule>
    <cfRule type="containsText" dxfId="27754" priority="51295" operator="containsText" text="1/2 HR">
      <formula>NOT(ISERROR(SEARCH("1/2 HR",AG2)))</formula>
    </cfRule>
    <cfRule type="containsText" dxfId="27753" priority="51296" operator="containsText" text="SAKIT">
      <formula>NOT(ISERROR(SEARCH("SAKIT",AG2)))</formula>
    </cfRule>
    <cfRule type="containsText" dxfId="27752" priority="51297" operator="containsText" text="CUTI">
      <formula>NOT(ISERROR(SEARCH("CUTI",AG2)))</formula>
    </cfRule>
    <cfRule type="containsText" dxfId="27751" priority="51298" operator="containsText" text="OUT">
      <formula>NOT(ISERROR(SEARCH("OUT",AG2)))</formula>
    </cfRule>
    <cfRule type="containsText" dxfId="27750" priority="51299" operator="containsText" text="IZIN">
      <formula>NOT(ISERROR(SEARCH("IZIN",AG2)))</formula>
    </cfRule>
    <cfRule type="cellIs" dxfId="27749" priority="51300" operator="between">
      <formula>"ALFA"</formula>
      <formula>"A"</formula>
    </cfRule>
    <cfRule type="containsText" dxfId="27748" priority="51301" operator="containsText" text="1/2 HR">
      <formula>NOT(ISERROR(SEARCH("1/2 HR",AG2)))</formula>
    </cfRule>
    <cfRule type="containsText" dxfId="27747" priority="51302" operator="containsText" text="SAKIT">
      <formula>NOT(ISERROR(SEARCH("SAKIT",AG2)))</formula>
    </cfRule>
    <cfRule type="containsText" dxfId="27746" priority="51303" operator="containsText" text="CUTI">
      <formula>NOT(ISERROR(SEARCH("CUTI",AG2)))</formula>
    </cfRule>
    <cfRule type="containsText" dxfId="27745" priority="51304" operator="containsText" text="OUT">
      <formula>NOT(ISERROR(SEARCH("OUT",AG2)))</formula>
    </cfRule>
    <cfRule type="containsText" dxfId="27744" priority="51305" operator="containsText" text="IZIN">
      <formula>NOT(ISERROR(SEARCH("IZIN",AG2)))</formula>
    </cfRule>
    <cfRule type="cellIs" dxfId="27743" priority="51306" operator="between">
      <formula>"ALFA"</formula>
      <formula>"A"</formula>
    </cfRule>
    <cfRule type="containsText" dxfId="27742" priority="51307" operator="containsText" text="LIBUR">
      <formula>NOT(ISERROR(SEARCH("LIBUR",AG2)))</formula>
    </cfRule>
    <cfRule type="containsText" dxfId="27741" priority="51308" operator="containsText" text="1/2 HR">
      <formula>NOT(ISERROR(SEARCH("1/2 HR",AG2)))</formula>
    </cfRule>
    <cfRule type="containsText" dxfId="27740" priority="51309" operator="containsText" text="SAKIT">
      <formula>NOT(ISERROR(SEARCH("SAKIT",AG2)))</formula>
    </cfRule>
    <cfRule type="containsText" dxfId="27739" priority="51310" operator="containsText" text="CUTI">
      <formula>NOT(ISERROR(SEARCH("CUTI",AG2)))</formula>
    </cfRule>
    <cfRule type="containsText" dxfId="27738" priority="51311" operator="containsText" text="OUT">
      <formula>NOT(ISERROR(SEARCH("OUT",AG2)))</formula>
    </cfRule>
    <cfRule type="containsText" dxfId="27737" priority="51312" operator="containsText" text="IZIN">
      <formula>NOT(ISERROR(SEARCH("IZIN",AG2)))</formula>
    </cfRule>
    <cfRule type="cellIs" dxfId="27736" priority="51313" operator="between">
      <formula>"ALFA"</formula>
      <formula>"A"</formula>
    </cfRule>
    <cfRule type="containsText" dxfId="27735" priority="51314" operator="containsText" text="1/2 HR">
      <formula>NOT(ISERROR(SEARCH("1/2 HR",AG2)))</formula>
    </cfRule>
    <cfRule type="containsText" dxfId="27734" priority="51315" operator="containsText" text="SAKIT">
      <formula>NOT(ISERROR(SEARCH("SAKIT",AG2)))</formula>
    </cfRule>
    <cfRule type="containsText" dxfId="27733" priority="51316" operator="containsText" text="CUTI">
      <formula>NOT(ISERROR(SEARCH("CUTI",AG2)))</formula>
    </cfRule>
    <cfRule type="containsText" dxfId="27732" priority="51317" operator="containsText" text="OUT">
      <formula>NOT(ISERROR(SEARCH("OUT",AG2)))</formula>
    </cfRule>
    <cfRule type="containsText" dxfId="27731" priority="51318" operator="containsText" text="IZIN">
      <formula>NOT(ISERROR(SEARCH("IZIN",AG2)))</formula>
    </cfRule>
    <cfRule type="cellIs" dxfId="27730" priority="51319" operator="between">
      <formula>"ALFA"</formula>
      <formula>"A"</formula>
    </cfRule>
    <cfRule type="containsText" dxfId="27729" priority="51320" operator="containsText" text="1/2 HR">
      <formula>NOT(ISERROR(SEARCH("1/2 HR",AG2)))</formula>
    </cfRule>
    <cfRule type="containsText" dxfId="27728" priority="51321" operator="containsText" text="SAKIT">
      <formula>NOT(ISERROR(SEARCH("SAKIT",AG2)))</formula>
    </cfRule>
    <cfRule type="containsText" dxfId="27727" priority="51322" operator="containsText" text="CUTI">
      <formula>NOT(ISERROR(SEARCH("CUTI",AG2)))</formula>
    </cfRule>
    <cfRule type="containsText" dxfId="27726" priority="51323" operator="containsText" text="OUT">
      <formula>NOT(ISERROR(SEARCH("OUT",AG2)))</formula>
    </cfRule>
    <cfRule type="containsText" dxfId="27725" priority="51324" operator="containsText" text="IZIN">
      <formula>NOT(ISERROR(SEARCH("IZIN",AG2)))</formula>
    </cfRule>
    <cfRule type="cellIs" dxfId="27724" priority="51325" operator="between">
      <formula>"ALFA"</formula>
      <formula>"A"</formula>
    </cfRule>
    <cfRule type="containsText" dxfId="27723" priority="51326" operator="containsText" text="1/2 HR">
      <formula>NOT(ISERROR(SEARCH("1/2 HR",AG2)))</formula>
    </cfRule>
    <cfRule type="containsText" dxfId="27722" priority="51327" operator="containsText" text="SAKIT">
      <formula>NOT(ISERROR(SEARCH("SAKIT",AG2)))</formula>
    </cfRule>
    <cfRule type="containsText" dxfId="27721" priority="51328" operator="containsText" text="CUTI">
      <formula>NOT(ISERROR(SEARCH("CUTI",AG2)))</formula>
    </cfRule>
    <cfRule type="containsText" dxfId="27720" priority="51329" operator="containsText" text="OUT">
      <formula>NOT(ISERROR(SEARCH("OUT",AG2)))</formula>
    </cfRule>
    <cfRule type="containsText" dxfId="27719" priority="51330" operator="containsText" text="IZIN">
      <formula>NOT(ISERROR(SEARCH("IZIN",AG2)))</formula>
    </cfRule>
    <cfRule type="cellIs" dxfId="27718" priority="51331" operator="between">
      <formula>"ALFA"</formula>
      <formula>"A"</formula>
    </cfRule>
    <cfRule type="containsText" dxfId="27717" priority="51332" operator="containsText" text="1/2 HR">
      <formula>NOT(ISERROR(SEARCH("1/2 HR",AG2)))</formula>
    </cfRule>
    <cfRule type="containsText" dxfId="27716" priority="51333" operator="containsText" text="SAKIT">
      <formula>NOT(ISERROR(SEARCH("SAKIT",AG2)))</formula>
    </cfRule>
    <cfRule type="containsText" dxfId="27715" priority="51334" operator="containsText" text="CUTI">
      <formula>NOT(ISERROR(SEARCH("CUTI",AG2)))</formula>
    </cfRule>
    <cfRule type="containsText" dxfId="27714" priority="51335" operator="containsText" text="OUT">
      <formula>NOT(ISERROR(SEARCH("OUT",AG2)))</formula>
    </cfRule>
    <cfRule type="containsText" dxfId="27713" priority="51336" operator="containsText" text="IZIN">
      <formula>NOT(ISERROR(SEARCH("IZIN",AG2)))</formula>
    </cfRule>
    <cfRule type="cellIs" dxfId="27712" priority="51337" operator="between">
      <formula>"ALFA"</formula>
      <formula>"A"</formula>
    </cfRule>
    <cfRule type="containsText" dxfId="27711" priority="51338" operator="containsText" text="1/2 HR">
      <formula>NOT(ISERROR(SEARCH("1/2 HR",AG2)))</formula>
    </cfRule>
    <cfRule type="containsText" dxfId="27710" priority="51339" operator="containsText" text="SAKIT">
      <formula>NOT(ISERROR(SEARCH("SAKIT",AG2)))</formula>
    </cfRule>
    <cfRule type="containsText" dxfId="27709" priority="51340" operator="containsText" text="CUTI">
      <formula>NOT(ISERROR(SEARCH("CUTI",AG2)))</formula>
    </cfRule>
    <cfRule type="containsText" dxfId="27708" priority="51341" operator="containsText" text="OUT">
      <formula>NOT(ISERROR(SEARCH("OUT",AG2)))</formula>
    </cfRule>
    <cfRule type="containsText" dxfId="27707" priority="51342" operator="containsText" text="IZIN">
      <formula>NOT(ISERROR(SEARCH("IZIN",AG2)))</formula>
    </cfRule>
    <cfRule type="cellIs" dxfId="27706" priority="51343" operator="between">
      <formula>"ALFA"</formula>
      <formula>"A"</formula>
    </cfRule>
    <cfRule type="containsText" dxfId="27705" priority="51344" operator="containsText" text="1/2 HR">
      <formula>NOT(ISERROR(SEARCH("1/2 HR",AG2)))</formula>
    </cfRule>
    <cfRule type="containsText" dxfId="27704" priority="51345" operator="containsText" text="SAKIT">
      <formula>NOT(ISERROR(SEARCH("SAKIT",AG2)))</formula>
    </cfRule>
    <cfRule type="containsText" dxfId="27703" priority="51346" operator="containsText" text="CUTI">
      <formula>NOT(ISERROR(SEARCH("CUTI",AG2)))</formula>
    </cfRule>
    <cfRule type="containsText" dxfId="27702" priority="51347" operator="containsText" text="OUT">
      <formula>NOT(ISERROR(SEARCH("OUT",AG2)))</formula>
    </cfRule>
    <cfRule type="containsText" dxfId="27701" priority="51348" operator="containsText" text="IZIN">
      <formula>NOT(ISERROR(SEARCH("IZIN",AG2)))</formula>
    </cfRule>
    <cfRule type="cellIs" dxfId="27700" priority="51349" operator="between">
      <formula>"ALFA"</formula>
      <formula>"A"</formula>
    </cfRule>
    <cfRule type="containsText" dxfId="27699" priority="51350" operator="containsText" text="1/2 HR">
      <formula>NOT(ISERROR(SEARCH("1/2 HR",AG2)))</formula>
    </cfRule>
    <cfRule type="containsText" dxfId="27698" priority="51351" operator="containsText" text="SAKIT">
      <formula>NOT(ISERROR(SEARCH("SAKIT",AG2)))</formula>
    </cfRule>
    <cfRule type="containsText" dxfId="27697" priority="51352" operator="containsText" text="CUTI">
      <formula>NOT(ISERROR(SEARCH("CUTI",AG2)))</formula>
    </cfRule>
    <cfRule type="containsText" dxfId="27696" priority="51353" operator="containsText" text="OUT">
      <formula>NOT(ISERROR(SEARCH("OUT",AG2)))</formula>
    </cfRule>
    <cfRule type="containsText" dxfId="27695" priority="51354" operator="containsText" text="IZIN">
      <formula>NOT(ISERROR(SEARCH("IZIN",AG2)))</formula>
    </cfRule>
    <cfRule type="cellIs" dxfId="27694" priority="51355" operator="between">
      <formula>"ALFA"</formula>
      <formula>"A"</formula>
    </cfRule>
    <cfRule type="containsText" dxfId="27693" priority="51356" operator="containsText" text="1/2 HR">
      <formula>NOT(ISERROR(SEARCH("1/2 HR",AG2)))</formula>
    </cfRule>
    <cfRule type="containsText" dxfId="27692" priority="51357" operator="containsText" text="SAKIT">
      <formula>NOT(ISERROR(SEARCH("SAKIT",AG2)))</formula>
    </cfRule>
    <cfRule type="containsText" dxfId="27691" priority="51358" operator="containsText" text="CUTI">
      <formula>NOT(ISERROR(SEARCH("CUTI",AG2)))</formula>
    </cfRule>
    <cfRule type="containsText" dxfId="27690" priority="51359" operator="containsText" text="OUT">
      <formula>NOT(ISERROR(SEARCH("OUT",AG2)))</formula>
    </cfRule>
    <cfRule type="containsText" dxfId="27689" priority="51360" operator="containsText" text="IZIN">
      <formula>NOT(ISERROR(SEARCH("IZIN",AG2)))</formula>
    </cfRule>
    <cfRule type="cellIs" dxfId="27688" priority="51361" operator="between">
      <formula>"ALFA"</formula>
      <formula>"A"</formula>
    </cfRule>
    <cfRule type="containsText" dxfId="27687" priority="51362" operator="containsText" text="1/2 HR">
      <formula>NOT(ISERROR(SEARCH("1/2 HR",AG2)))</formula>
    </cfRule>
    <cfRule type="containsText" dxfId="27686" priority="51363" operator="containsText" text="SAKIT">
      <formula>NOT(ISERROR(SEARCH("SAKIT",AG2)))</formula>
    </cfRule>
    <cfRule type="containsText" dxfId="27685" priority="51364" operator="containsText" text="CUTI">
      <formula>NOT(ISERROR(SEARCH("CUTI",AG2)))</formula>
    </cfRule>
    <cfRule type="containsText" dxfId="27684" priority="51365" operator="containsText" text="OUT">
      <formula>NOT(ISERROR(SEARCH("OUT",AG2)))</formula>
    </cfRule>
    <cfRule type="containsText" dxfId="27683" priority="51366" operator="containsText" text="IZIN">
      <formula>NOT(ISERROR(SEARCH("IZIN",AG2)))</formula>
    </cfRule>
    <cfRule type="cellIs" dxfId="27682" priority="51367" operator="between">
      <formula>"ALFA"</formula>
      <formula>"A"</formula>
    </cfRule>
    <cfRule type="containsText" dxfId="27681" priority="51368" operator="containsText" text="CTM">
      <formula>NOT(ISERROR(SEARCH("CTM",AG2)))</formula>
    </cfRule>
    <cfRule type="containsText" dxfId="27680" priority="51369" operator="containsText" text="1/2 HR">
      <formula>NOT(ISERROR(SEARCH("1/2 HR",AG2)))</formula>
    </cfRule>
    <cfRule type="containsText" dxfId="27679" priority="51370" operator="containsText" text="SAKIT">
      <formula>NOT(ISERROR(SEARCH("SAKIT",AG2)))</formula>
    </cfRule>
    <cfRule type="containsText" dxfId="27678" priority="51371" operator="containsText" text="CUTI">
      <formula>NOT(ISERROR(SEARCH("CUTI",AG2)))</formula>
    </cfRule>
    <cfRule type="containsText" dxfId="27677" priority="51372" operator="containsText" text="OUT">
      <formula>NOT(ISERROR(SEARCH("OUT",AG2)))</formula>
    </cfRule>
    <cfRule type="containsText" dxfId="27676" priority="51373" operator="containsText" text="IZIN">
      <formula>NOT(ISERROR(SEARCH("IZIN",AG2)))</formula>
    </cfRule>
    <cfRule type="cellIs" dxfId="27675" priority="51374" operator="between">
      <formula>"ALFA"</formula>
      <formula>"A"</formula>
    </cfRule>
    <cfRule type="containsText" dxfId="27674" priority="51375" operator="containsText" text="1/2 HR">
      <formula>NOT(ISERROR(SEARCH("1/2 HR",AG2)))</formula>
    </cfRule>
    <cfRule type="containsText" dxfId="27673" priority="51376" operator="containsText" text="SAKIT">
      <formula>NOT(ISERROR(SEARCH("SAKIT",AG2)))</formula>
    </cfRule>
    <cfRule type="containsText" dxfId="27672" priority="51377" operator="containsText" text="CUTI">
      <formula>NOT(ISERROR(SEARCH("CUTI",AG2)))</formula>
    </cfRule>
    <cfRule type="containsText" dxfId="27671" priority="51378" operator="containsText" text="OUT">
      <formula>NOT(ISERROR(SEARCH("OUT",AG2)))</formula>
    </cfRule>
    <cfRule type="containsText" dxfId="27670" priority="51379" operator="containsText" text="IZIN">
      <formula>NOT(ISERROR(SEARCH("IZIN",AG2)))</formula>
    </cfRule>
    <cfRule type="cellIs" dxfId="27669" priority="51380" operator="between">
      <formula>"ALFA"</formula>
      <formula>"A"</formula>
    </cfRule>
    <cfRule type="containsText" dxfId="27668" priority="51381" operator="containsText" text="CTM">
      <formula>NOT(ISERROR(SEARCH("CTM",AG2)))</formula>
    </cfRule>
    <cfRule type="containsText" dxfId="27667" priority="51382" operator="containsText" text="1/2 HR">
      <formula>NOT(ISERROR(SEARCH("1/2 HR",AG2)))</formula>
    </cfRule>
    <cfRule type="containsText" dxfId="27666" priority="51383" operator="containsText" text="SAKIT">
      <formula>NOT(ISERROR(SEARCH("SAKIT",AG2)))</formula>
    </cfRule>
    <cfRule type="containsText" dxfId="27665" priority="51384" operator="containsText" text="CUTI">
      <formula>NOT(ISERROR(SEARCH("CUTI",AG2)))</formula>
    </cfRule>
    <cfRule type="containsText" dxfId="27664" priority="51385" operator="containsText" text="OUT">
      <formula>NOT(ISERROR(SEARCH("OUT",AG2)))</formula>
    </cfRule>
    <cfRule type="containsText" dxfId="27663" priority="51386" operator="containsText" text="IZIN">
      <formula>NOT(ISERROR(SEARCH("IZIN",AG2)))</formula>
    </cfRule>
    <cfRule type="cellIs" dxfId="27662" priority="51387" operator="between">
      <formula>"ALFA"</formula>
      <formula>"A"</formula>
    </cfRule>
    <cfRule type="containsText" dxfId="27661" priority="51388" operator="containsText" text="1/2 HR">
      <formula>NOT(ISERROR(SEARCH("1/2 HR",AG2)))</formula>
    </cfRule>
    <cfRule type="containsText" dxfId="27660" priority="51389" operator="containsText" text="SAKIT">
      <formula>NOT(ISERROR(SEARCH("SAKIT",AG2)))</formula>
    </cfRule>
    <cfRule type="containsText" dxfId="27659" priority="51390" operator="containsText" text="CUTI">
      <formula>NOT(ISERROR(SEARCH("CUTI",AG2)))</formula>
    </cfRule>
    <cfRule type="containsText" dxfId="27658" priority="51391" operator="containsText" text="OUT">
      <formula>NOT(ISERROR(SEARCH("OUT",AG2)))</formula>
    </cfRule>
    <cfRule type="containsText" dxfId="27657" priority="51392" operator="containsText" text="IZIN">
      <formula>NOT(ISERROR(SEARCH("IZIN",AG2)))</formula>
    </cfRule>
    <cfRule type="cellIs" dxfId="27656" priority="51393" operator="between">
      <formula>"ALFA"</formula>
      <formula>"A"</formula>
    </cfRule>
    <cfRule type="containsText" dxfId="27655" priority="51394" operator="containsText" text="CTM">
      <formula>NOT(ISERROR(SEARCH("CTM",AG2)))</formula>
    </cfRule>
    <cfRule type="containsText" dxfId="27654" priority="51395" operator="containsText" text="1/2 HR">
      <formula>NOT(ISERROR(SEARCH("1/2 HR",AG2)))</formula>
    </cfRule>
    <cfRule type="containsText" dxfId="27653" priority="51396" operator="containsText" text="SAKIT">
      <formula>NOT(ISERROR(SEARCH("SAKIT",AG2)))</formula>
    </cfRule>
    <cfRule type="containsText" dxfId="27652" priority="51397" operator="containsText" text="CUTI">
      <formula>NOT(ISERROR(SEARCH("CUTI",AG2)))</formula>
    </cfRule>
    <cfRule type="containsText" dxfId="27651" priority="51398" operator="containsText" text="OUT">
      <formula>NOT(ISERROR(SEARCH("OUT",AG2)))</formula>
    </cfRule>
    <cfRule type="containsText" dxfId="27650" priority="51399" operator="containsText" text="IZIN">
      <formula>NOT(ISERROR(SEARCH("IZIN",AG2)))</formula>
    </cfRule>
    <cfRule type="cellIs" dxfId="27649" priority="51400" operator="between">
      <formula>"ALFA"</formula>
      <formula>"A"</formula>
    </cfRule>
    <cfRule type="containsText" dxfId="27648" priority="51401" operator="containsText" text="1/2 HR">
      <formula>NOT(ISERROR(SEARCH("1/2 HR",AG2)))</formula>
    </cfRule>
    <cfRule type="containsText" dxfId="27647" priority="51402" operator="containsText" text="SAKIT">
      <formula>NOT(ISERROR(SEARCH("SAKIT",AG2)))</formula>
    </cfRule>
    <cfRule type="containsText" dxfId="27646" priority="51403" operator="containsText" text="CUTI">
      <formula>NOT(ISERROR(SEARCH("CUTI",AG2)))</formula>
    </cfRule>
    <cfRule type="containsText" dxfId="27645" priority="51404" operator="containsText" text="OUT">
      <formula>NOT(ISERROR(SEARCH("OUT",AG2)))</formula>
    </cfRule>
    <cfRule type="containsText" dxfId="27644" priority="51405" operator="containsText" text="IZIN">
      <formula>NOT(ISERROR(SEARCH("IZIN",AG2)))</formula>
    </cfRule>
    <cfRule type="cellIs" dxfId="27643" priority="51406" operator="between">
      <formula>"ALFA"</formula>
      <formula>"A"</formula>
    </cfRule>
    <cfRule type="containsText" dxfId="27642" priority="51407" operator="containsText" text="1/2 HR">
      <formula>NOT(ISERROR(SEARCH("1/2 HR",AG2)))</formula>
    </cfRule>
    <cfRule type="containsText" dxfId="27641" priority="51408" operator="containsText" text="SAKIT">
      <formula>NOT(ISERROR(SEARCH("SAKIT",AG2)))</formula>
    </cfRule>
    <cfRule type="containsText" dxfId="27640" priority="51409" operator="containsText" text="CUTI">
      <formula>NOT(ISERROR(SEARCH("CUTI",AG2)))</formula>
    </cfRule>
    <cfRule type="containsText" dxfId="27639" priority="51410" operator="containsText" text="OUT">
      <formula>NOT(ISERROR(SEARCH("OUT",AG2)))</formula>
    </cfRule>
    <cfRule type="containsText" dxfId="27638" priority="51411" operator="containsText" text="IZIN">
      <formula>NOT(ISERROR(SEARCH("IZIN",AG2)))</formula>
    </cfRule>
    <cfRule type="cellIs" dxfId="27637" priority="51412" operator="between">
      <formula>"ALFA"</formula>
      <formula>"A"</formula>
    </cfRule>
    <cfRule type="containsText" dxfId="27636" priority="51413" operator="containsText" text="1/2 HR">
      <formula>NOT(ISERROR(SEARCH("1/2 HR",AG2)))</formula>
    </cfRule>
    <cfRule type="containsText" dxfId="27635" priority="51414" operator="containsText" text="SAKIT">
      <formula>NOT(ISERROR(SEARCH("SAKIT",AG2)))</formula>
    </cfRule>
    <cfRule type="containsText" dxfId="27634" priority="51415" operator="containsText" text="CUTI">
      <formula>NOT(ISERROR(SEARCH("CUTI",AG2)))</formula>
    </cfRule>
    <cfRule type="containsText" dxfId="27633" priority="51416" operator="containsText" text="OUT">
      <formula>NOT(ISERROR(SEARCH("OUT",AG2)))</formula>
    </cfRule>
    <cfRule type="containsText" dxfId="27632" priority="51417" operator="containsText" text="IZIN">
      <formula>NOT(ISERROR(SEARCH("IZIN",AG2)))</formula>
    </cfRule>
    <cfRule type="cellIs" dxfId="27631" priority="51418" operator="between">
      <formula>"ALFA"</formula>
      <formula>"A"</formula>
    </cfRule>
    <cfRule type="containsText" dxfId="27630" priority="51419" operator="containsText" text="1/2 HR">
      <formula>NOT(ISERROR(SEARCH("1/2 HR",AG2)))</formula>
    </cfRule>
    <cfRule type="containsText" dxfId="27629" priority="51420" operator="containsText" text="SAKIT">
      <formula>NOT(ISERROR(SEARCH("SAKIT",AG2)))</formula>
    </cfRule>
    <cfRule type="containsText" dxfId="27628" priority="51421" operator="containsText" text="CUTI">
      <formula>NOT(ISERROR(SEARCH("CUTI",AG2)))</formula>
    </cfRule>
    <cfRule type="containsText" dxfId="27627" priority="51422" operator="containsText" text="OUT">
      <formula>NOT(ISERROR(SEARCH("OUT",AG2)))</formula>
    </cfRule>
    <cfRule type="containsText" dxfId="27626" priority="51423" operator="containsText" text="IZIN">
      <formula>NOT(ISERROR(SEARCH("IZIN",AG2)))</formula>
    </cfRule>
    <cfRule type="cellIs" dxfId="27625" priority="51424" operator="between">
      <formula>"ALFA"</formula>
      <formula>"A"</formula>
    </cfRule>
    <cfRule type="containsText" dxfId="27624" priority="51425" operator="containsText" text="1/2 HR">
      <formula>NOT(ISERROR(SEARCH("1/2 HR",AG2)))</formula>
    </cfRule>
    <cfRule type="containsText" dxfId="27623" priority="51426" operator="containsText" text="SAKIT">
      <formula>NOT(ISERROR(SEARCH("SAKIT",AG2)))</formula>
    </cfRule>
    <cfRule type="containsText" dxfId="27622" priority="51427" operator="containsText" text="CUTI">
      <formula>NOT(ISERROR(SEARCH("CUTI",AG2)))</formula>
    </cfRule>
    <cfRule type="containsText" dxfId="27621" priority="51428" operator="containsText" text="OUT">
      <formula>NOT(ISERROR(SEARCH("OUT",AG2)))</formula>
    </cfRule>
    <cfRule type="containsText" dxfId="27620" priority="51429" operator="containsText" text="IZIN">
      <formula>NOT(ISERROR(SEARCH("IZIN",AG2)))</formula>
    </cfRule>
    <cfRule type="cellIs" dxfId="27619" priority="51430" operator="between">
      <formula>"ALFA"</formula>
      <formula>"A"</formula>
    </cfRule>
    <cfRule type="containsText" dxfId="27618" priority="51431" operator="containsText" text="CTM">
      <formula>NOT(ISERROR(SEARCH("CTM",AG2)))</formula>
    </cfRule>
    <cfRule type="containsText" dxfId="27617" priority="51432" operator="containsText" text="1/2 HR">
      <formula>NOT(ISERROR(SEARCH("1/2 HR",AG2)))</formula>
    </cfRule>
    <cfRule type="containsText" dxfId="27616" priority="51433" operator="containsText" text="SAKIT">
      <formula>NOT(ISERROR(SEARCH("SAKIT",AG2)))</formula>
    </cfRule>
    <cfRule type="containsText" dxfId="27615" priority="51434" operator="containsText" text="CUTI">
      <formula>NOT(ISERROR(SEARCH("CUTI",AG2)))</formula>
    </cfRule>
    <cfRule type="containsText" dxfId="27614" priority="51435" operator="containsText" text="OUT">
      <formula>NOT(ISERROR(SEARCH("OUT",AG2)))</formula>
    </cfRule>
    <cfRule type="containsText" dxfId="27613" priority="51436" operator="containsText" text="IZIN">
      <formula>NOT(ISERROR(SEARCH("IZIN",AG2)))</formula>
    </cfRule>
    <cfRule type="cellIs" dxfId="27612" priority="51437" operator="between">
      <formula>"ALFA"</formula>
      <formula>"A"</formula>
    </cfRule>
    <cfRule type="containsText" dxfId="27611" priority="51438" operator="containsText" text="1/2 HR">
      <formula>NOT(ISERROR(SEARCH("1/2 HR",AG2)))</formula>
    </cfRule>
    <cfRule type="containsText" dxfId="27610" priority="51439" operator="containsText" text="SAKIT">
      <formula>NOT(ISERROR(SEARCH("SAKIT",AG2)))</formula>
    </cfRule>
    <cfRule type="containsText" dxfId="27609" priority="51440" operator="containsText" text="CUTI">
      <formula>NOT(ISERROR(SEARCH("CUTI",AG2)))</formula>
    </cfRule>
    <cfRule type="containsText" dxfId="27608" priority="51441" operator="containsText" text="OUT">
      <formula>NOT(ISERROR(SEARCH("OUT",AG2)))</formula>
    </cfRule>
    <cfRule type="containsText" dxfId="27607" priority="51442" operator="containsText" text="IZIN">
      <formula>NOT(ISERROR(SEARCH("IZIN",AG2)))</formula>
    </cfRule>
    <cfRule type="cellIs" dxfId="27606" priority="51443" operator="between">
      <formula>"ALFA"</formula>
      <formula>"A"</formula>
    </cfRule>
    <cfRule type="containsText" dxfId="27605" priority="51444" operator="containsText" text="1/2 HR">
      <formula>NOT(ISERROR(SEARCH("1/2 HR",AG2)))</formula>
    </cfRule>
    <cfRule type="containsText" dxfId="27604" priority="51445" operator="containsText" text="SAKIT">
      <formula>NOT(ISERROR(SEARCH("SAKIT",AG2)))</formula>
    </cfRule>
    <cfRule type="containsText" dxfId="27603" priority="51446" operator="containsText" text="CUTI">
      <formula>NOT(ISERROR(SEARCH("CUTI",AG2)))</formula>
    </cfRule>
    <cfRule type="containsText" dxfId="27602" priority="51447" operator="containsText" text="OUT">
      <formula>NOT(ISERROR(SEARCH("OUT",AG2)))</formula>
    </cfRule>
    <cfRule type="containsText" dxfId="27601" priority="51448" operator="containsText" text="IZIN">
      <formula>NOT(ISERROR(SEARCH("IZIN",AG2)))</formula>
    </cfRule>
    <cfRule type="cellIs" dxfId="27600" priority="51449" operator="between">
      <formula>"ALFA"</formula>
      <formula>"A"</formula>
    </cfRule>
    <cfRule type="containsText" dxfId="27599" priority="51450" operator="containsText" text="1/2 HR">
      <formula>NOT(ISERROR(SEARCH("1/2 HR",AG2)))</formula>
    </cfRule>
    <cfRule type="containsText" dxfId="27598" priority="51451" operator="containsText" text="SAKIT">
      <formula>NOT(ISERROR(SEARCH("SAKIT",AG2)))</formula>
    </cfRule>
    <cfRule type="containsText" dxfId="27597" priority="51452" operator="containsText" text="CUTI">
      <formula>NOT(ISERROR(SEARCH("CUTI",AG2)))</formula>
    </cfRule>
    <cfRule type="containsText" dxfId="27596" priority="51453" operator="containsText" text="OUT">
      <formula>NOT(ISERROR(SEARCH("OUT",AG2)))</formula>
    </cfRule>
    <cfRule type="containsText" dxfId="27595" priority="51454" operator="containsText" text="IZIN">
      <formula>NOT(ISERROR(SEARCH("IZIN",AG2)))</formula>
    </cfRule>
    <cfRule type="cellIs" dxfId="27594" priority="51455" operator="between">
      <formula>"ALFA"</formula>
      <formula>"A"</formula>
    </cfRule>
    <cfRule type="containsText" dxfId="27593" priority="51456" operator="containsText" text="1/2 HR">
      <formula>NOT(ISERROR(SEARCH("1/2 HR",AG2)))</formula>
    </cfRule>
    <cfRule type="containsText" dxfId="27592" priority="51457" operator="containsText" text="SAKIT">
      <formula>NOT(ISERROR(SEARCH("SAKIT",AG2)))</formula>
    </cfRule>
    <cfRule type="containsText" dxfId="27591" priority="51458" operator="containsText" text="CUTI">
      <formula>NOT(ISERROR(SEARCH("CUTI",AG2)))</formula>
    </cfRule>
    <cfRule type="containsText" dxfId="27590" priority="51459" operator="containsText" text="OUT">
      <formula>NOT(ISERROR(SEARCH("OUT",AG2)))</formula>
    </cfRule>
    <cfRule type="containsText" dxfId="27589" priority="51460" operator="containsText" text="IZIN">
      <formula>NOT(ISERROR(SEARCH("IZIN",AG2)))</formula>
    </cfRule>
    <cfRule type="cellIs" dxfId="27588" priority="51461" operator="between">
      <formula>"ALFA"</formula>
      <formula>"A"</formula>
    </cfRule>
    <cfRule type="containsText" dxfId="27587" priority="51462" operator="containsText" text="1/2 HR">
      <formula>NOT(ISERROR(SEARCH("1/2 HR",AG2)))</formula>
    </cfRule>
    <cfRule type="containsText" dxfId="27586" priority="51463" operator="containsText" text="SAKIT">
      <formula>NOT(ISERROR(SEARCH("SAKIT",AG2)))</formula>
    </cfRule>
    <cfRule type="containsText" dxfId="27585" priority="51464" operator="containsText" text="CUTI">
      <formula>NOT(ISERROR(SEARCH("CUTI",AG2)))</formula>
    </cfRule>
    <cfRule type="containsText" dxfId="27584" priority="51465" operator="containsText" text="OUT">
      <formula>NOT(ISERROR(SEARCH("OUT",AG2)))</formula>
    </cfRule>
    <cfRule type="containsText" dxfId="27583" priority="51466" operator="containsText" text="IZIN">
      <formula>NOT(ISERROR(SEARCH("IZIN",AG2)))</formula>
    </cfRule>
    <cfRule type="cellIs" dxfId="27582" priority="51467" operator="between">
      <formula>"ALFA"</formula>
      <formula>"A"</formula>
    </cfRule>
    <cfRule type="containsText" dxfId="27581" priority="51468" operator="containsText" text="1/2 HR">
      <formula>NOT(ISERROR(SEARCH("1/2 HR",AG2)))</formula>
    </cfRule>
    <cfRule type="containsText" dxfId="27580" priority="51469" operator="containsText" text="SAKIT">
      <formula>NOT(ISERROR(SEARCH("SAKIT",AG2)))</formula>
    </cfRule>
    <cfRule type="containsText" dxfId="27579" priority="51470" operator="containsText" text="CUTI">
      <formula>NOT(ISERROR(SEARCH("CUTI",AG2)))</formula>
    </cfRule>
    <cfRule type="containsText" dxfId="27578" priority="51471" operator="containsText" text="OUT">
      <formula>NOT(ISERROR(SEARCH("OUT",AG2)))</formula>
    </cfRule>
    <cfRule type="containsText" dxfId="27577" priority="51472" operator="containsText" text="IZIN">
      <formula>NOT(ISERROR(SEARCH("IZIN",AG2)))</formula>
    </cfRule>
    <cfRule type="cellIs" dxfId="27576" priority="51473" operator="between">
      <formula>"ALFA"</formula>
      <formula>"A"</formula>
    </cfRule>
    <cfRule type="containsText" dxfId="27575" priority="51474" operator="containsText" text="1/2 HR">
      <formula>NOT(ISERROR(SEARCH("1/2 HR",AG2)))</formula>
    </cfRule>
    <cfRule type="containsText" dxfId="27574" priority="51475" operator="containsText" text="SAKIT">
      <formula>NOT(ISERROR(SEARCH("SAKIT",AG2)))</formula>
    </cfRule>
    <cfRule type="containsText" dxfId="27573" priority="51476" operator="containsText" text="CUTI">
      <formula>NOT(ISERROR(SEARCH("CUTI",AG2)))</formula>
    </cfRule>
    <cfRule type="containsText" dxfId="27572" priority="51477" operator="containsText" text="OUT">
      <formula>NOT(ISERROR(SEARCH("OUT",AG2)))</formula>
    </cfRule>
    <cfRule type="containsText" dxfId="27571" priority="51478" operator="containsText" text="IZIN">
      <formula>NOT(ISERROR(SEARCH("IZIN",AG2)))</formula>
    </cfRule>
    <cfRule type="cellIs" dxfId="27570" priority="51479" operator="between">
      <formula>"ALFA"</formula>
      <formula>"A"</formula>
    </cfRule>
    <cfRule type="containsText" dxfId="27569" priority="51480" operator="containsText" text="1/2 HR">
      <formula>NOT(ISERROR(SEARCH("1/2 HR",AG2)))</formula>
    </cfRule>
    <cfRule type="containsText" dxfId="27568" priority="51481" operator="containsText" text="SAKIT">
      <formula>NOT(ISERROR(SEARCH("SAKIT",AG2)))</formula>
    </cfRule>
    <cfRule type="containsText" dxfId="27567" priority="51482" operator="containsText" text="CUTI">
      <formula>NOT(ISERROR(SEARCH("CUTI",AG2)))</formula>
    </cfRule>
    <cfRule type="containsText" dxfId="27566" priority="51483" operator="containsText" text="OUT">
      <formula>NOT(ISERROR(SEARCH("OUT",AG2)))</formula>
    </cfRule>
    <cfRule type="containsText" dxfId="27565" priority="51484" operator="containsText" text="IZIN">
      <formula>NOT(ISERROR(SEARCH("IZIN",AG2)))</formula>
    </cfRule>
    <cfRule type="cellIs" dxfId="27564" priority="51485" operator="between">
      <formula>"ALFA"</formula>
      <formula>"A"</formula>
    </cfRule>
    <cfRule type="containsText" dxfId="27563" priority="51486" operator="containsText" text="CTM">
      <formula>NOT(ISERROR(SEARCH("CTM",AG2)))</formula>
    </cfRule>
    <cfRule type="containsText" dxfId="27562" priority="51487" operator="containsText" text="1/2 HR">
      <formula>NOT(ISERROR(SEARCH("1/2 HR",AG2)))</formula>
    </cfRule>
    <cfRule type="containsText" dxfId="27561" priority="51488" operator="containsText" text="SAKIT">
      <formula>NOT(ISERROR(SEARCH("SAKIT",AG2)))</formula>
    </cfRule>
    <cfRule type="containsText" dxfId="27560" priority="51489" operator="containsText" text="CUTI">
      <formula>NOT(ISERROR(SEARCH("CUTI",AG2)))</formula>
    </cfRule>
    <cfRule type="containsText" dxfId="27559" priority="51490" operator="containsText" text="OUT">
      <formula>NOT(ISERROR(SEARCH("OUT",AG2)))</formula>
    </cfRule>
    <cfRule type="containsText" dxfId="27558" priority="51491" operator="containsText" text="IZIN">
      <formula>NOT(ISERROR(SEARCH("IZIN",AG2)))</formula>
    </cfRule>
    <cfRule type="cellIs" dxfId="27557" priority="51492" operator="between">
      <formula>"ALFA"</formula>
      <formula>"A"</formula>
    </cfRule>
    <cfRule type="containsText" dxfId="27556" priority="51493" operator="containsText" text="1/2 HR">
      <formula>NOT(ISERROR(SEARCH("1/2 HR",AG2)))</formula>
    </cfRule>
    <cfRule type="containsText" dxfId="27555" priority="51494" operator="containsText" text="SAKIT">
      <formula>NOT(ISERROR(SEARCH("SAKIT",AG2)))</formula>
    </cfRule>
    <cfRule type="containsText" dxfId="27554" priority="51495" operator="containsText" text="CUTI">
      <formula>NOT(ISERROR(SEARCH("CUTI",AG2)))</formula>
    </cfRule>
    <cfRule type="containsText" dxfId="27553" priority="51496" operator="containsText" text="OUT">
      <formula>NOT(ISERROR(SEARCH("OUT",AG2)))</formula>
    </cfRule>
    <cfRule type="containsText" dxfId="27552" priority="51497" operator="containsText" text="IZIN">
      <formula>NOT(ISERROR(SEARCH("IZIN",AG2)))</formula>
    </cfRule>
    <cfRule type="cellIs" dxfId="27551" priority="51498" operator="between">
      <formula>"ALFA"</formula>
      <formula>"A"</formula>
    </cfRule>
    <cfRule type="containsText" dxfId="27550" priority="51499" operator="containsText" text="1/2 HR">
      <formula>NOT(ISERROR(SEARCH("1/2 HR",AG2)))</formula>
    </cfRule>
    <cfRule type="containsText" dxfId="27549" priority="51500" operator="containsText" text="SAKIT">
      <formula>NOT(ISERROR(SEARCH("SAKIT",AG2)))</formula>
    </cfRule>
    <cfRule type="containsText" dxfId="27548" priority="51501" operator="containsText" text="CUTI">
      <formula>NOT(ISERROR(SEARCH("CUTI",AG2)))</formula>
    </cfRule>
    <cfRule type="containsText" dxfId="27547" priority="51502" operator="containsText" text="OUT">
      <formula>NOT(ISERROR(SEARCH("OUT",AG2)))</formula>
    </cfRule>
    <cfRule type="containsText" dxfId="27546" priority="51503" operator="containsText" text="IZIN">
      <formula>NOT(ISERROR(SEARCH("IZIN",AG2)))</formula>
    </cfRule>
    <cfRule type="cellIs" dxfId="27545" priority="51504" operator="between">
      <formula>"ALFA"</formula>
      <formula>"A"</formula>
    </cfRule>
    <cfRule type="containsText" dxfId="27544" priority="51505" operator="containsText" text="1/2 HR">
      <formula>NOT(ISERROR(SEARCH("1/2 HR",AG2)))</formula>
    </cfRule>
    <cfRule type="containsText" dxfId="27543" priority="51506" operator="containsText" text="SAKIT">
      <formula>NOT(ISERROR(SEARCH("SAKIT",AG2)))</formula>
    </cfRule>
    <cfRule type="containsText" dxfId="27542" priority="51507" operator="containsText" text="CUTI">
      <formula>NOT(ISERROR(SEARCH("CUTI",AG2)))</formula>
    </cfRule>
    <cfRule type="containsText" dxfId="27541" priority="51508" operator="containsText" text="OUT">
      <formula>NOT(ISERROR(SEARCH("OUT",AG2)))</formula>
    </cfRule>
    <cfRule type="containsText" dxfId="27540" priority="51509" operator="containsText" text="IZIN">
      <formula>NOT(ISERROR(SEARCH("IZIN",AG2)))</formula>
    </cfRule>
    <cfRule type="cellIs" dxfId="27539" priority="51510" operator="between">
      <formula>"ALFA"</formula>
      <formula>"A"</formula>
    </cfRule>
    <cfRule type="containsText" dxfId="27538" priority="51511" operator="containsText" text="1/2 HR">
      <formula>NOT(ISERROR(SEARCH("1/2 HR",AG2)))</formula>
    </cfRule>
    <cfRule type="containsText" dxfId="27537" priority="51512" operator="containsText" text="SAKIT">
      <formula>NOT(ISERROR(SEARCH("SAKIT",AG2)))</formula>
    </cfRule>
    <cfRule type="containsText" dxfId="27536" priority="51513" operator="containsText" text="CUTI">
      <formula>NOT(ISERROR(SEARCH("CUTI",AG2)))</formula>
    </cfRule>
    <cfRule type="containsText" dxfId="27535" priority="51514" operator="containsText" text="OUT">
      <formula>NOT(ISERROR(SEARCH("OUT",AG2)))</formula>
    </cfRule>
    <cfRule type="containsText" dxfId="27534" priority="51515" operator="containsText" text="IZIN">
      <formula>NOT(ISERROR(SEARCH("IZIN",AG2)))</formula>
    </cfRule>
    <cfRule type="cellIs" dxfId="27533" priority="51516" operator="between">
      <formula>"ALFA"</formula>
      <formula>"A"</formula>
    </cfRule>
    <cfRule type="containsText" dxfId="27532" priority="51517" operator="containsText" text="CTM">
      <formula>NOT(ISERROR(SEARCH("CTM",AG2)))</formula>
    </cfRule>
    <cfRule type="containsText" dxfId="27531" priority="51518" operator="containsText" text="1/2 HR">
      <formula>NOT(ISERROR(SEARCH("1/2 HR",AG2)))</formula>
    </cfRule>
    <cfRule type="containsText" dxfId="27530" priority="51519" operator="containsText" text="SAKIT">
      <formula>NOT(ISERROR(SEARCH("SAKIT",AG2)))</formula>
    </cfRule>
    <cfRule type="containsText" dxfId="27529" priority="51520" operator="containsText" text="CUTI">
      <formula>NOT(ISERROR(SEARCH("CUTI",AG2)))</formula>
    </cfRule>
    <cfRule type="containsText" dxfId="27528" priority="51521" operator="containsText" text="OUT">
      <formula>NOT(ISERROR(SEARCH("OUT",AG2)))</formula>
    </cfRule>
    <cfRule type="containsText" dxfId="27527" priority="51522" operator="containsText" text="IZIN">
      <formula>NOT(ISERROR(SEARCH("IZIN",AG2)))</formula>
    </cfRule>
    <cfRule type="cellIs" dxfId="27526" priority="51523" operator="between">
      <formula>"ALFA"</formula>
      <formula>"A"</formula>
    </cfRule>
    <cfRule type="containsText" dxfId="27525" priority="51524" operator="containsText" text="1/2 HR">
      <formula>NOT(ISERROR(SEARCH("1/2 HR",AG2)))</formula>
    </cfRule>
    <cfRule type="containsText" dxfId="27524" priority="51525" operator="containsText" text="SAKIT">
      <formula>NOT(ISERROR(SEARCH("SAKIT",AG2)))</formula>
    </cfRule>
    <cfRule type="containsText" dxfId="27523" priority="51526" operator="containsText" text="CUTI">
      <formula>NOT(ISERROR(SEARCH("CUTI",AG2)))</formula>
    </cfRule>
    <cfRule type="containsText" dxfId="27522" priority="51527" operator="containsText" text="OUT">
      <formula>NOT(ISERROR(SEARCH("OUT",AG2)))</formula>
    </cfRule>
    <cfRule type="containsText" dxfId="27521" priority="51528" operator="containsText" text="IZIN">
      <formula>NOT(ISERROR(SEARCH("IZIN",AG2)))</formula>
    </cfRule>
    <cfRule type="cellIs" dxfId="27520" priority="51529" operator="between">
      <formula>"ALFA"</formula>
      <formula>"A"</formula>
    </cfRule>
    <cfRule type="containsText" dxfId="27519" priority="51530" operator="containsText" text="1/2 HR">
      <formula>NOT(ISERROR(SEARCH("1/2 HR",AG2)))</formula>
    </cfRule>
    <cfRule type="containsText" dxfId="27518" priority="51531" operator="containsText" text="SAKIT">
      <formula>NOT(ISERROR(SEARCH("SAKIT",AG2)))</formula>
    </cfRule>
    <cfRule type="containsText" dxfId="27517" priority="51532" operator="containsText" text="CUTI">
      <formula>NOT(ISERROR(SEARCH("CUTI",AG2)))</formula>
    </cfRule>
    <cfRule type="containsText" dxfId="27516" priority="51533" operator="containsText" text="OUT">
      <formula>NOT(ISERROR(SEARCH("OUT",AG2)))</formula>
    </cfRule>
    <cfRule type="containsText" dxfId="27515" priority="51534" operator="containsText" text="IZIN">
      <formula>NOT(ISERROR(SEARCH("IZIN",AG2)))</formula>
    </cfRule>
    <cfRule type="cellIs" dxfId="27514" priority="51535" operator="between">
      <formula>"ALFA"</formula>
      <formula>"A"</formula>
    </cfRule>
    <cfRule type="containsText" dxfId="27513" priority="51536" operator="containsText" text="1/2 HR">
      <formula>NOT(ISERROR(SEARCH("1/2 HR",AG2)))</formula>
    </cfRule>
    <cfRule type="containsText" dxfId="27512" priority="51537" operator="containsText" text="SAKIT">
      <formula>NOT(ISERROR(SEARCH("SAKIT",AG2)))</formula>
    </cfRule>
    <cfRule type="containsText" dxfId="27511" priority="51538" operator="containsText" text="CUTI">
      <formula>NOT(ISERROR(SEARCH("CUTI",AG2)))</formula>
    </cfRule>
    <cfRule type="containsText" dxfId="27510" priority="51539" operator="containsText" text="OUT">
      <formula>NOT(ISERROR(SEARCH("OUT",AG2)))</formula>
    </cfRule>
    <cfRule type="containsText" dxfId="27509" priority="51540" operator="containsText" text="IZIN">
      <formula>NOT(ISERROR(SEARCH("IZIN",AG2)))</formula>
    </cfRule>
    <cfRule type="cellIs" dxfId="27508" priority="51541" operator="between">
      <formula>"ALFA"</formula>
      <formula>"A"</formula>
    </cfRule>
    <cfRule type="containsText" dxfId="27507" priority="51542" operator="containsText" text="1/2 HR">
      <formula>NOT(ISERROR(SEARCH("1/2 HR",AG2)))</formula>
    </cfRule>
    <cfRule type="containsText" dxfId="27506" priority="51543" operator="containsText" text="SAKIT">
      <formula>NOT(ISERROR(SEARCH("SAKIT",AG2)))</formula>
    </cfRule>
    <cfRule type="containsText" dxfId="27505" priority="51544" operator="containsText" text="CUTI">
      <formula>NOT(ISERROR(SEARCH("CUTI",AG2)))</formula>
    </cfRule>
    <cfRule type="containsText" dxfId="27504" priority="51545" operator="containsText" text="OUT">
      <formula>NOT(ISERROR(SEARCH("OUT",AG2)))</formula>
    </cfRule>
    <cfRule type="containsText" dxfId="27503" priority="51546" operator="containsText" text="IZIN">
      <formula>NOT(ISERROR(SEARCH("IZIN",AG2)))</formula>
    </cfRule>
    <cfRule type="cellIs" dxfId="27502" priority="51547" operator="between">
      <formula>"ALFA"</formula>
      <formula>"A"</formula>
    </cfRule>
    <cfRule type="containsText" dxfId="27501" priority="51548" operator="containsText" text="CTM">
      <formula>NOT(ISERROR(SEARCH("CTM",AG2)))</formula>
    </cfRule>
    <cfRule type="containsText" dxfId="27500" priority="51549" operator="containsText" text="1/2 HR">
      <formula>NOT(ISERROR(SEARCH("1/2 HR",AG2)))</formula>
    </cfRule>
    <cfRule type="containsText" dxfId="27499" priority="51550" operator="containsText" text="SAKIT">
      <formula>NOT(ISERROR(SEARCH("SAKIT",AG2)))</formula>
    </cfRule>
    <cfRule type="containsText" dxfId="27498" priority="51551" operator="containsText" text="CUTI">
      <formula>NOT(ISERROR(SEARCH("CUTI",AG2)))</formula>
    </cfRule>
    <cfRule type="containsText" dxfId="27497" priority="51552" operator="containsText" text="OUT">
      <formula>NOT(ISERROR(SEARCH("OUT",AG2)))</formula>
    </cfRule>
    <cfRule type="containsText" dxfId="27496" priority="51553" operator="containsText" text="IZIN">
      <formula>NOT(ISERROR(SEARCH("IZIN",AG2)))</formula>
    </cfRule>
    <cfRule type="cellIs" dxfId="27495" priority="51554" operator="between">
      <formula>"ALFA"</formula>
      <formula>"A"</formula>
    </cfRule>
    <cfRule type="containsText" dxfId="27494" priority="51555" operator="containsText" text="1/2 HR">
      <formula>NOT(ISERROR(SEARCH("1/2 HR",AG2)))</formula>
    </cfRule>
    <cfRule type="containsText" dxfId="27493" priority="51556" operator="containsText" text="SAKIT">
      <formula>NOT(ISERROR(SEARCH("SAKIT",AG2)))</formula>
    </cfRule>
    <cfRule type="containsText" dxfId="27492" priority="51557" operator="containsText" text="CUTI">
      <formula>NOT(ISERROR(SEARCH("CUTI",AG2)))</formula>
    </cfRule>
    <cfRule type="containsText" dxfId="27491" priority="51558" operator="containsText" text="OUT">
      <formula>NOT(ISERROR(SEARCH("OUT",AG2)))</formula>
    </cfRule>
    <cfRule type="containsText" dxfId="27490" priority="51559" operator="containsText" text="IZIN">
      <formula>NOT(ISERROR(SEARCH("IZIN",AG2)))</formula>
    </cfRule>
    <cfRule type="cellIs" dxfId="27489" priority="51560" operator="between">
      <formula>"ALFA"</formula>
      <formula>"A"</formula>
    </cfRule>
    <cfRule type="containsText" dxfId="27488" priority="51561" operator="containsText" text="1/2 HR">
      <formula>NOT(ISERROR(SEARCH("1/2 HR",AG2)))</formula>
    </cfRule>
    <cfRule type="containsText" dxfId="27487" priority="51562" operator="containsText" text="SAKIT">
      <formula>NOT(ISERROR(SEARCH("SAKIT",AG2)))</formula>
    </cfRule>
    <cfRule type="containsText" dxfId="27486" priority="51563" operator="containsText" text="CUTI">
      <formula>NOT(ISERROR(SEARCH("CUTI",AG2)))</formula>
    </cfRule>
    <cfRule type="containsText" dxfId="27485" priority="51564" operator="containsText" text="OUT">
      <formula>NOT(ISERROR(SEARCH("OUT",AG2)))</formula>
    </cfRule>
    <cfRule type="containsText" dxfId="27484" priority="51565" operator="containsText" text="IZIN">
      <formula>NOT(ISERROR(SEARCH("IZIN",AG2)))</formula>
    </cfRule>
    <cfRule type="cellIs" dxfId="27483" priority="51566" operator="between">
      <formula>"ALFA"</formula>
      <formula>"A"</formula>
    </cfRule>
    <cfRule type="containsText" dxfId="27482" priority="51567" operator="containsText" text="1/2 HR">
      <formula>NOT(ISERROR(SEARCH("1/2 HR",AG2)))</formula>
    </cfRule>
    <cfRule type="containsText" dxfId="27481" priority="51568" operator="containsText" text="SAKIT">
      <formula>NOT(ISERROR(SEARCH("SAKIT",AG2)))</formula>
    </cfRule>
    <cfRule type="containsText" dxfId="27480" priority="51569" operator="containsText" text="CUTI">
      <formula>NOT(ISERROR(SEARCH("CUTI",AG2)))</formula>
    </cfRule>
    <cfRule type="containsText" dxfId="27479" priority="51570" operator="containsText" text="OUT">
      <formula>NOT(ISERROR(SEARCH("OUT",AG2)))</formula>
    </cfRule>
    <cfRule type="containsText" dxfId="27478" priority="51571" operator="containsText" text="IZIN">
      <formula>NOT(ISERROR(SEARCH("IZIN",AG2)))</formula>
    </cfRule>
    <cfRule type="cellIs" dxfId="27477" priority="51572" operator="between">
      <formula>"ALFA"</formula>
      <formula>"A"</formula>
    </cfRule>
    <cfRule type="containsText" dxfId="27476" priority="51573" operator="containsText" text="1/2 HR">
      <formula>NOT(ISERROR(SEARCH("1/2 HR",AG2)))</formula>
    </cfRule>
    <cfRule type="containsText" dxfId="27475" priority="51574" operator="containsText" text="SAKIT">
      <formula>NOT(ISERROR(SEARCH("SAKIT",AG2)))</formula>
    </cfRule>
    <cfRule type="containsText" dxfId="27474" priority="51575" operator="containsText" text="CUTI">
      <formula>NOT(ISERROR(SEARCH("CUTI",AG2)))</formula>
    </cfRule>
    <cfRule type="containsText" dxfId="27473" priority="51576" operator="containsText" text="OUT">
      <formula>NOT(ISERROR(SEARCH("OUT",AG2)))</formula>
    </cfRule>
    <cfRule type="containsText" dxfId="27472" priority="51577" operator="containsText" text="IZIN">
      <formula>NOT(ISERROR(SEARCH("IZIN",AG2)))</formula>
    </cfRule>
    <cfRule type="cellIs" dxfId="27471" priority="51578" operator="between">
      <formula>"ALFA"</formula>
      <formula>"A"</formula>
    </cfRule>
    <cfRule type="containsText" dxfId="27470" priority="51579" operator="containsText" text="1/2 HR">
      <formula>NOT(ISERROR(SEARCH("1/2 HR",AG2)))</formula>
    </cfRule>
    <cfRule type="containsText" dxfId="27469" priority="51580" operator="containsText" text="SAKIT">
      <formula>NOT(ISERROR(SEARCH("SAKIT",AG2)))</formula>
    </cfRule>
    <cfRule type="containsText" dxfId="27468" priority="51581" operator="containsText" text="CUTI">
      <formula>NOT(ISERROR(SEARCH("CUTI",AG2)))</formula>
    </cfRule>
    <cfRule type="containsText" dxfId="27467" priority="51582" operator="containsText" text="OUT">
      <formula>NOT(ISERROR(SEARCH("OUT",AG2)))</formula>
    </cfRule>
    <cfRule type="containsText" dxfId="27466" priority="51583" operator="containsText" text="IZIN">
      <formula>NOT(ISERROR(SEARCH("IZIN",AG2)))</formula>
    </cfRule>
    <cfRule type="cellIs" dxfId="27465" priority="51584" operator="between">
      <formula>"ALFA"</formula>
      <formula>"A"</formula>
    </cfRule>
    <cfRule type="containsText" dxfId="27464" priority="51585" operator="containsText" text="CTM">
      <formula>NOT(ISERROR(SEARCH("CTM",AG2)))</formula>
    </cfRule>
    <cfRule type="containsText" dxfId="27463" priority="51586" operator="containsText" text="1/2 HR">
      <formula>NOT(ISERROR(SEARCH("1/2 HR",AG2)))</formula>
    </cfRule>
    <cfRule type="containsText" dxfId="27462" priority="51587" operator="containsText" text="SAKIT">
      <formula>NOT(ISERROR(SEARCH("SAKIT",AG2)))</formula>
    </cfRule>
    <cfRule type="containsText" dxfId="27461" priority="51588" operator="containsText" text="CUTI">
      <formula>NOT(ISERROR(SEARCH("CUTI",AG2)))</formula>
    </cfRule>
    <cfRule type="containsText" dxfId="27460" priority="51589" operator="containsText" text="OUT">
      <formula>NOT(ISERROR(SEARCH("OUT",AG2)))</formula>
    </cfRule>
    <cfRule type="containsText" dxfId="27459" priority="51590" operator="containsText" text="IZIN">
      <formula>NOT(ISERROR(SEARCH("IZIN",AG2)))</formula>
    </cfRule>
    <cfRule type="cellIs" dxfId="27458" priority="51591" operator="between">
      <formula>"ALFA"</formula>
      <formula>"A"</formula>
    </cfRule>
    <cfRule type="containsText" dxfId="27457" priority="51592" operator="containsText" text="1/2 HR">
      <formula>NOT(ISERROR(SEARCH("1/2 HR",AG2)))</formula>
    </cfRule>
    <cfRule type="containsText" dxfId="27456" priority="51593" operator="containsText" text="SAKIT">
      <formula>NOT(ISERROR(SEARCH("SAKIT",AG2)))</formula>
    </cfRule>
    <cfRule type="containsText" dxfId="27455" priority="51594" operator="containsText" text="CUTI">
      <formula>NOT(ISERROR(SEARCH("CUTI",AG2)))</formula>
    </cfRule>
    <cfRule type="containsText" dxfId="27454" priority="51595" operator="containsText" text="OUT">
      <formula>NOT(ISERROR(SEARCH("OUT",AG2)))</formula>
    </cfRule>
    <cfRule type="containsText" dxfId="27453" priority="51596" operator="containsText" text="IZIN">
      <formula>NOT(ISERROR(SEARCH("IZIN",AG2)))</formula>
    </cfRule>
    <cfRule type="cellIs" dxfId="27452" priority="51597" operator="between">
      <formula>"ALFA"</formula>
      <formula>"A"</formula>
    </cfRule>
    <cfRule type="containsText" dxfId="27451" priority="51598" operator="containsText" text="1/2 HR">
      <formula>NOT(ISERROR(SEARCH("1/2 HR",AG2)))</formula>
    </cfRule>
    <cfRule type="containsText" dxfId="27450" priority="51599" operator="containsText" text="SAKIT">
      <formula>NOT(ISERROR(SEARCH("SAKIT",AG2)))</formula>
    </cfRule>
    <cfRule type="containsText" dxfId="27449" priority="51600" operator="containsText" text="CUTI">
      <formula>NOT(ISERROR(SEARCH("CUTI",AG2)))</formula>
    </cfRule>
    <cfRule type="containsText" dxfId="27448" priority="51601" operator="containsText" text="OUT">
      <formula>NOT(ISERROR(SEARCH("OUT",AG2)))</formula>
    </cfRule>
    <cfRule type="containsText" dxfId="27447" priority="51602" operator="containsText" text="IZIN">
      <formula>NOT(ISERROR(SEARCH("IZIN",AG2)))</formula>
    </cfRule>
    <cfRule type="cellIs" dxfId="27446" priority="51603" operator="between">
      <formula>"ALFA"</formula>
      <formula>"A"</formula>
    </cfRule>
    <cfRule type="containsText" dxfId="27445" priority="51604" operator="containsText" text="1/2 HR">
      <formula>NOT(ISERROR(SEARCH("1/2 HR",AG2)))</formula>
    </cfRule>
    <cfRule type="containsText" dxfId="27444" priority="51605" operator="containsText" text="SAKIT">
      <formula>NOT(ISERROR(SEARCH("SAKIT",AG2)))</formula>
    </cfRule>
    <cfRule type="containsText" dxfId="27443" priority="51606" operator="containsText" text="CUTI">
      <formula>NOT(ISERROR(SEARCH("CUTI",AG2)))</formula>
    </cfRule>
    <cfRule type="containsText" dxfId="27442" priority="51607" operator="containsText" text="OUT">
      <formula>NOT(ISERROR(SEARCH("OUT",AG2)))</formula>
    </cfRule>
    <cfRule type="containsText" dxfId="27441" priority="51608" operator="containsText" text="IZIN">
      <formula>NOT(ISERROR(SEARCH("IZIN",AG2)))</formula>
    </cfRule>
    <cfRule type="cellIs" dxfId="27440" priority="51609" operator="between">
      <formula>"ALFA"</formula>
      <formula>"A"</formula>
    </cfRule>
    <cfRule type="containsText" dxfId="27439" priority="51610" operator="containsText" text="1/2 HR">
      <formula>NOT(ISERROR(SEARCH("1/2 HR",AG2)))</formula>
    </cfRule>
    <cfRule type="containsText" dxfId="27438" priority="51611" operator="containsText" text="SAKIT">
      <formula>NOT(ISERROR(SEARCH("SAKIT",AG2)))</formula>
    </cfRule>
    <cfRule type="containsText" dxfId="27437" priority="51612" operator="containsText" text="CUTI">
      <formula>NOT(ISERROR(SEARCH("CUTI",AG2)))</formula>
    </cfRule>
    <cfRule type="containsText" dxfId="27436" priority="51613" operator="containsText" text="OUT">
      <formula>NOT(ISERROR(SEARCH("OUT",AG2)))</formula>
    </cfRule>
    <cfRule type="containsText" dxfId="27435" priority="51614" operator="containsText" text="IZIN">
      <formula>NOT(ISERROR(SEARCH("IZIN",AG2)))</formula>
    </cfRule>
    <cfRule type="cellIs" dxfId="27434" priority="51615" operator="between">
      <formula>"ALFA"</formula>
      <formula>"A"</formula>
    </cfRule>
    <cfRule type="containsText" dxfId="27433" priority="51616" operator="containsText" text="CTM">
      <formula>NOT(ISERROR(SEARCH("CTM",AG2)))</formula>
    </cfRule>
    <cfRule type="containsText" dxfId="27432" priority="51617" operator="containsText" text="1/2 HR">
      <formula>NOT(ISERROR(SEARCH("1/2 HR",AG2)))</formula>
    </cfRule>
    <cfRule type="containsText" dxfId="27431" priority="51618" operator="containsText" text="SAKIT">
      <formula>NOT(ISERROR(SEARCH("SAKIT",AG2)))</formula>
    </cfRule>
    <cfRule type="containsText" dxfId="27430" priority="51619" operator="containsText" text="CUTI">
      <formula>NOT(ISERROR(SEARCH("CUTI",AG2)))</formula>
    </cfRule>
    <cfRule type="containsText" dxfId="27429" priority="51620" operator="containsText" text="OUT">
      <formula>NOT(ISERROR(SEARCH("OUT",AG2)))</formula>
    </cfRule>
    <cfRule type="containsText" dxfId="27428" priority="51621" operator="containsText" text="IZIN">
      <formula>NOT(ISERROR(SEARCH("IZIN",AG2)))</formula>
    </cfRule>
    <cfRule type="cellIs" dxfId="27427" priority="51622" operator="between">
      <formula>"ALFA"</formula>
      <formula>"A"</formula>
    </cfRule>
    <cfRule type="containsText" dxfId="27426" priority="51623" operator="containsText" text="1/2 HR">
      <formula>NOT(ISERROR(SEARCH("1/2 HR",AG2)))</formula>
    </cfRule>
    <cfRule type="containsText" dxfId="27425" priority="51624" operator="containsText" text="SAKIT">
      <formula>NOT(ISERROR(SEARCH("SAKIT",AG2)))</formula>
    </cfRule>
    <cfRule type="containsText" dxfId="27424" priority="51625" operator="containsText" text="CUTI">
      <formula>NOT(ISERROR(SEARCH("CUTI",AG2)))</formula>
    </cfRule>
    <cfRule type="containsText" dxfId="27423" priority="51626" operator="containsText" text="OUT">
      <formula>NOT(ISERROR(SEARCH("OUT",AG2)))</formula>
    </cfRule>
    <cfRule type="containsText" dxfId="27422" priority="51627" operator="containsText" text="IZIN">
      <formula>NOT(ISERROR(SEARCH("IZIN",AG2)))</formula>
    </cfRule>
    <cfRule type="cellIs" dxfId="27421" priority="51628" operator="between">
      <formula>"ALFA"</formula>
      <formula>"A"</formula>
    </cfRule>
    <cfRule type="containsText" dxfId="27420" priority="51629" operator="containsText" text="1/2 HR">
      <formula>NOT(ISERROR(SEARCH("1/2 HR",AG2)))</formula>
    </cfRule>
    <cfRule type="containsText" dxfId="27419" priority="51630" operator="containsText" text="SAKIT">
      <formula>NOT(ISERROR(SEARCH("SAKIT",AG2)))</formula>
    </cfRule>
    <cfRule type="containsText" dxfId="27418" priority="51631" operator="containsText" text="CUTI">
      <formula>NOT(ISERROR(SEARCH("CUTI",AG2)))</formula>
    </cfRule>
    <cfRule type="containsText" dxfId="27417" priority="51632" operator="containsText" text="OUT">
      <formula>NOT(ISERROR(SEARCH("OUT",AG2)))</formula>
    </cfRule>
    <cfRule type="containsText" dxfId="27416" priority="51633" operator="containsText" text="IZIN">
      <formula>NOT(ISERROR(SEARCH("IZIN",AG2)))</formula>
    </cfRule>
    <cfRule type="cellIs" dxfId="27415" priority="51634" operator="between">
      <formula>"ALFA"</formula>
      <formula>"A"</formula>
    </cfRule>
    <cfRule type="containsText" dxfId="27414" priority="51635" operator="containsText" text="1/2 HR">
      <formula>NOT(ISERROR(SEARCH("1/2 HR",AG2)))</formula>
    </cfRule>
    <cfRule type="containsText" dxfId="27413" priority="51636" operator="containsText" text="SAKIT">
      <formula>NOT(ISERROR(SEARCH("SAKIT",AG2)))</formula>
    </cfRule>
    <cfRule type="containsText" dxfId="27412" priority="51637" operator="containsText" text="CUTI">
      <formula>NOT(ISERROR(SEARCH("CUTI",AG2)))</formula>
    </cfRule>
    <cfRule type="containsText" dxfId="27411" priority="51638" operator="containsText" text="OUT">
      <formula>NOT(ISERROR(SEARCH("OUT",AG2)))</formula>
    </cfRule>
    <cfRule type="containsText" dxfId="27410" priority="51639" operator="containsText" text="IZIN">
      <formula>NOT(ISERROR(SEARCH("IZIN",AG2)))</formula>
    </cfRule>
    <cfRule type="cellIs" dxfId="27409" priority="51640" operator="between">
      <formula>"ALFA"</formula>
      <formula>"A"</formula>
    </cfRule>
    <cfRule type="containsText" dxfId="27408" priority="51641" operator="containsText" text="1/2 HR">
      <formula>NOT(ISERROR(SEARCH("1/2 HR",AG2)))</formula>
    </cfRule>
    <cfRule type="containsText" dxfId="27407" priority="51642" operator="containsText" text="SAKIT">
      <formula>NOT(ISERROR(SEARCH("SAKIT",AG2)))</formula>
    </cfRule>
    <cfRule type="containsText" dxfId="27406" priority="51643" operator="containsText" text="CUTI">
      <formula>NOT(ISERROR(SEARCH("CUTI",AG2)))</formula>
    </cfRule>
    <cfRule type="containsText" dxfId="27405" priority="51644" operator="containsText" text="OUT">
      <formula>NOT(ISERROR(SEARCH("OUT",AG2)))</formula>
    </cfRule>
    <cfRule type="containsText" dxfId="27404" priority="51645" operator="containsText" text="IZIN">
      <formula>NOT(ISERROR(SEARCH("IZIN",AG2)))</formula>
    </cfRule>
    <cfRule type="cellIs" dxfId="27403" priority="51646" operator="between">
      <formula>"ALFA"</formula>
      <formula>"A"</formula>
    </cfRule>
    <cfRule type="containsText" dxfId="27402" priority="51647" operator="containsText" text="CTM">
      <formula>NOT(ISERROR(SEARCH("CTM",AG2)))</formula>
    </cfRule>
    <cfRule type="containsText" dxfId="27401" priority="51648" operator="containsText" text="1/2 HR">
      <formula>NOT(ISERROR(SEARCH("1/2 HR",AG2)))</formula>
    </cfRule>
    <cfRule type="containsText" dxfId="27400" priority="51649" operator="containsText" text="SAKIT">
      <formula>NOT(ISERROR(SEARCH("SAKIT",AG2)))</formula>
    </cfRule>
    <cfRule type="containsText" dxfId="27399" priority="51650" operator="containsText" text="CUTI">
      <formula>NOT(ISERROR(SEARCH("CUTI",AG2)))</formula>
    </cfRule>
    <cfRule type="containsText" dxfId="27398" priority="51651" operator="containsText" text="OUT">
      <formula>NOT(ISERROR(SEARCH("OUT",AG2)))</formula>
    </cfRule>
    <cfRule type="containsText" dxfId="27397" priority="51652" operator="containsText" text="IZIN">
      <formula>NOT(ISERROR(SEARCH("IZIN",AG2)))</formula>
    </cfRule>
    <cfRule type="cellIs" dxfId="27396" priority="51653" operator="between">
      <formula>"ALFA"</formula>
      <formula>"A"</formula>
    </cfRule>
    <cfRule type="containsText" dxfId="27395" priority="51654" operator="containsText" text="1/2 HR">
      <formula>NOT(ISERROR(SEARCH("1/2 HR",AG2)))</formula>
    </cfRule>
    <cfRule type="containsText" dxfId="27394" priority="51655" operator="containsText" text="SAKIT">
      <formula>NOT(ISERROR(SEARCH("SAKIT",AG2)))</formula>
    </cfRule>
    <cfRule type="containsText" dxfId="27393" priority="51656" operator="containsText" text="CUTI">
      <formula>NOT(ISERROR(SEARCH("CUTI",AG2)))</formula>
    </cfRule>
    <cfRule type="containsText" dxfId="27392" priority="51657" operator="containsText" text="OUT">
      <formula>NOT(ISERROR(SEARCH("OUT",AG2)))</formula>
    </cfRule>
    <cfRule type="containsText" dxfId="27391" priority="51658" operator="containsText" text="IZIN">
      <formula>NOT(ISERROR(SEARCH("IZIN",AG2)))</formula>
    </cfRule>
    <cfRule type="cellIs" dxfId="27390" priority="51659" operator="between">
      <formula>"ALFA"</formula>
      <formula>"A"</formula>
    </cfRule>
    <cfRule type="containsText" dxfId="27389" priority="51660" operator="containsText" text="CTM">
      <formula>NOT(ISERROR(SEARCH("CTM",AG2)))</formula>
    </cfRule>
    <cfRule type="containsText" dxfId="27388" priority="51661" operator="containsText" text="1/2 HR">
      <formula>NOT(ISERROR(SEARCH("1/2 HR",AG2)))</formula>
    </cfRule>
    <cfRule type="containsText" dxfId="27387" priority="51662" operator="containsText" text="SAKIT">
      <formula>NOT(ISERROR(SEARCH("SAKIT",AG2)))</formula>
    </cfRule>
    <cfRule type="containsText" dxfId="27386" priority="51663" operator="containsText" text="CUTI">
      <formula>NOT(ISERROR(SEARCH("CUTI",AG2)))</formula>
    </cfRule>
    <cfRule type="containsText" dxfId="27385" priority="51664" operator="containsText" text="OUT">
      <formula>NOT(ISERROR(SEARCH("OUT",AG2)))</formula>
    </cfRule>
    <cfRule type="containsText" dxfId="27384" priority="51665" operator="containsText" text="IZIN">
      <formula>NOT(ISERROR(SEARCH("IZIN",AG2)))</formula>
    </cfRule>
    <cfRule type="cellIs" dxfId="27383" priority="51666" operator="between">
      <formula>"ALFA"</formula>
      <formula>"A"</formula>
    </cfRule>
    <cfRule type="containsText" dxfId="27382" priority="51667" operator="containsText" text="1/2 HR">
      <formula>NOT(ISERROR(SEARCH("1/2 HR",AG2)))</formula>
    </cfRule>
    <cfRule type="containsText" dxfId="27381" priority="51668" operator="containsText" text="SAKIT">
      <formula>NOT(ISERROR(SEARCH("SAKIT",AG2)))</formula>
    </cfRule>
    <cfRule type="containsText" dxfId="27380" priority="51669" operator="containsText" text="CUTI">
      <formula>NOT(ISERROR(SEARCH("CUTI",AG2)))</formula>
    </cfRule>
    <cfRule type="containsText" dxfId="27379" priority="51670" operator="containsText" text="OUT">
      <formula>NOT(ISERROR(SEARCH("OUT",AG2)))</formula>
    </cfRule>
    <cfRule type="containsText" dxfId="27378" priority="51671" operator="containsText" text="IZIN">
      <formula>NOT(ISERROR(SEARCH("IZIN",AG2)))</formula>
    </cfRule>
    <cfRule type="cellIs" dxfId="27377" priority="51672" operator="between">
      <formula>"ALFA"</formula>
      <formula>"A"</formula>
    </cfRule>
    <cfRule type="containsText" dxfId="27376" priority="51673" operator="containsText" text="CTM">
      <formula>NOT(ISERROR(SEARCH("CTM",AG2)))</formula>
    </cfRule>
    <cfRule type="containsText" dxfId="27375" priority="51674" operator="containsText" text="1/2 HR">
      <formula>NOT(ISERROR(SEARCH("1/2 HR",AG2)))</formula>
    </cfRule>
    <cfRule type="containsText" dxfId="27374" priority="51675" operator="containsText" text="SAKIT">
      <formula>NOT(ISERROR(SEARCH("SAKIT",AG2)))</formula>
    </cfRule>
    <cfRule type="containsText" dxfId="27373" priority="51676" operator="containsText" text="CUTI">
      <formula>NOT(ISERROR(SEARCH("CUTI",AG2)))</formula>
    </cfRule>
    <cfRule type="containsText" dxfId="27372" priority="51677" operator="containsText" text="OUT">
      <formula>NOT(ISERROR(SEARCH("OUT",AG2)))</formula>
    </cfRule>
    <cfRule type="containsText" dxfId="27371" priority="51678" operator="containsText" text="IZIN">
      <formula>NOT(ISERROR(SEARCH("IZIN",AG2)))</formula>
    </cfRule>
    <cfRule type="cellIs" dxfId="27370" priority="51679" operator="between">
      <formula>"ALFA"</formula>
      <formula>"A"</formula>
    </cfRule>
    <cfRule type="containsText" dxfId="27369" priority="51680" operator="containsText" text="1/2 HR">
      <formula>NOT(ISERROR(SEARCH("1/2 HR",AG2)))</formula>
    </cfRule>
    <cfRule type="containsText" dxfId="27368" priority="51681" operator="containsText" text="SAKIT">
      <formula>NOT(ISERROR(SEARCH("SAKIT",AG2)))</formula>
    </cfRule>
    <cfRule type="containsText" dxfId="27367" priority="51682" operator="containsText" text="CUTI">
      <formula>NOT(ISERROR(SEARCH("CUTI",AG2)))</formula>
    </cfRule>
    <cfRule type="containsText" dxfId="27366" priority="51683" operator="containsText" text="OUT">
      <formula>NOT(ISERROR(SEARCH("OUT",AG2)))</formula>
    </cfRule>
    <cfRule type="containsText" dxfId="27365" priority="51684" operator="containsText" text="IZIN">
      <formula>NOT(ISERROR(SEARCH("IZIN",AG2)))</formula>
    </cfRule>
    <cfRule type="cellIs" dxfId="27364" priority="51685" operator="between">
      <formula>"ALFA"</formula>
      <formula>"A"</formula>
    </cfRule>
    <cfRule type="containsText" dxfId="27363" priority="51686" operator="containsText" text="1/2 HR">
      <formula>NOT(ISERROR(SEARCH("1/2 HR",AG2)))</formula>
    </cfRule>
    <cfRule type="containsText" dxfId="27362" priority="51687" operator="containsText" text="SAKIT">
      <formula>NOT(ISERROR(SEARCH("SAKIT",AG2)))</formula>
    </cfRule>
    <cfRule type="containsText" dxfId="27361" priority="51688" operator="containsText" text="CUTI">
      <formula>NOT(ISERROR(SEARCH("CUTI",AG2)))</formula>
    </cfRule>
    <cfRule type="containsText" dxfId="27360" priority="51689" operator="containsText" text="OUT">
      <formula>NOT(ISERROR(SEARCH("OUT",AG2)))</formula>
    </cfRule>
    <cfRule type="containsText" dxfId="27359" priority="51690" operator="containsText" text="IZIN">
      <formula>NOT(ISERROR(SEARCH("IZIN",AG2)))</formula>
    </cfRule>
    <cfRule type="cellIs" dxfId="27358" priority="51691" operator="between">
      <formula>"ALFA"</formula>
      <formula>"A"</formula>
    </cfRule>
    <cfRule type="containsText" dxfId="27357" priority="51692" operator="containsText" text="CTM">
      <formula>NOT(ISERROR(SEARCH("CTM",AG2)))</formula>
    </cfRule>
    <cfRule type="containsText" dxfId="27356" priority="51693" operator="containsText" text="1/2 HR">
      <formula>NOT(ISERROR(SEARCH("1/2 HR",AG2)))</formula>
    </cfRule>
    <cfRule type="containsText" dxfId="27355" priority="51694" operator="containsText" text="SAKIT">
      <formula>NOT(ISERROR(SEARCH("SAKIT",AG2)))</formula>
    </cfRule>
    <cfRule type="containsText" dxfId="27354" priority="51695" operator="containsText" text="CUTI">
      <formula>NOT(ISERROR(SEARCH("CUTI",AG2)))</formula>
    </cfRule>
    <cfRule type="containsText" dxfId="27353" priority="51696" operator="containsText" text="OUT">
      <formula>NOT(ISERROR(SEARCH("OUT",AG2)))</formula>
    </cfRule>
    <cfRule type="containsText" dxfId="27352" priority="51697" operator="containsText" text="IZIN">
      <formula>NOT(ISERROR(SEARCH("IZIN",AG2)))</formula>
    </cfRule>
    <cfRule type="cellIs" dxfId="27351" priority="51698" operator="between">
      <formula>"ALFA"</formula>
      <formula>"A"</formula>
    </cfRule>
    <cfRule type="containsText" dxfId="27350" priority="51699" operator="containsText" text="1/2 HR">
      <formula>NOT(ISERROR(SEARCH("1/2 HR",AG2)))</formula>
    </cfRule>
    <cfRule type="containsText" dxfId="27349" priority="51700" operator="containsText" text="SAKIT">
      <formula>NOT(ISERROR(SEARCH("SAKIT",AG2)))</formula>
    </cfRule>
    <cfRule type="containsText" dxfId="27348" priority="51701" operator="containsText" text="CUTI">
      <formula>NOT(ISERROR(SEARCH("CUTI",AG2)))</formula>
    </cfRule>
    <cfRule type="containsText" dxfId="27347" priority="51702" operator="containsText" text="OUT">
      <formula>NOT(ISERROR(SEARCH("OUT",AG2)))</formula>
    </cfRule>
    <cfRule type="containsText" dxfId="27346" priority="51703" operator="containsText" text="IZIN">
      <formula>NOT(ISERROR(SEARCH("IZIN",AG2)))</formula>
    </cfRule>
    <cfRule type="cellIs" dxfId="27345" priority="51704" operator="between">
      <formula>"ALFA"</formula>
      <formula>"A"</formula>
    </cfRule>
    <cfRule type="containsText" dxfId="27344" priority="51705" operator="containsText" text="CTM">
      <formula>NOT(ISERROR(SEARCH("CTM",AG2)))</formula>
    </cfRule>
    <cfRule type="containsText" dxfId="27343" priority="51706" operator="containsText" text="1/2 HR">
      <formula>NOT(ISERROR(SEARCH("1/2 HR",AG2)))</formula>
    </cfRule>
    <cfRule type="containsText" dxfId="27342" priority="51707" operator="containsText" text="SAKIT">
      <formula>NOT(ISERROR(SEARCH("SAKIT",AG2)))</formula>
    </cfRule>
    <cfRule type="containsText" dxfId="27341" priority="51708" operator="containsText" text="CUTI">
      <formula>NOT(ISERROR(SEARCH("CUTI",AG2)))</formula>
    </cfRule>
    <cfRule type="containsText" dxfId="27340" priority="51709" operator="containsText" text="OUT">
      <formula>NOT(ISERROR(SEARCH("OUT",AG2)))</formula>
    </cfRule>
    <cfRule type="containsText" dxfId="27339" priority="51710" operator="containsText" text="IZIN">
      <formula>NOT(ISERROR(SEARCH("IZIN",AG2)))</formula>
    </cfRule>
    <cfRule type="cellIs" dxfId="27338" priority="51711" operator="between">
      <formula>"ALFA"</formula>
      <formula>"A"</formula>
    </cfRule>
    <cfRule type="containsText" dxfId="27337" priority="51712" operator="containsText" text="1/2 HR">
      <formula>NOT(ISERROR(SEARCH("1/2 HR",AG2)))</formula>
    </cfRule>
    <cfRule type="containsText" dxfId="27336" priority="51713" operator="containsText" text="SAKIT">
      <formula>NOT(ISERROR(SEARCH("SAKIT",AG2)))</formula>
    </cfRule>
    <cfRule type="containsText" dxfId="27335" priority="51714" operator="containsText" text="CUTI">
      <formula>NOT(ISERROR(SEARCH("CUTI",AG2)))</formula>
    </cfRule>
    <cfRule type="containsText" dxfId="27334" priority="51715" operator="containsText" text="OUT">
      <formula>NOT(ISERROR(SEARCH("OUT",AG2)))</formula>
    </cfRule>
    <cfRule type="containsText" dxfId="27333" priority="51716" operator="containsText" text="IZIN">
      <formula>NOT(ISERROR(SEARCH("IZIN",AG2)))</formula>
    </cfRule>
    <cfRule type="cellIs" dxfId="27332" priority="51717" operator="between">
      <formula>"ALFA"</formula>
      <formula>"A"</formula>
    </cfRule>
    <cfRule type="containsText" dxfId="27331" priority="51718" operator="containsText" text="CTM">
      <formula>NOT(ISERROR(SEARCH("CTM",AG2)))</formula>
    </cfRule>
    <cfRule type="containsText" dxfId="27330" priority="51719" operator="containsText" text="1/2 HR">
      <formula>NOT(ISERROR(SEARCH("1/2 HR",AG2)))</formula>
    </cfRule>
    <cfRule type="containsText" dxfId="27329" priority="51720" operator="containsText" text="SAKIT">
      <formula>NOT(ISERROR(SEARCH("SAKIT",AG2)))</formula>
    </cfRule>
    <cfRule type="containsText" dxfId="27328" priority="51721" operator="containsText" text="CUTI">
      <formula>NOT(ISERROR(SEARCH("CUTI",AG2)))</formula>
    </cfRule>
    <cfRule type="containsText" dxfId="27327" priority="51722" operator="containsText" text="OUT">
      <formula>NOT(ISERROR(SEARCH("OUT",AG2)))</formula>
    </cfRule>
    <cfRule type="containsText" dxfId="27326" priority="51723" operator="containsText" text="IZIN">
      <formula>NOT(ISERROR(SEARCH("IZIN",AG2)))</formula>
    </cfRule>
    <cfRule type="cellIs" dxfId="27325" priority="51724" operator="between">
      <formula>"ALFA"</formula>
      <formula>"A"</formula>
    </cfRule>
    <cfRule type="containsText" dxfId="27324" priority="51725" operator="containsText" text="1/2 HR">
      <formula>NOT(ISERROR(SEARCH("1/2 HR",AG2)))</formula>
    </cfRule>
    <cfRule type="containsText" dxfId="27323" priority="51726" operator="containsText" text="SAKIT">
      <formula>NOT(ISERROR(SEARCH("SAKIT",AG2)))</formula>
    </cfRule>
    <cfRule type="containsText" dxfId="27322" priority="51727" operator="containsText" text="CUTI">
      <formula>NOT(ISERROR(SEARCH("CUTI",AG2)))</formula>
    </cfRule>
    <cfRule type="containsText" dxfId="27321" priority="51728" operator="containsText" text="OUT">
      <formula>NOT(ISERROR(SEARCH("OUT",AG2)))</formula>
    </cfRule>
    <cfRule type="containsText" dxfId="27320" priority="51729" operator="containsText" text="IZIN">
      <formula>NOT(ISERROR(SEARCH("IZIN",AG2)))</formula>
    </cfRule>
    <cfRule type="cellIs" dxfId="27319" priority="51730" operator="between">
      <formula>"ALFA"</formula>
      <formula>"A"</formula>
    </cfRule>
    <cfRule type="containsText" dxfId="27318" priority="51731" operator="containsText" text="CTM">
      <formula>NOT(ISERROR(SEARCH("CTM",AG2)))</formula>
    </cfRule>
    <cfRule type="containsText" dxfId="27317" priority="51732" operator="containsText" text="1/2 HR">
      <formula>NOT(ISERROR(SEARCH("1/2 HR",AG2)))</formula>
    </cfRule>
    <cfRule type="containsText" dxfId="27316" priority="51733" operator="containsText" text="SAKIT">
      <formula>NOT(ISERROR(SEARCH("SAKIT",AG2)))</formula>
    </cfRule>
    <cfRule type="containsText" dxfId="27315" priority="51734" operator="containsText" text="CUTI">
      <formula>NOT(ISERROR(SEARCH("CUTI",AG2)))</formula>
    </cfRule>
    <cfRule type="containsText" dxfId="27314" priority="51735" operator="containsText" text="OUT">
      <formula>NOT(ISERROR(SEARCH("OUT",AG2)))</formula>
    </cfRule>
    <cfRule type="containsText" dxfId="27313" priority="51736" operator="containsText" text="IZIN">
      <formula>NOT(ISERROR(SEARCH("IZIN",AG2)))</formula>
    </cfRule>
    <cfRule type="cellIs" dxfId="27312" priority="51737" operator="between">
      <formula>"ALFA"</formula>
      <formula>"A"</formula>
    </cfRule>
    <cfRule type="containsText" dxfId="27311" priority="51738" operator="containsText" text="1/2 HR">
      <formula>NOT(ISERROR(SEARCH("1/2 HR",AG2)))</formula>
    </cfRule>
    <cfRule type="containsText" dxfId="27310" priority="51739" operator="containsText" text="SAKIT">
      <formula>NOT(ISERROR(SEARCH("SAKIT",AG2)))</formula>
    </cfRule>
    <cfRule type="containsText" dxfId="27309" priority="51740" operator="containsText" text="CUTI">
      <formula>NOT(ISERROR(SEARCH("CUTI",AG2)))</formula>
    </cfRule>
    <cfRule type="containsText" dxfId="27308" priority="51741" operator="containsText" text="OUT">
      <formula>NOT(ISERROR(SEARCH("OUT",AG2)))</formula>
    </cfRule>
    <cfRule type="containsText" dxfId="27307" priority="51742" operator="containsText" text="IZIN">
      <formula>NOT(ISERROR(SEARCH("IZIN",AG2)))</formula>
    </cfRule>
    <cfRule type="cellIs" dxfId="27306" priority="51743" operator="between">
      <formula>"ALFA"</formula>
      <formula>"A"</formula>
    </cfRule>
    <cfRule type="containsText" dxfId="27305" priority="51744" operator="containsText" text="CTM">
      <formula>NOT(ISERROR(SEARCH("CTM",AG2)))</formula>
    </cfRule>
    <cfRule type="containsText" dxfId="27304" priority="51745" operator="containsText" text="1/2 HR">
      <formula>NOT(ISERROR(SEARCH("1/2 HR",AG2)))</formula>
    </cfRule>
    <cfRule type="containsText" dxfId="27303" priority="51746" operator="containsText" text="SAKIT">
      <formula>NOT(ISERROR(SEARCH("SAKIT",AG2)))</formula>
    </cfRule>
    <cfRule type="containsText" dxfId="27302" priority="51747" operator="containsText" text="CUTI">
      <formula>NOT(ISERROR(SEARCH("CUTI",AG2)))</formula>
    </cfRule>
    <cfRule type="containsText" dxfId="27301" priority="51748" operator="containsText" text="OUT">
      <formula>NOT(ISERROR(SEARCH("OUT",AG2)))</formula>
    </cfRule>
    <cfRule type="containsText" dxfId="27300" priority="51749" operator="containsText" text="IZIN">
      <formula>NOT(ISERROR(SEARCH("IZIN",AG2)))</formula>
    </cfRule>
    <cfRule type="cellIs" dxfId="27299" priority="51750" operator="between">
      <formula>"ALFA"</formula>
      <formula>"A"</formula>
    </cfRule>
    <cfRule type="containsText" dxfId="27298" priority="51751" operator="containsText" text="1/2 HR">
      <formula>NOT(ISERROR(SEARCH("1/2 HR",AG2)))</formula>
    </cfRule>
    <cfRule type="containsText" dxfId="27297" priority="51752" operator="containsText" text="SAKIT">
      <formula>NOT(ISERROR(SEARCH("SAKIT",AG2)))</formula>
    </cfRule>
    <cfRule type="containsText" dxfId="27296" priority="51753" operator="containsText" text="CUTI">
      <formula>NOT(ISERROR(SEARCH("CUTI",AG2)))</formula>
    </cfRule>
    <cfRule type="containsText" dxfId="27295" priority="51754" operator="containsText" text="OUT">
      <formula>NOT(ISERROR(SEARCH("OUT",AG2)))</formula>
    </cfRule>
    <cfRule type="containsText" dxfId="27294" priority="51755" operator="containsText" text="IZIN">
      <formula>NOT(ISERROR(SEARCH("IZIN",AG2)))</formula>
    </cfRule>
    <cfRule type="cellIs" dxfId="27293" priority="51756" operator="between">
      <formula>"ALFA"</formula>
      <formula>"A"</formula>
    </cfRule>
    <cfRule type="containsText" dxfId="27292" priority="51757" operator="containsText" text="CTM">
      <formula>NOT(ISERROR(SEARCH("CTM",AG2)))</formula>
    </cfRule>
    <cfRule type="containsText" dxfId="27291" priority="51758" operator="containsText" text="1/2 HR">
      <formula>NOT(ISERROR(SEARCH("1/2 HR",AG2)))</formula>
    </cfRule>
    <cfRule type="containsText" dxfId="27290" priority="51759" operator="containsText" text="SAKIT">
      <formula>NOT(ISERROR(SEARCH("SAKIT",AG2)))</formula>
    </cfRule>
    <cfRule type="containsText" dxfId="27289" priority="51760" operator="containsText" text="CUTI">
      <formula>NOT(ISERROR(SEARCH("CUTI",AG2)))</formula>
    </cfRule>
    <cfRule type="containsText" dxfId="27288" priority="51761" operator="containsText" text="OUT">
      <formula>NOT(ISERROR(SEARCH("OUT",AG2)))</formula>
    </cfRule>
    <cfRule type="containsText" dxfId="27287" priority="51762" operator="containsText" text="IZIN">
      <formula>NOT(ISERROR(SEARCH("IZIN",AG2)))</formula>
    </cfRule>
    <cfRule type="cellIs" dxfId="27286" priority="51763" operator="between">
      <formula>"ALFA"</formula>
      <formula>"A"</formula>
    </cfRule>
    <cfRule type="containsText" dxfId="27285" priority="51764" operator="containsText" text="1/2 HR">
      <formula>NOT(ISERROR(SEARCH("1/2 HR",AG2)))</formula>
    </cfRule>
    <cfRule type="containsText" dxfId="27284" priority="51765" operator="containsText" text="SAKIT">
      <formula>NOT(ISERROR(SEARCH("SAKIT",AG2)))</formula>
    </cfRule>
    <cfRule type="containsText" dxfId="27283" priority="51766" operator="containsText" text="CUTI">
      <formula>NOT(ISERROR(SEARCH("CUTI",AG2)))</formula>
    </cfRule>
    <cfRule type="containsText" dxfId="27282" priority="51767" operator="containsText" text="OUT">
      <formula>NOT(ISERROR(SEARCH("OUT",AG2)))</formula>
    </cfRule>
    <cfRule type="containsText" dxfId="27281" priority="51768" operator="containsText" text="IZIN">
      <formula>NOT(ISERROR(SEARCH("IZIN",AG2)))</formula>
    </cfRule>
    <cfRule type="cellIs" dxfId="27280" priority="51769" operator="between">
      <formula>"ALFA"</formula>
      <formula>"A"</formula>
    </cfRule>
  </conditionalFormatting>
  <conditionalFormatting sqref="AG56">
    <cfRule type="containsText" dxfId="27279" priority="49173" operator="containsText" text="CUTI">
      <formula>NOT(ISERROR(SEARCH("CUTI",AG56)))</formula>
    </cfRule>
    <cfRule type="containsText" dxfId="27278" priority="49174" operator="containsText" text="LIBUR">
      <formula>NOT(ISERROR(SEARCH("LIBUR",AG56)))</formula>
    </cfRule>
    <cfRule type="containsText" dxfId="27277" priority="49175" operator="containsText" text="CTM">
      <formula>NOT(ISERROR(SEARCH("CTM",AG56)))</formula>
    </cfRule>
    <cfRule type="containsText" dxfId="27276" priority="49176" operator="containsText" text="1/2 HR">
      <formula>NOT(ISERROR(SEARCH("1/2 HR",AG56)))</formula>
    </cfRule>
    <cfRule type="containsText" dxfId="27275" priority="49177" operator="containsText" text="SAKIT">
      <formula>NOT(ISERROR(SEARCH("SAKIT",AG56)))</formula>
    </cfRule>
    <cfRule type="containsText" dxfId="27274" priority="49178" operator="containsText" text="OUT">
      <formula>NOT(ISERROR(SEARCH("OUT",AG56)))</formula>
    </cfRule>
    <cfRule type="containsText" dxfId="27273" priority="49179" operator="containsText" text="IZIN">
      <formula>NOT(ISERROR(SEARCH("IZIN",AG56)))</formula>
    </cfRule>
    <cfRule type="cellIs" dxfId="27272" priority="49180" operator="between">
      <formula>"ALFA"</formula>
      <formula>"A"</formula>
    </cfRule>
    <cfRule type="containsText" dxfId="27271" priority="49181" operator="containsText" text="LIBUR">
      <formula>NOT(ISERROR(SEARCH("LIBUR",AG56)))</formula>
    </cfRule>
    <cfRule type="containsText" dxfId="27270" priority="49182" operator="containsText" text="CTM">
      <formula>NOT(ISERROR(SEARCH("CTM",AG56)))</formula>
    </cfRule>
    <cfRule type="containsText" dxfId="27269" priority="49183" operator="containsText" text="1/2 HR">
      <formula>NOT(ISERROR(SEARCH("1/2 HR",AG56)))</formula>
    </cfRule>
    <cfRule type="containsText" dxfId="27268" priority="49184" operator="containsText" text="SAKIT">
      <formula>NOT(ISERROR(SEARCH("SAKIT",AG56)))</formula>
    </cfRule>
    <cfRule type="containsText" dxfId="27267" priority="49185" operator="containsText" text="CUTI">
      <formula>NOT(ISERROR(SEARCH("CUTI",AG56)))</formula>
    </cfRule>
    <cfRule type="containsText" dxfId="27266" priority="49186" operator="containsText" text="OUT">
      <formula>NOT(ISERROR(SEARCH("OUT",AG56)))</formula>
    </cfRule>
    <cfRule type="containsText" dxfId="27265" priority="49187" operator="containsText" text="IZIN">
      <formula>NOT(ISERROR(SEARCH("IZIN",AG56)))</formula>
    </cfRule>
    <cfRule type="cellIs" dxfId="27264" priority="49188" operator="between">
      <formula>"ALFA"</formula>
      <formula>"A"</formula>
    </cfRule>
    <cfRule type="containsText" dxfId="27263" priority="49189" operator="containsText" text="LIBUR">
      <formula>NOT(ISERROR(SEARCH("LIBUR",AG56)))</formula>
    </cfRule>
    <cfRule type="containsText" dxfId="27262" priority="49190" operator="containsText" text="LIBUR">
      <formula>NOT(ISERROR(SEARCH("LIBUR",AG56)))</formula>
    </cfRule>
    <cfRule type="containsText" dxfId="27261" priority="49191" operator="containsText" text="CTM">
      <formula>NOT(ISERROR(SEARCH("CTM",AG56)))</formula>
    </cfRule>
    <cfRule type="containsText" dxfId="27260" priority="49192" operator="containsText" text="1/2 HR">
      <formula>NOT(ISERROR(SEARCH("1/2 HR",AG56)))</formula>
    </cfRule>
    <cfRule type="containsText" dxfId="27259" priority="49193" operator="containsText" text="SAKIT">
      <formula>NOT(ISERROR(SEARCH("SAKIT",AG56)))</formula>
    </cfRule>
    <cfRule type="containsText" dxfId="27258" priority="49194" operator="containsText" text="CUTI">
      <formula>NOT(ISERROR(SEARCH("CUTI",AG56)))</formula>
    </cfRule>
    <cfRule type="containsText" dxfId="27257" priority="49195" operator="containsText" text="OUT">
      <formula>NOT(ISERROR(SEARCH("OUT",AG56)))</formula>
    </cfRule>
    <cfRule type="containsText" dxfId="27256" priority="49196" operator="containsText" text="IZIN">
      <formula>NOT(ISERROR(SEARCH("IZIN",AG56)))</formula>
    </cfRule>
    <cfRule type="cellIs" dxfId="27255" priority="49197" operator="between">
      <formula>"ALFA"</formula>
      <formula>"A"</formula>
    </cfRule>
    <cfRule type="containsText" dxfId="27254" priority="49198" operator="containsText" text="CTM">
      <formula>NOT(ISERROR(SEARCH("CTM",AG56)))</formula>
    </cfRule>
    <cfRule type="containsText" dxfId="27253" priority="49199" operator="containsText" text="1/2 HR">
      <formula>NOT(ISERROR(SEARCH("1/2 HR",AG56)))</formula>
    </cfRule>
    <cfRule type="containsText" dxfId="27252" priority="49200" operator="containsText" text="SAKIT">
      <formula>NOT(ISERROR(SEARCH("SAKIT",AG56)))</formula>
    </cfRule>
    <cfRule type="containsText" dxfId="27251" priority="49201" operator="containsText" text="CUTI">
      <formula>NOT(ISERROR(SEARCH("CUTI",AG56)))</formula>
    </cfRule>
    <cfRule type="containsText" dxfId="27250" priority="49202" operator="containsText" text="OUT">
      <formula>NOT(ISERROR(SEARCH("OUT",AG56)))</formula>
    </cfRule>
    <cfRule type="containsText" dxfId="27249" priority="49203" operator="containsText" text="IZIN">
      <formula>NOT(ISERROR(SEARCH("IZIN",AG56)))</formula>
    </cfRule>
    <cfRule type="cellIs" dxfId="27248" priority="49204" operator="between">
      <formula>"ALFA"</formula>
      <formula>"A"</formula>
    </cfRule>
    <cfRule type="containsText" dxfId="27247" priority="49205" operator="containsText" text="CUTI">
      <formula>NOT(ISERROR(SEARCH("CUTI",AG56)))</formula>
    </cfRule>
    <cfRule type="containsText" dxfId="27246" priority="49206" operator="containsText" text="LIBUR">
      <formula>NOT(ISERROR(SEARCH("LIBUR",AG56)))</formula>
    </cfRule>
    <cfRule type="containsText" dxfId="27245" priority="49207" operator="containsText" text="CTM">
      <formula>NOT(ISERROR(SEARCH("CTM",AG56)))</formula>
    </cfRule>
    <cfRule type="containsText" dxfId="27244" priority="49208" operator="containsText" text="1/2 HR">
      <formula>NOT(ISERROR(SEARCH("1/2 HR",AG56)))</formula>
    </cfRule>
    <cfRule type="containsText" dxfId="27243" priority="49209" operator="containsText" text="SAKIT">
      <formula>NOT(ISERROR(SEARCH("SAKIT",AG56)))</formula>
    </cfRule>
    <cfRule type="containsText" dxfId="27242" priority="49210" operator="containsText" text="OUT">
      <formula>NOT(ISERROR(SEARCH("OUT",AG56)))</formula>
    </cfRule>
    <cfRule type="containsText" dxfId="27241" priority="49211" operator="containsText" text="IZIN">
      <formula>NOT(ISERROR(SEARCH("IZIN",AG56)))</formula>
    </cfRule>
    <cfRule type="cellIs" dxfId="27240" priority="49212" operator="between">
      <formula>"ALFA"</formula>
      <formula>"A"</formula>
    </cfRule>
    <cfRule type="containsText" dxfId="27239" priority="49213" operator="containsText" text="CUTI">
      <formula>NOT(ISERROR(SEARCH("CUTI",AG56)))</formula>
    </cfRule>
    <cfRule type="containsText" dxfId="27238" priority="49214" operator="containsText" text="LIBUR">
      <formula>NOT(ISERROR(SEARCH("LIBUR",AG56)))</formula>
    </cfRule>
    <cfRule type="containsText" dxfId="27237" priority="49215" operator="containsText" text="CTM">
      <formula>NOT(ISERROR(SEARCH("CTM",AG56)))</formula>
    </cfRule>
    <cfRule type="containsText" dxfId="27236" priority="49216" operator="containsText" text="1/2 HR">
      <formula>NOT(ISERROR(SEARCH("1/2 HR",AG56)))</formula>
    </cfRule>
    <cfRule type="containsText" dxfId="27235" priority="49217" operator="containsText" text="SAKIT">
      <formula>NOT(ISERROR(SEARCH("SAKIT",AG56)))</formula>
    </cfRule>
    <cfRule type="containsText" dxfId="27234" priority="49218" operator="containsText" text="OUT">
      <formula>NOT(ISERROR(SEARCH("OUT",AG56)))</formula>
    </cfRule>
    <cfRule type="containsText" dxfId="27233" priority="49219" operator="containsText" text="IZIN">
      <formula>NOT(ISERROR(SEARCH("IZIN",AG56)))</formula>
    </cfRule>
    <cfRule type="cellIs" dxfId="27232" priority="49220" operator="between">
      <formula>"ALFA"</formula>
      <formula>"A"</formula>
    </cfRule>
    <cfRule type="containsText" dxfId="27231" priority="49221" operator="containsText" text="LIBUR">
      <formula>NOT(ISERROR(SEARCH("LIBUR",AG56)))</formula>
    </cfRule>
    <cfRule type="containsText" dxfId="27230" priority="49222" operator="containsText" text="CTM">
      <formula>NOT(ISERROR(SEARCH("CTM",AG56)))</formula>
    </cfRule>
    <cfRule type="containsText" dxfId="27229" priority="49223" operator="containsText" text="1/2 HR">
      <formula>NOT(ISERROR(SEARCH("1/2 HR",AG56)))</formula>
    </cfRule>
    <cfRule type="containsText" dxfId="27228" priority="49224" operator="containsText" text="SAKIT">
      <formula>NOT(ISERROR(SEARCH("SAKIT",AG56)))</formula>
    </cfRule>
    <cfRule type="containsText" dxfId="27227" priority="49225" operator="containsText" text="CUTI">
      <formula>NOT(ISERROR(SEARCH("CUTI",AG56)))</formula>
    </cfRule>
    <cfRule type="containsText" dxfId="27226" priority="49226" operator="containsText" text="OUT">
      <formula>NOT(ISERROR(SEARCH("OUT",AG56)))</formula>
    </cfRule>
    <cfRule type="containsText" dxfId="27225" priority="49227" operator="containsText" text="IZIN">
      <formula>NOT(ISERROR(SEARCH("IZIN",AG56)))</formula>
    </cfRule>
    <cfRule type="cellIs" dxfId="27224" priority="49228" operator="between">
      <formula>"ALFA"</formula>
      <formula>"A"</formula>
    </cfRule>
    <cfRule type="containsText" dxfId="27223" priority="49229" operator="containsText" text="LIBUR">
      <formula>NOT(ISERROR(SEARCH("LIBUR",AG56)))</formula>
    </cfRule>
    <cfRule type="containsText" dxfId="27222" priority="49230" operator="containsText" text="LIBUR">
      <formula>NOT(ISERROR(SEARCH("LIBUR",AG56)))</formula>
    </cfRule>
    <cfRule type="containsText" dxfId="27221" priority="49231" operator="containsText" text="CTM">
      <formula>NOT(ISERROR(SEARCH("CTM",AG56)))</formula>
    </cfRule>
    <cfRule type="containsText" dxfId="27220" priority="49232" operator="containsText" text="1/2 HR">
      <formula>NOT(ISERROR(SEARCH("1/2 HR",AG56)))</formula>
    </cfRule>
    <cfRule type="containsText" dxfId="27219" priority="49233" operator="containsText" text="SAKIT">
      <formula>NOT(ISERROR(SEARCH("SAKIT",AG56)))</formula>
    </cfRule>
    <cfRule type="containsText" dxfId="27218" priority="49234" operator="containsText" text="CUTI">
      <formula>NOT(ISERROR(SEARCH("CUTI",AG56)))</formula>
    </cfRule>
    <cfRule type="containsText" dxfId="27217" priority="49235" operator="containsText" text="OUT">
      <formula>NOT(ISERROR(SEARCH("OUT",AG56)))</formula>
    </cfRule>
    <cfRule type="containsText" dxfId="27216" priority="49236" operator="containsText" text="IZIN">
      <formula>NOT(ISERROR(SEARCH("IZIN",AG56)))</formula>
    </cfRule>
    <cfRule type="cellIs" dxfId="27215" priority="49237" operator="between">
      <formula>"ALFA"</formula>
      <formula>"A"</formula>
    </cfRule>
    <cfRule type="containsText" dxfId="27214" priority="49238" operator="containsText" text="CTM">
      <formula>NOT(ISERROR(SEARCH("CTM",AG56)))</formula>
    </cfRule>
    <cfRule type="containsText" dxfId="27213" priority="49239" operator="containsText" text="1/2 HR">
      <formula>NOT(ISERROR(SEARCH("1/2 HR",AG56)))</formula>
    </cfRule>
    <cfRule type="containsText" dxfId="27212" priority="49240" operator="containsText" text="SAKIT">
      <formula>NOT(ISERROR(SEARCH("SAKIT",AG56)))</formula>
    </cfRule>
    <cfRule type="containsText" dxfId="27211" priority="49241" operator="containsText" text="CUTI">
      <formula>NOT(ISERROR(SEARCH("CUTI",AG56)))</formula>
    </cfRule>
    <cfRule type="containsText" dxfId="27210" priority="49242" operator="containsText" text="OUT">
      <formula>NOT(ISERROR(SEARCH("OUT",AG56)))</formula>
    </cfRule>
    <cfRule type="containsText" dxfId="27209" priority="49243" operator="containsText" text="IZIN">
      <formula>NOT(ISERROR(SEARCH("IZIN",AG56)))</formula>
    </cfRule>
    <cfRule type="cellIs" dxfId="27208" priority="49244" operator="between">
      <formula>"ALFA"</formula>
      <formula>"A"</formula>
    </cfRule>
    <cfRule type="containsText" dxfId="27207" priority="49245" operator="containsText" text="LIBUR">
      <formula>NOT(ISERROR(SEARCH("LIBUR",AG56)))</formula>
    </cfRule>
    <cfRule type="containsText" dxfId="27206" priority="49246" operator="containsText" text="CTM">
      <formula>NOT(ISERROR(SEARCH("CTM",AG56)))</formula>
    </cfRule>
    <cfRule type="containsText" dxfId="27205" priority="49247" operator="containsText" text="1/2 HR">
      <formula>NOT(ISERROR(SEARCH("1/2 HR",AG56)))</formula>
    </cfRule>
    <cfRule type="containsText" dxfId="27204" priority="49248" operator="containsText" text="SAKIT">
      <formula>NOT(ISERROR(SEARCH("SAKIT",AG56)))</formula>
    </cfRule>
    <cfRule type="containsText" dxfId="27203" priority="49249" operator="containsText" text="CUTI">
      <formula>NOT(ISERROR(SEARCH("CUTI",AG56)))</formula>
    </cfRule>
    <cfRule type="containsText" dxfId="27202" priority="49250" operator="containsText" text="OUT">
      <formula>NOT(ISERROR(SEARCH("OUT",AG56)))</formula>
    </cfRule>
    <cfRule type="containsText" dxfId="27201" priority="49251" operator="containsText" text="IZIN">
      <formula>NOT(ISERROR(SEARCH("IZIN",AG56)))</formula>
    </cfRule>
    <cfRule type="cellIs" dxfId="27200" priority="49252" operator="between">
      <formula>"ALFA"</formula>
      <formula>"A"</formula>
    </cfRule>
    <cfRule type="containsText" dxfId="27199" priority="49253" operator="containsText" text="CUTI">
      <formula>NOT(ISERROR(SEARCH("CUTI",AG56)))</formula>
    </cfRule>
    <cfRule type="containsText" dxfId="27198" priority="49254" operator="containsText" text="LIBUR">
      <formula>NOT(ISERROR(SEARCH("LIBUR",AG56)))</formula>
    </cfRule>
    <cfRule type="containsText" dxfId="27197" priority="49255" operator="containsText" text="CTM">
      <formula>NOT(ISERROR(SEARCH("CTM",AG56)))</formula>
    </cfRule>
    <cfRule type="containsText" dxfId="27196" priority="49256" operator="containsText" text="1/2 HR">
      <formula>NOT(ISERROR(SEARCH("1/2 HR",AG56)))</formula>
    </cfRule>
    <cfRule type="containsText" dxfId="27195" priority="49257" operator="containsText" text="SAKIT">
      <formula>NOT(ISERROR(SEARCH("SAKIT",AG56)))</formula>
    </cfRule>
    <cfRule type="containsText" dxfId="27194" priority="49258" operator="containsText" text="OUT">
      <formula>NOT(ISERROR(SEARCH("OUT",AG56)))</formula>
    </cfRule>
    <cfRule type="containsText" dxfId="27193" priority="49259" operator="containsText" text="IZIN">
      <formula>NOT(ISERROR(SEARCH("IZIN",AG56)))</formula>
    </cfRule>
    <cfRule type="cellIs" dxfId="27192" priority="49260" operator="between">
      <formula>"ALFA"</formula>
      <formula>"A"</formula>
    </cfRule>
    <cfRule type="containsText" dxfId="27191" priority="49261" operator="containsText" text="LIBUR">
      <formula>NOT(ISERROR(SEARCH("LIBUR",AG56)))</formula>
    </cfRule>
    <cfRule type="containsText" dxfId="27190" priority="49262" operator="containsText" text="CTM">
      <formula>NOT(ISERROR(SEARCH("CTM",AG56)))</formula>
    </cfRule>
    <cfRule type="containsText" dxfId="27189" priority="49263" operator="containsText" text="1/2 HR">
      <formula>NOT(ISERROR(SEARCH("1/2 HR",AG56)))</formula>
    </cfRule>
    <cfRule type="containsText" dxfId="27188" priority="49264" operator="containsText" text="SAKIT">
      <formula>NOT(ISERROR(SEARCH("SAKIT",AG56)))</formula>
    </cfRule>
    <cfRule type="containsText" dxfId="27187" priority="49265" operator="containsText" text="CUTI">
      <formula>NOT(ISERROR(SEARCH("CUTI",AG56)))</formula>
    </cfRule>
    <cfRule type="containsText" dxfId="27186" priority="49266" operator="containsText" text="OUT">
      <formula>NOT(ISERROR(SEARCH("OUT",AG56)))</formula>
    </cfRule>
    <cfRule type="containsText" dxfId="27185" priority="49267" operator="containsText" text="IZIN">
      <formula>NOT(ISERROR(SEARCH("IZIN",AG56)))</formula>
    </cfRule>
    <cfRule type="cellIs" dxfId="27184" priority="49268" operator="between">
      <formula>"ALFA"</formula>
      <formula>"A"</formula>
    </cfRule>
  </conditionalFormatting>
  <conditionalFormatting sqref="AG69">
    <cfRule type="containsText" dxfId="27183" priority="49077" operator="containsText" text="CUTI">
      <formula>NOT(ISERROR(SEARCH("CUTI",AG69)))</formula>
    </cfRule>
    <cfRule type="containsText" dxfId="27182" priority="49078" operator="containsText" text="LIBUR">
      <formula>NOT(ISERROR(SEARCH("LIBUR",AG69)))</formula>
    </cfRule>
    <cfRule type="containsText" dxfId="27181" priority="49079" operator="containsText" text="CTM">
      <formula>NOT(ISERROR(SEARCH("CTM",AG69)))</formula>
    </cfRule>
    <cfRule type="containsText" dxfId="27180" priority="49080" operator="containsText" text="1/2 HR">
      <formula>NOT(ISERROR(SEARCH("1/2 HR",AG69)))</formula>
    </cfRule>
    <cfRule type="containsText" dxfId="27179" priority="49081" operator="containsText" text="SAKIT">
      <formula>NOT(ISERROR(SEARCH("SAKIT",AG69)))</formula>
    </cfRule>
    <cfRule type="containsText" dxfId="27178" priority="49082" operator="containsText" text="OUT">
      <formula>NOT(ISERROR(SEARCH("OUT",AG69)))</formula>
    </cfRule>
    <cfRule type="containsText" dxfId="27177" priority="49083" operator="containsText" text="IZIN">
      <formula>NOT(ISERROR(SEARCH("IZIN",AG69)))</formula>
    </cfRule>
    <cfRule type="cellIs" dxfId="27176" priority="49084" operator="between">
      <formula>"ALFA"</formula>
      <formula>"A"</formula>
    </cfRule>
    <cfRule type="containsText" dxfId="27175" priority="49085" operator="containsText" text="LIBUR">
      <formula>NOT(ISERROR(SEARCH("LIBUR",AG69)))</formula>
    </cfRule>
    <cfRule type="containsText" dxfId="27174" priority="49086" operator="containsText" text="CTM">
      <formula>NOT(ISERROR(SEARCH("CTM",AG69)))</formula>
    </cfRule>
    <cfRule type="containsText" dxfId="27173" priority="49087" operator="containsText" text="1/2 HR">
      <formula>NOT(ISERROR(SEARCH("1/2 HR",AG69)))</formula>
    </cfRule>
    <cfRule type="containsText" dxfId="27172" priority="49088" operator="containsText" text="SAKIT">
      <formula>NOT(ISERROR(SEARCH("SAKIT",AG69)))</formula>
    </cfRule>
    <cfRule type="containsText" dxfId="27171" priority="49089" operator="containsText" text="CUTI">
      <formula>NOT(ISERROR(SEARCH("CUTI",AG69)))</formula>
    </cfRule>
    <cfRule type="containsText" dxfId="27170" priority="49090" operator="containsText" text="OUT">
      <formula>NOT(ISERROR(SEARCH("OUT",AG69)))</formula>
    </cfRule>
    <cfRule type="containsText" dxfId="27169" priority="49091" operator="containsText" text="IZIN">
      <formula>NOT(ISERROR(SEARCH("IZIN",AG69)))</formula>
    </cfRule>
    <cfRule type="cellIs" dxfId="27168" priority="49092" operator="between">
      <formula>"ALFA"</formula>
      <formula>"A"</formula>
    </cfRule>
    <cfRule type="containsText" dxfId="27167" priority="49093" operator="containsText" text="LIBUR">
      <formula>NOT(ISERROR(SEARCH("LIBUR",AG69)))</formula>
    </cfRule>
    <cfRule type="containsText" dxfId="27166" priority="49094" operator="containsText" text="LIBUR">
      <formula>NOT(ISERROR(SEARCH("LIBUR",AG69)))</formula>
    </cfRule>
    <cfRule type="containsText" dxfId="27165" priority="49095" operator="containsText" text="CTM">
      <formula>NOT(ISERROR(SEARCH("CTM",AG69)))</formula>
    </cfRule>
    <cfRule type="containsText" dxfId="27164" priority="49096" operator="containsText" text="1/2 HR">
      <formula>NOT(ISERROR(SEARCH("1/2 HR",AG69)))</formula>
    </cfRule>
    <cfRule type="containsText" dxfId="27163" priority="49097" operator="containsText" text="SAKIT">
      <formula>NOT(ISERROR(SEARCH("SAKIT",AG69)))</formula>
    </cfRule>
    <cfRule type="containsText" dxfId="27162" priority="49098" operator="containsText" text="CUTI">
      <formula>NOT(ISERROR(SEARCH("CUTI",AG69)))</formula>
    </cfRule>
    <cfRule type="containsText" dxfId="27161" priority="49099" operator="containsText" text="OUT">
      <formula>NOT(ISERROR(SEARCH("OUT",AG69)))</formula>
    </cfRule>
    <cfRule type="containsText" dxfId="27160" priority="49100" operator="containsText" text="IZIN">
      <formula>NOT(ISERROR(SEARCH("IZIN",AG69)))</formula>
    </cfRule>
    <cfRule type="cellIs" dxfId="27159" priority="49101" operator="between">
      <formula>"ALFA"</formula>
      <formula>"A"</formula>
    </cfRule>
    <cfRule type="containsText" dxfId="27158" priority="49102" operator="containsText" text="CTM">
      <formula>NOT(ISERROR(SEARCH("CTM",AG69)))</formula>
    </cfRule>
    <cfRule type="containsText" dxfId="27157" priority="49103" operator="containsText" text="1/2 HR">
      <formula>NOT(ISERROR(SEARCH("1/2 HR",AG69)))</formula>
    </cfRule>
    <cfRule type="containsText" dxfId="27156" priority="49104" operator="containsText" text="SAKIT">
      <formula>NOT(ISERROR(SEARCH("SAKIT",AG69)))</formula>
    </cfRule>
    <cfRule type="containsText" dxfId="27155" priority="49105" operator="containsText" text="CUTI">
      <formula>NOT(ISERROR(SEARCH("CUTI",AG69)))</formula>
    </cfRule>
    <cfRule type="containsText" dxfId="27154" priority="49106" operator="containsText" text="OUT">
      <formula>NOT(ISERROR(SEARCH("OUT",AG69)))</formula>
    </cfRule>
    <cfRule type="containsText" dxfId="27153" priority="49107" operator="containsText" text="IZIN">
      <formula>NOT(ISERROR(SEARCH("IZIN",AG69)))</formula>
    </cfRule>
    <cfRule type="cellIs" dxfId="27152" priority="49108" operator="between">
      <formula>"ALFA"</formula>
      <formula>"A"</formula>
    </cfRule>
    <cfRule type="containsText" dxfId="27151" priority="49109" operator="containsText" text="CUTI">
      <formula>NOT(ISERROR(SEARCH("CUTI",AG69)))</formula>
    </cfRule>
    <cfRule type="containsText" dxfId="27150" priority="49110" operator="containsText" text="LIBUR">
      <formula>NOT(ISERROR(SEARCH("LIBUR",AG69)))</formula>
    </cfRule>
    <cfRule type="containsText" dxfId="27149" priority="49111" operator="containsText" text="CTM">
      <formula>NOT(ISERROR(SEARCH("CTM",AG69)))</formula>
    </cfRule>
    <cfRule type="containsText" dxfId="27148" priority="49112" operator="containsText" text="1/2 HR">
      <formula>NOT(ISERROR(SEARCH("1/2 HR",AG69)))</formula>
    </cfRule>
    <cfRule type="containsText" dxfId="27147" priority="49113" operator="containsText" text="SAKIT">
      <formula>NOT(ISERROR(SEARCH("SAKIT",AG69)))</formula>
    </cfRule>
    <cfRule type="containsText" dxfId="27146" priority="49114" operator="containsText" text="OUT">
      <formula>NOT(ISERROR(SEARCH("OUT",AG69)))</formula>
    </cfRule>
    <cfRule type="containsText" dxfId="27145" priority="49115" operator="containsText" text="IZIN">
      <formula>NOT(ISERROR(SEARCH("IZIN",AG69)))</formula>
    </cfRule>
    <cfRule type="cellIs" dxfId="27144" priority="49116" operator="between">
      <formula>"ALFA"</formula>
      <formula>"A"</formula>
    </cfRule>
    <cfRule type="containsText" dxfId="27143" priority="49117" operator="containsText" text="CUTI">
      <formula>NOT(ISERROR(SEARCH("CUTI",AG69)))</formula>
    </cfRule>
    <cfRule type="containsText" dxfId="27142" priority="49118" operator="containsText" text="LIBUR">
      <formula>NOT(ISERROR(SEARCH("LIBUR",AG69)))</formula>
    </cfRule>
    <cfRule type="containsText" dxfId="27141" priority="49119" operator="containsText" text="CTM">
      <formula>NOT(ISERROR(SEARCH("CTM",AG69)))</formula>
    </cfRule>
    <cfRule type="containsText" dxfId="27140" priority="49120" operator="containsText" text="1/2 HR">
      <formula>NOT(ISERROR(SEARCH("1/2 HR",AG69)))</formula>
    </cfRule>
    <cfRule type="containsText" dxfId="27139" priority="49121" operator="containsText" text="SAKIT">
      <formula>NOT(ISERROR(SEARCH("SAKIT",AG69)))</formula>
    </cfRule>
    <cfRule type="containsText" dxfId="27138" priority="49122" operator="containsText" text="OUT">
      <formula>NOT(ISERROR(SEARCH("OUT",AG69)))</formula>
    </cfRule>
    <cfRule type="containsText" dxfId="27137" priority="49123" operator="containsText" text="IZIN">
      <formula>NOT(ISERROR(SEARCH("IZIN",AG69)))</formula>
    </cfRule>
    <cfRule type="cellIs" dxfId="27136" priority="49124" operator="between">
      <formula>"ALFA"</formula>
      <formula>"A"</formula>
    </cfRule>
    <cfRule type="containsText" dxfId="27135" priority="49125" operator="containsText" text="LIBUR">
      <formula>NOT(ISERROR(SEARCH("LIBUR",AG69)))</formula>
    </cfRule>
    <cfRule type="containsText" dxfId="27134" priority="49126" operator="containsText" text="CTM">
      <formula>NOT(ISERROR(SEARCH("CTM",AG69)))</formula>
    </cfRule>
    <cfRule type="containsText" dxfId="27133" priority="49127" operator="containsText" text="1/2 HR">
      <formula>NOT(ISERROR(SEARCH("1/2 HR",AG69)))</formula>
    </cfRule>
    <cfRule type="containsText" dxfId="27132" priority="49128" operator="containsText" text="SAKIT">
      <formula>NOT(ISERROR(SEARCH("SAKIT",AG69)))</formula>
    </cfRule>
    <cfRule type="containsText" dxfId="27131" priority="49129" operator="containsText" text="CUTI">
      <formula>NOT(ISERROR(SEARCH("CUTI",AG69)))</formula>
    </cfRule>
    <cfRule type="containsText" dxfId="27130" priority="49130" operator="containsText" text="OUT">
      <formula>NOT(ISERROR(SEARCH("OUT",AG69)))</formula>
    </cfRule>
    <cfRule type="containsText" dxfId="27129" priority="49131" operator="containsText" text="IZIN">
      <formula>NOT(ISERROR(SEARCH("IZIN",AG69)))</formula>
    </cfRule>
    <cfRule type="cellIs" dxfId="27128" priority="49132" operator="between">
      <formula>"ALFA"</formula>
      <formula>"A"</formula>
    </cfRule>
    <cfRule type="containsText" dxfId="27127" priority="49133" operator="containsText" text="LIBUR">
      <formula>NOT(ISERROR(SEARCH("LIBUR",AG69)))</formula>
    </cfRule>
    <cfRule type="containsText" dxfId="27126" priority="49134" operator="containsText" text="LIBUR">
      <formula>NOT(ISERROR(SEARCH("LIBUR",AG69)))</formula>
    </cfRule>
    <cfRule type="containsText" dxfId="27125" priority="49135" operator="containsText" text="CTM">
      <formula>NOT(ISERROR(SEARCH("CTM",AG69)))</formula>
    </cfRule>
    <cfRule type="containsText" dxfId="27124" priority="49136" operator="containsText" text="1/2 HR">
      <formula>NOT(ISERROR(SEARCH("1/2 HR",AG69)))</formula>
    </cfRule>
    <cfRule type="containsText" dxfId="27123" priority="49137" operator="containsText" text="SAKIT">
      <formula>NOT(ISERROR(SEARCH("SAKIT",AG69)))</formula>
    </cfRule>
    <cfRule type="containsText" dxfId="27122" priority="49138" operator="containsText" text="CUTI">
      <formula>NOT(ISERROR(SEARCH("CUTI",AG69)))</formula>
    </cfRule>
    <cfRule type="containsText" dxfId="27121" priority="49139" operator="containsText" text="OUT">
      <formula>NOT(ISERROR(SEARCH("OUT",AG69)))</formula>
    </cfRule>
    <cfRule type="containsText" dxfId="27120" priority="49140" operator="containsText" text="IZIN">
      <formula>NOT(ISERROR(SEARCH("IZIN",AG69)))</formula>
    </cfRule>
    <cfRule type="cellIs" dxfId="27119" priority="49141" operator="between">
      <formula>"ALFA"</formula>
      <formula>"A"</formula>
    </cfRule>
    <cfRule type="containsText" dxfId="27118" priority="49142" operator="containsText" text="CTM">
      <formula>NOT(ISERROR(SEARCH("CTM",AG69)))</formula>
    </cfRule>
    <cfRule type="containsText" dxfId="27117" priority="49143" operator="containsText" text="1/2 HR">
      <formula>NOT(ISERROR(SEARCH("1/2 HR",AG69)))</formula>
    </cfRule>
    <cfRule type="containsText" dxfId="27116" priority="49144" operator="containsText" text="SAKIT">
      <formula>NOT(ISERROR(SEARCH("SAKIT",AG69)))</formula>
    </cfRule>
    <cfRule type="containsText" dxfId="27115" priority="49145" operator="containsText" text="CUTI">
      <formula>NOT(ISERROR(SEARCH("CUTI",AG69)))</formula>
    </cfRule>
    <cfRule type="containsText" dxfId="27114" priority="49146" operator="containsText" text="OUT">
      <formula>NOT(ISERROR(SEARCH("OUT",AG69)))</formula>
    </cfRule>
    <cfRule type="containsText" dxfId="27113" priority="49147" operator="containsText" text="IZIN">
      <formula>NOT(ISERROR(SEARCH("IZIN",AG69)))</formula>
    </cfRule>
    <cfRule type="cellIs" dxfId="27112" priority="49148" operator="between">
      <formula>"ALFA"</formula>
      <formula>"A"</formula>
    </cfRule>
    <cfRule type="containsText" dxfId="27111" priority="49149" operator="containsText" text="LIBUR">
      <formula>NOT(ISERROR(SEARCH("LIBUR",AG69)))</formula>
    </cfRule>
    <cfRule type="containsText" dxfId="27110" priority="49150" operator="containsText" text="CTM">
      <formula>NOT(ISERROR(SEARCH("CTM",AG69)))</formula>
    </cfRule>
    <cfRule type="containsText" dxfId="27109" priority="49151" operator="containsText" text="1/2 HR">
      <formula>NOT(ISERROR(SEARCH("1/2 HR",AG69)))</formula>
    </cfRule>
    <cfRule type="containsText" dxfId="27108" priority="49152" operator="containsText" text="SAKIT">
      <formula>NOT(ISERROR(SEARCH("SAKIT",AG69)))</formula>
    </cfRule>
    <cfRule type="containsText" dxfId="27107" priority="49153" operator="containsText" text="CUTI">
      <formula>NOT(ISERROR(SEARCH("CUTI",AG69)))</formula>
    </cfRule>
    <cfRule type="containsText" dxfId="27106" priority="49154" operator="containsText" text="OUT">
      <formula>NOT(ISERROR(SEARCH("OUT",AG69)))</formula>
    </cfRule>
    <cfRule type="containsText" dxfId="27105" priority="49155" operator="containsText" text="IZIN">
      <formula>NOT(ISERROR(SEARCH("IZIN",AG69)))</formula>
    </cfRule>
    <cfRule type="cellIs" dxfId="27104" priority="49156" operator="between">
      <formula>"ALFA"</formula>
      <formula>"A"</formula>
    </cfRule>
    <cfRule type="containsText" dxfId="27103" priority="49157" operator="containsText" text="CUTI">
      <formula>NOT(ISERROR(SEARCH("CUTI",AG69)))</formula>
    </cfRule>
    <cfRule type="containsText" dxfId="27102" priority="49158" operator="containsText" text="LIBUR">
      <formula>NOT(ISERROR(SEARCH("LIBUR",AG69)))</formula>
    </cfRule>
    <cfRule type="containsText" dxfId="27101" priority="49159" operator="containsText" text="CTM">
      <formula>NOT(ISERROR(SEARCH("CTM",AG69)))</formula>
    </cfRule>
    <cfRule type="containsText" dxfId="27100" priority="49160" operator="containsText" text="1/2 HR">
      <formula>NOT(ISERROR(SEARCH("1/2 HR",AG69)))</formula>
    </cfRule>
    <cfRule type="containsText" dxfId="27099" priority="49161" operator="containsText" text="SAKIT">
      <formula>NOT(ISERROR(SEARCH("SAKIT",AG69)))</formula>
    </cfRule>
    <cfRule type="containsText" dxfId="27098" priority="49162" operator="containsText" text="OUT">
      <formula>NOT(ISERROR(SEARCH("OUT",AG69)))</formula>
    </cfRule>
    <cfRule type="containsText" dxfId="27097" priority="49163" operator="containsText" text="IZIN">
      <formula>NOT(ISERROR(SEARCH("IZIN",AG69)))</formula>
    </cfRule>
    <cfRule type="cellIs" dxfId="27096" priority="49164" operator="between">
      <formula>"ALFA"</formula>
      <formula>"A"</formula>
    </cfRule>
    <cfRule type="containsText" dxfId="27095" priority="49165" operator="containsText" text="LIBUR">
      <formula>NOT(ISERROR(SEARCH("LIBUR",AG69)))</formula>
    </cfRule>
    <cfRule type="containsText" dxfId="27094" priority="49166" operator="containsText" text="CTM">
      <formula>NOT(ISERROR(SEARCH("CTM",AG69)))</formula>
    </cfRule>
    <cfRule type="containsText" dxfId="27093" priority="49167" operator="containsText" text="1/2 HR">
      <formula>NOT(ISERROR(SEARCH("1/2 HR",AG69)))</formula>
    </cfRule>
    <cfRule type="containsText" dxfId="27092" priority="49168" operator="containsText" text="SAKIT">
      <formula>NOT(ISERROR(SEARCH("SAKIT",AG69)))</formula>
    </cfRule>
    <cfRule type="containsText" dxfId="27091" priority="49169" operator="containsText" text="CUTI">
      <formula>NOT(ISERROR(SEARCH("CUTI",AG69)))</formula>
    </cfRule>
    <cfRule type="containsText" dxfId="27090" priority="49170" operator="containsText" text="OUT">
      <formula>NOT(ISERROR(SEARCH("OUT",AG69)))</formula>
    </cfRule>
    <cfRule type="containsText" dxfId="27089" priority="49171" operator="containsText" text="IZIN">
      <formula>NOT(ISERROR(SEARCH("IZIN",AG69)))</formula>
    </cfRule>
    <cfRule type="cellIs" dxfId="27088" priority="49172" operator="between">
      <formula>"ALFA"</formula>
      <formula>"A"</formula>
    </cfRule>
  </conditionalFormatting>
  <conditionalFormatting sqref="AG74">
    <cfRule type="containsText" dxfId="27087" priority="49053" operator="containsText" text="LIBUR">
      <formula>NOT(ISERROR(SEARCH("LIBUR",AG74)))</formula>
    </cfRule>
    <cfRule type="containsText" dxfId="27086" priority="49054" operator="containsText" text="CTM">
      <formula>NOT(ISERROR(SEARCH("CTM",AG74)))</formula>
    </cfRule>
    <cfRule type="containsText" dxfId="27085" priority="49055" operator="containsText" text="1/2 HR">
      <formula>NOT(ISERROR(SEARCH("1/2 HR",AG74)))</formula>
    </cfRule>
    <cfRule type="containsText" dxfId="27084" priority="49056" operator="containsText" text="SAKIT">
      <formula>NOT(ISERROR(SEARCH("SAKIT",AG74)))</formula>
    </cfRule>
    <cfRule type="containsText" dxfId="27083" priority="49057" operator="containsText" text="CUTI">
      <formula>NOT(ISERROR(SEARCH("CUTI",AG74)))</formula>
    </cfRule>
    <cfRule type="containsText" dxfId="27082" priority="49058" operator="containsText" text="OUT">
      <formula>NOT(ISERROR(SEARCH("OUT",AG74)))</formula>
    </cfRule>
    <cfRule type="containsText" dxfId="27081" priority="49059" operator="containsText" text="IZIN">
      <formula>NOT(ISERROR(SEARCH("IZIN",AG74)))</formula>
    </cfRule>
    <cfRule type="cellIs" dxfId="27080" priority="49060" operator="between">
      <formula>"ALFA"</formula>
      <formula>"A"</formula>
    </cfRule>
    <cfRule type="containsText" dxfId="27079" priority="49061" operator="containsText" text="LIBUR">
      <formula>NOT(ISERROR(SEARCH("LIBUR",AG74)))</formula>
    </cfRule>
    <cfRule type="containsText" dxfId="27078" priority="49062" operator="containsText" text="LIBUR">
      <formula>NOT(ISERROR(SEARCH("LIBUR",AG74)))</formula>
    </cfRule>
    <cfRule type="containsText" dxfId="27077" priority="49063" operator="containsText" text="CTM">
      <formula>NOT(ISERROR(SEARCH("CTM",AG74)))</formula>
    </cfRule>
    <cfRule type="containsText" dxfId="27076" priority="49064" operator="containsText" text="1/2 HR">
      <formula>NOT(ISERROR(SEARCH("1/2 HR",AG74)))</formula>
    </cfRule>
    <cfRule type="containsText" dxfId="27075" priority="49065" operator="containsText" text="SAKIT">
      <formula>NOT(ISERROR(SEARCH("SAKIT",AG74)))</formula>
    </cfRule>
    <cfRule type="containsText" dxfId="27074" priority="49066" operator="containsText" text="CUTI">
      <formula>NOT(ISERROR(SEARCH("CUTI",AG74)))</formula>
    </cfRule>
    <cfRule type="containsText" dxfId="27073" priority="49067" operator="containsText" text="OUT">
      <formula>NOT(ISERROR(SEARCH("OUT",AG74)))</formula>
    </cfRule>
    <cfRule type="containsText" dxfId="27072" priority="49068" operator="containsText" text="IZIN">
      <formula>NOT(ISERROR(SEARCH("IZIN",AG74)))</formula>
    </cfRule>
    <cfRule type="cellIs" dxfId="27071" priority="49069" operator="between">
      <formula>"ALFA"</formula>
      <formula>"A"</formula>
    </cfRule>
    <cfRule type="containsText" dxfId="27070" priority="49070" operator="containsText" text="CTM">
      <formula>NOT(ISERROR(SEARCH("CTM",AG74)))</formula>
    </cfRule>
    <cfRule type="containsText" dxfId="27069" priority="49071" operator="containsText" text="1/2 HR">
      <formula>NOT(ISERROR(SEARCH("1/2 HR",AG74)))</formula>
    </cfRule>
    <cfRule type="containsText" dxfId="27068" priority="49072" operator="containsText" text="SAKIT">
      <formula>NOT(ISERROR(SEARCH("SAKIT",AG74)))</formula>
    </cfRule>
    <cfRule type="containsText" dxfId="27067" priority="49073" operator="containsText" text="CUTI">
      <formula>NOT(ISERROR(SEARCH("CUTI",AG74)))</formula>
    </cfRule>
    <cfRule type="containsText" dxfId="27066" priority="49074" operator="containsText" text="OUT">
      <formula>NOT(ISERROR(SEARCH("OUT",AG74)))</formula>
    </cfRule>
    <cfRule type="containsText" dxfId="27065" priority="49075" operator="containsText" text="IZIN">
      <formula>NOT(ISERROR(SEARCH("IZIN",AG74)))</formula>
    </cfRule>
    <cfRule type="cellIs" dxfId="27064" priority="49076" operator="between">
      <formula>"ALFA"</formula>
      <formula>"A"</formula>
    </cfRule>
  </conditionalFormatting>
  <conditionalFormatting sqref="AG76">
    <cfRule type="containsText" dxfId="27063" priority="49029" operator="containsText" text="LIBUR">
      <formula>NOT(ISERROR(SEARCH("LIBUR",AG76)))</formula>
    </cfRule>
    <cfRule type="containsText" dxfId="27062" priority="49030" operator="containsText" text="CTM">
      <formula>NOT(ISERROR(SEARCH("CTM",AG76)))</formula>
    </cfRule>
    <cfRule type="containsText" dxfId="27061" priority="49031" operator="containsText" text="1/2 HR">
      <formula>NOT(ISERROR(SEARCH("1/2 HR",AG76)))</formula>
    </cfRule>
    <cfRule type="containsText" dxfId="27060" priority="49032" operator="containsText" text="SAKIT">
      <formula>NOT(ISERROR(SEARCH("SAKIT",AG76)))</formula>
    </cfRule>
    <cfRule type="containsText" dxfId="27059" priority="49033" operator="containsText" text="CUTI">
      <formula>NOT(ISERROR(SEARCH("CUTI",AG76)))</formula>
    </cfRule>
    <cfRule type="containsText" dxfId="27058" priority="49034" operator="containsText" text="OUT">
      <formula>NOT(ISERROR(SEARCH("OUT",AG76)))</formula>
    </cfRule>
    <cfRule type="containsText" dxfId="27057" priority="49035" operator="containsText" text="IZIN">
      <formula>NOT(ISERROR(SEARCH("IZIN",AG76)))</formula>
    </cfRule>
    <cfRule type="cellIs" dxfId="27056" priority="49036" operator="between">
      <formula>"ALFA"</formula>
      <formula>"A"</formula>
    </cfRule>
    <cfRule type="containsText" dxfId="27055" priority="49037" operator="containsText" text="LIBUR">
      <formula>NOT(ISERROR(SEARCH("LIBUR",AG76)))</formula>
    </cfRule>
    <cfRule type="containsText" dxfId="27054" priority="49038" operator="containsText" text="LIBUR">
      <formula>NOT(ISERROR(SEARCH("LIBUR",AG76)))</formula>
    </cfRule>
    <cfRule type="containsText" dxfId="27053" priority="49039" operator="containsText" text="CTM">
      <formula>NOT(ISERROR(SEARCH("CTM",AG76)))</formula>
    </cfRule>
    <cfRule type="containsText" dxfId="27052" priority="49040" operator="containsText" text="1/2 HR">
      <formula>NOT(ISERROR(SEARCH("1/2 HR",AG76)))</formula>
    </cfRule>
    <cfRule type="containsText" dxfId="27051" priority="49041" operator="containsText" text="SAKIT">
      <formula>NOT(ISERROR(SEARCH("SAKIT",AG76)))</formula>
    </cfRule>
    <cfRule type="containsText" dxfId="27050" priority="49042" operator="containsText" text="CUTI">
      <formula>NOT(ISERROR(SEARCH("CUTI",AG76)))</formula>
    </cfRule>
    <cfRule type="containsText" dxfId="27049" priority="49043" operator="containsText" text="OUT">
      <formula>NOT(ISERROR(SEARCH("OUT",AG76)))</formula>
    </cfRule>
    <cfRule type="containsText" dxfId="27048" priority="49044" operator="containsText" text="IZIN">
      <formula>NOT(ISERROR(SEARCH("IZIN",AG76)))</formula>
    </cfRule>
    <cfRule type="cellIs" dxfId="27047" priority="49045" operator="between">
      <formula>"ALFA"</formula>
      <formula>"A"</formula>
    </cfRule>
    <cfRule type="containsText" dxfId="27046" priority="49046" operator="containsText" text="CTM">
      <formula>NOT(ISERROR(SEARCH("CTM",AG76)))</formula>
    </cfRule>
    <cfRule type="containsText" dxfId="27045" priority="49047" operator="containsText" text="1/2 HR">
      <formula>NOT(ISERROR(SEARCH("1/2 HR",AG76)))</formula>
    </cfRule>
    <cfRule type="containsText" dxfId="27044" priority="49048" operator="containsText" text="SAKIT">
      <formula>NOT(ISERROR(SEARCH("SAKIT",AG76)))</formula>
    </cfRule>
    <cfRule type="containsText" dxfId="27043" priority="49049" operator="containsText" text="CUTI">
      <formula>NOT(ISERROR(SEARCH("CUTI",AG76)))</formula>
    </cfRule>
    <cfRule type="containsText" dxfId="27042" priority="49050" operator="containsText" text="OUT">
      <formula>NOT(ISERROR(SEARCH("OUT",AG76)))</formula>
    </cfRule>
    <cfRule type="containsText" dxfId="27041" priority="49051" operator="containsText" text="IZIN">
      <formula>NOT(ISERROR(SEARCH("IZIN",AG76)))</formula>
    </cfRule>
    <cfRule type="cellIs" dxfId="27040" priority="49052" operator="between">
      <formula>"ALFA"</formula>
      <formula>"A"</formula>
    </cfRule>
  </conditionalFormatting>
  <conditionalFormatting sqref="AG87">
    <cfRule type="containsText" dxfId="27039" priority="49005" operator="containsText" text="LIBUR">
      <formula>NOT(ISERROR(SEARCH("LIBUR",AG87)))</formula>
    </cfRule>
    <cfRule type="containsText" dxfId="27038" priority="49006" operator="containsText" text="CTM">
      <formula>NOT(ISERROR(SEARCH("CTM",AG87)))</formula>
    </cfRule>
    <cfRule type="containsText" dxfId="27037" priority="49007" operator="containsText" text="1/2 HR">
      <formula>NOT(ISERROR(SEARCH("1/2 HR",AG87)))</formula>
    </cfRule>
    <cfRule type="containsText" dxfId="27036" priority="49008" operator="containsText" text="SAKIT">
      <formula>NOT(ISERROR(SEARCH("SAKIT",AG87)))</formula>
    </cfRule>
    <cfRule type="containsText" dxfId="27035" priority="49009" operator="containsText" text="CUTI">
      <formula>NOT(ISERROR(SEARCH("CUTI",AG87)))</formula>
    </cfRule>
    <cfRule type="containsText" dxfId="27034" priority="49010" operator="containsText" text="OUT">
      <formula>NOT(ISERROR(SEARCH("OUT",AG87)))</formula>
    </cfRule>
    <cfRule type="containsText" dxfId="27033" priority="49011" operator="containsText" text="IZIN">
      <formula>NOT(ISERROR(SEARCH("IZIN",AG87)))</formula>
    </cfRule>
    <cfRule type="cellIs" dxfId="27032" priority="49012" operator="between">
      <formula>"ALFA"</formula>
      <formula>"A"</formula>
    </cfRule>
    <cfRule type="containsText" dxfId="27031" priority="49013" operator="containsText" text="LIBUR">
      <formula>NOT(ISERROR(SEARCH("LIBUR",AG87)))</formula>
    </cfRule>
    <cfRule type="containsText" dxfId="27030" priority="49014" operator="containsText" text="LIBUR">
      <formula>NOT(ISERROR(SEARCH("LIBUR",AG87)))</formula>
    </cfRule>
    <cfRule type="containsText" dxfId="27029" priority="49015" operator="containsText" text="CTM">
      <formula>NOT(ISERROR(SEARCH("CTM",AG87)))</formula>
    </cfRule>
    <cfRule type="containsText" dxfId="27028" priority="49016" operator="containsText" text="1/2 HR">
      <formula>NOT(ISERROR(SEARCH("1/2 HR",AG87)))</formula>
    </cfRule>
    <cfRule type="containsText" dxfId="27027" priority="49017" operator="containsText" text="SAKIT">
      <formula>NOT(ISERROR(SEARCH("SAKIT",AG87)))</formula>
    </cfRule>
    <cfRule type="containsText" dxfId="27026" priority="49018" operator="containsText" text="CUTI">
      <formula>NOT(ISERROR(SEARCH("CUTI",AG87)))</formula>
    </cfRule>
    <cfRule type="containsText" dxfId="27025" priority="49019" operator="containsText" text="OUT">
      <formula>NOT(ISERROR(SEARCH("OUT",AG87)))</formula>
    </cfRule>
    <cfRule type="containsText" dxfId="27024" priority="49020" operator="containsText" text="IZIN">
      <formula>NOT(ISERROR(SEARCH("IZIN",AG87)))</formula>
    </cfRule>
    <cfRule type="cellIs" dxfId="27023" priority="49021" operator="between">
      <formula>"ALFA"</formula>
      <formula>"A"</formula>
    </cfRule>
    <cfRule type="containsText" dxfId="27022" priority="49022" operator="containsText" text="CTM">
      <formula>NOT(ISERROR(SEARCH("CTM",AG87)))</formula>
    </cfRule>
    <cfRule type="containsText" dxfId="27021" priority="49023" operator="containsText" text="1/2 HR">
      <formula>NOT(ISERROR(SEARCH("1/2 HR",AG87)))</formula>
    </cfRule>
    <cfRule type="containsText" dxfId="27020" priority="49024" operator="containsText" text="SAKIT">
      <formula>NOT(ISERROR(SEARCH("SAKIT",AG87)))</formula>
    </cfRule>
    <cfRule type="containsText" dxfId="27019" priority="49025" operator="containsText" text="CUTI">
      <formula>NOT(ISERROR(SEARCH("CUTI",AG87)))</formula>
    </cfRule>
    <cfRule type="containsText" dxfId="27018" priority="49026" operator="containsText" text="OUT">
      <formula>NOT(ISERROR(SEARCH("OUT",AG87)))</formula>
    </cfRule>
    <cfRule type="containsText" dxfId="27017" priority="49027" operator="containsText" text="IZIN">
      <formula>NOT(ISERROR(SEARCH("IZIN",AG87)))</formula>
    </cfRule>
    <cfRule type="cellIs" dxfId="27016" priority="49028" operator="between">
      <formula>"ALFA"</formula>
      <formula>"A"</formula>
    </cfRule>
  </conditionalFormatting>
  <conditionalFormatting sqref="AG143">
    <cfRule type="containsText" dxfId="27015" priority="48941" operator="containsText" text="LIBUR">
      <formula>NOT(ISERROR(SEARCH("LIBUR",AG143)))</formula>
    </cfRule>
    <cfRule type="containsText" dxfId="27014" priority="48942" operator="containsText" text="CTM">
      <formula>NOT(ISERROR(SEARCH("CTM",AG143)))</formula>
    </cfRule>
    <cfRule type="containsText" dxfId="27013" priority="48943" operator="containsText" text="1/2 HR">
      <formula>NOT(ISERROR(SEARCH("1/2 HR",AG143)))</formula>
    </cfRule>
    <cfRule type="containsText" dxfId="27012" priority="48944" operator="containsText" text="SAKIT">
      <formula>NOT(ISERROR(SEARCH("SAKIT",AG143)))</formula>
    </cfRule>
    <cfRule type="containsText" dxfId="27011" priority="48945" operator="containsText" text="CUTI">
      <formula>NOT(ISERROR(SEARCH("CUTI",AG143)))</formula>
    </cfRule>
    <cfRule type="containsText" dxfId="27010" priority="48946" operator="containsText" text="OUT">
      <formula>NOT(ISERROR(SEARCH("OUT",AG143)))</formula>
    </cfRule>
    <cfRule type="containsText" dxfId="27009" priority="48947" operator="containsText" text="IZIN">
      <formula>NOT(ISERROR(SEARCH("IZIN",AG143)))</formula>
    </cfRule>
    <cfRule type="cellIs" dxfId="27008" priority="48948" operator="between">
      <formula>"ALFA"</formula>
      <formula>"A"</formula>
    </cfRule>
    <cfRule type="containsText" dxfId="27007" priority="48949" operator="containsText" text="LIBUR">
      <formula>NOT(ISERROR(SEARCH("LIBUR",AG143)))</formula>
    </cfRule>
    <cfRule type="containsText" dxfId="27006" priority="48950" operator="containsText" text="LIBUR">
      <formula>NOT(ISERROR(SEARCH("LIBUR",AG143)))</formula>
    </cfRule>
    <cfRule type="containsText" dxfId="27005" priority="48951" operator="containsText" text="CTM">
      <formula>NOT(ISERROR(SEARCH("CTM",AG143)))</formula>
    </cfRule>
    <cfRule type="containsText" dxfId="27004" priority="48952" operator="containsText" text="1/2 HR">
      <formula>NOT(ISERROR(SEARCH("1/2 HR",AG143)))</formula>
    </cfRule>
    <cfRule type="containsText" dxfId="27003" priority="48953" operator="containsText" text="SAKIT">
      <formula>NOT(ISERROR(SEARCH("SAKIT",AG143)))</formula>
    </cfRule>
    <cfRule type="containsText" dxfId="27002" priority="48954" operator="containsText" text="CUTI">
      <formula>NOT(ISERROR(SEARCH("CUTI",AG143)))</formula>
    </cfRule>
    <cfRule type="containsText" dxfId="27001" priority="48955" operator="containsText" text="OUT">
      <formula>NOT(ISERROR(SEARCH("OUT",AG143)))</formula>
    </cfRule>
    <cfRule type="containsText" dxfId="27000" priority="48956" operator="containsText" text="IZIN">
      <formula>NOT(ISERROR(SEARCH("IZIN",AG143)))</formula>
    </cfRule>
    <cfRule type="cellIs" dxfId="26999" priority="48957" operator="between">
      <formula>"ALFA"</formula>
      <formula>"A"</formula>
    </cfRule>
    <cfRule type="containsText" dxfId="26998" priority="48958" operator="containsText" text="CTM">
      <formula>NOT(ISERROR(SEARCH("CTM",AG143)))</formula>
    </cfRule>
    <cfRule type="containsText" dxfId="26997" priority="48959" operator="containsText" text="1/2 HR">
      <formula>NOT(ISERROR(SEARCH("1/2 HR",AG143)))</formula>
    </cfRule>
    <cfRule type="containsText" dxfId="26996" priority="48960" operator="containsText" text="SAKIT">
      <formula>NOT(ISERROR(SEARCH("SAKIT",AG143)))</formula>
    </cfRule>
    <cfRule type="containsText" dxfId="26995" priority="48961" operator="containsText" text="CUTI">
      <formula>NOT(ISERROR(SEARCH("CUTI",AG143)))</formula>
    </cfRule>
    <cfRule type="containsText" dxfId="26994" priority="48962" operator="containsText" text="OUT">
      <formula>NOT(ISERROR(SEARCH("OUT",AG143)))</formula>
    </cfRule>
    <cfRule type="containsText" dxfId="26993" priority="48963" operator="containsText" text="IZIN">
      <formula>NOT(ISERROR(SEARCH("IZIN",AG143)))</formula>
    </cfRule>
    <cfRule type="cellIs" dxfId="26992" priority="48964" operator="between">
      <formula>"ALFA"</formula>
      <formula>"A"</formula>
    </cfRule>
    <cfRule type="containsText" dxfId="26991" priority="48965" operator="containsText" text="CUTI">
      <formula>NOT(ISERROR(SEARCH("CUTI",AG143)))</formula>
    </cfRule>
    <cfRule type="containsText" dxfId="26990" priority="48966" operator="containsText" text="LIBUR">
      <formula>NOT(ISERROR(SEARCH("LIBUR",AG143)))</formula>
    </cfRule>
    <cfRule type="containsText" dxfId="26989" priority="48967" operator="containsText" text="CTM">
      <formula>NOT(ISERROR(SEARCH("CTM",AG143)))</formula>
    </cfRule>
    <cfRule type="containsText" dxfId="26988" priority="48968" operator="containsText" text="1/2 HR">
      <formula>NOT(ISERROR(SEARCH("1/2 HR",AG143)))</formula>
    </cfRule>
    <cfRule type="containsText" dxfId="26987" priority="48969" operator="containsText" text="SAKIT">
      <formula>NOT(ISERROR(SEARCH("SAKIT",AG143)))</formula>
    </cfRule>
    <cfRule type="containsText" dxfId="26986" priority="48970" operator="containsText" text="OUT">
      <formula>NOT(ISERROR(SEARCH("OUT",AG143)))</formula>
    </cfRule>
    <cfRule type="containsText" dxfId="26985" priority="48971" operator="containsText" text="IZIN">
      <formula>NOT(ISERROR(SEARCH("IZIN",AG143)))</formula>
    </cfRule>
    <cfRule type="cellIs" dxfId="26984" priority="48972" operator="between">
      <formula>"ALFA"</formula>
      <formula>"A"</formula>
    </cfRule>
    <cfRule type="containsText" dxfId="26983" priority="48973" operator="containsText" text="CUTI">
      <formula>NOT(ISERROR(SEARCH("CUTI",AG143)))</formula>
    </cfRule>
    <cfRule type="containsText" dxfId="26982" priority="48974" operator="containsText" text="LIBUR">
      <formula>NOT(ISERROR(SEARCH("LIBUR",AG143)))</formula>
    </cfRule>
    <cfRule type="containsText" dxfId="26981" priority="48975" operator="containsText" text="CTM">
      <formula>NOT(ISERROR(SEARCH("CTM",AG143)))</formula>
    </cfRule>
    <cfRule type="containsText" dxfId="26980" priority="48976" operator="containsText" text="1/2 HR">
      <formula>NOT(ISERROR(SEARCH("1/2 HR",AG143)))</formula>
    </cfRule>
    <cfRule type="containsText" dxfId="26979" priority="48977" operator="containsText" text="SAKIT">
      <formula>NOT(ISERROR(SEARCH("SAKIT",AG143)))</formula>
    </cfRule>
    <cfRule type="containsText" dxfId="26978" priority="48978" operator="containsText" text="OUT">
      <formula>NOT(ISERROR(SEARCH("OUT",AG143)))</formula>
    </cfRule>
    <cfRule type="containsText" dxfId="26977" priority="48979" operator="containsText" text="IZIN">
      <formula>NOT(ISERROR(SEARCH("IZIN",AG143)))</formula>
    </cfRule>
    <cfRule type="cellIs" dxfId="26976" priority="48980" operator="between">
      <formula>"ALFA"</formula>
      <formula>"A"</formula>
    </cfRule>
    <cfRule type="containsText" dxfId="26975" priority="48981" operator="containsText" text="LIBUR">
      <formula>NOT(ISERROR(SEARCH("LIBUR",AG143)))</formula>
    </cfRule>
    <cfRule type="containsText" dxfId="26974" priority="48982" operator="containsText" text="CTM">
      <formula>NOT(ISERROR(SEARCH("CTM",AG143)))</formula>
    </cfRule>
    <cfRule type="containsText" dxfId="26973" priority="48983" operator="containsText" text="1/2 HR">
      <formula>NOT(ISERROR(SEARCH("1/2 HR",AG143)))</formula>
    </cfRule>
    <cfRule type="containsText" dxfId="26972" priority="48984" operator="containsText" text="SAKIT">
      <formula>NOT(ISERROR(SEARCH("SAKIT",AG143)))</formula>
    </cfRule>
    <cfRule type="containsText" dxfId="26971" priority="48985" operator="containsText" text="CUTI">
      <formula>NOT(ISERROR(SEARCH("CUTI",AG143)))</formula>
    </cfRule>
    <cfRule type="containsText" dxfId="26970" priority="48986" operator="containsText" text="OUT">
      <formula>NOT(ISERROR(SEARCH("OUT",AG143)))</formula>
    </cfRule>
    <cfRule type="containsText" dxfId="26969" priority="48987" operator="containsText" text="IZIN">
      <formula>NOT(ISERROR(SEARCH("IZIN",AG143)))</formula>
    </cfRule>
    <cfRule type="cellIs" dxfId="26968" priority="48988" operator="between">
      <formula>"ALFA"</formula>
      <formula>"A"</formula>
    </cfRule>
    <cfRule type="containsText" dxfId="26967" priority="48989" operator="containsText" text="LIBUR">
      <formula>NOT(ISERROR(SEARCH("LIBUR",AG143)))</formula>
    </cfRule>
    <cfRule type="containsText" dxfId="26966" priority="48990" operator="containsText" text="LIBUR">
      <formula>NOT(ISERROR(SEARCH("LIBUR",AG143)))</formula>
    </cfRule>
    <cfRule type="containsText" dxfId="26965" priority="48991" operator="containsText" text="CTM">
      <formula>NOT(ISERROR(SEARCH("CTM",AG143)))</formula>
    </cfRule>
    <cfRule type="containsText" dxfId="26964" priority="48992" operator="containsText" text="1/2 HR">
      <formula>NOT(ISERROR(SEARCH("1/2 HR",AG143)))</formula>
    </cfRule>
    <cfRule type="containsText" dxfId="26963" priority="48993" operator="containsText" text="SAKIT">
      <formula>NOT(ISERROR(SEARCH("SAKIT",AG143)))</formula>
    </cfRule>
    <cfRule type="containsText" dxfId="26962" priority="48994" operator="containsText" text="CUTI">
      <formula>NOT(ISERROR(SEARCH("CUTI",AG143)))</formula>
    </cfRule>
    <cfRule type="containsText" dxfId="26961" priority="48995" operator="containsText" text="OUT">
      <formula>NOT(ISERROR(SEARCH("OUT",AG143)))</formula>
    </cfRule>
    <cfRule type="containsText" dxfId="26960" priority="48996" operator="containsText" text="IZIN">
      <formula>NOT(ISERROR(SEARCH("IZIN",AG143)))</formula>
    </cfRule>
    <cfRule type="cellIs" dxfId="26959" priority="48997" operator="between">
      <formula>"ALFA"</formula>
      <formula>"A"</formula>
    </cfRule>
    <cfRule type="containsText" dxfId="26958" priority="48998" operator="containsText" text="CTM">
      <formula>NOT(ISERROR(SEARCH("CTM",AG143)))</formula>
    </cfRule>
    <cfRule type="containsText" dxfId="26957" priority="48999" operator="containsText" text="1/2 HR">
      <formula>NOT(ISERROR(SEARCH("1/2 HR",AG143)))</formula>
    </cfRule>
    <cfRule type="containsText" dxfId="26956" priority="49000" operator="containsText" text="SAKIT">
      <formula>NOT(ISERROR(SEARCH("SAKIT",AG143)))</formula>
    </cfRule>
    <cfRule type="containsText" dxfId="26955" priority="49001" operator="containsText" text="CUTI">
      <formula>NOT(ISERROR(SEARCH("CUTI",AG143)))</formula>
    </cfRule>
    <cfRule type="containsText" dxfId="26954" priority="49002" operator="containsText" text="OUT">
      <formula>NOT(ISERROR(SEARCH("OUT",AG143)))</formula>
    </cfRule>
    <cfRule type="containsText" dxfId="26953" priority="49003" operator="containsText" text="IZIN">
      <formula>NOT(ISERROR(SEARCH("IZIN",AG143)))</formula>
    </cfRule>
    <cfRule type="cellIs" dxfId="26952" priority="49004" operator="between">
      <formula>"ALFA"</formula>
      <formula>"A"</formula>
    </cfRule>
  </conditionalFormatting>
  <conditionalFormatting sqref="AG3:AH28 AC3:AD28">
    <cfRule type="containsText" dxfId="26951" priority="48933" operator="containsText" text="CUTI">
      <formula>NOT(ISERROR(SEARCH("CUTI",AC3)))</formula>
    </cfRule>
    <cfRule type="containsText" dxfId="26950" priority="48934" operator="containsText" text="LIBUR">
      <formula>NOT(ISERROR(SEARCH("LIBUR",AC3)))</formula>
    </cfRule>
    <cfRule type="containsText" dxfId="26949" priority="48935" operator="containsText" text="CTM">
      <formula>NOT(ISERROR(SEARCH("CTM",AC3)))</formula>
    </cfRule>
    <cfRule type="containsText" dxfId="26948" priority="48936" operator="containsText" text="1/2 HR">
      <formula>NOT(ISERROR(SEARCH("1/2 HR",AC3)))</formula>
    </cfRule>
    <cfRule type="containsText" dxfId="26947" priority="48937" operator="containsText" text="SAKIT">
      <formula>NOT(ISERROR(SEARCH("SAKIT",AC3)))</formula>
    </cfRule>
    <cfRule type="containsText" dxfId="26946" priority="48938" operator="containsText" text="OUT">
      <formula>NOT(ISERROR(SEARCH("OUT",AC3)))</formula>
    </cfRule>
    <cfRule type="containsText" dxfId="26945" priority="48939" operator="containsText" text="IZIN">
      <formula>NOT(ISERROR(SEARCH("IZIN",AC3)))</formula>
    </cfRule>
    <cfRule type="cellIs" dxfId="26944" priority="48940" operator="between">
      <formula>"ALFA"</formula>
      <formula>"A"</formula>
    </cfRule>
  </conditionalFormatting>
  <conditionalFormatting sqref="AG29:AH30 AC29:AD30">
    <cfRule type="containsText" dxfId="26943" priority="48926" operator="containsText" text="LIBUR">
      <formula>NOT(ISERROR(SEARCH("LIBUR",AC29)))</formula>
    </cfRule>
    <cfRule type="containsText" dxfId="26942" priority="48927" operator="containsText" text="CTM">
      <formula>NOT(ISERROR(SEARCH("CTM",AC29)))</formula>
    </cfRule>
    <cfRule type="containsText" dxfId="26941" priority="48928" operator="containsText" text="1/2 HR">
      <formula>NOT(ISERROR(SEARCH("1/2 HR",AC29)))</formula>
    </cfRule>
    <cfRule type="containsText" dxfId="26940" priority="48929" operator="containsText" text="SAKIT">
      <formula>NOT(ISERROR(SEARCH("SAKIT",AC29)))</formula>
    </cfRule>
    <cfRule type="containsText" dxfId="26939" priority="48930" operator="containsText" text="OUT">
      <formula>NOT(ISERROR(SEARCH("OUT",AC29)))</formula>
    </cfRule>
    <cfRule type="containsText" dxfId="26938" priority="48931" operator="containsText" text="IZIN">
      <formula>NOT(ISERROR(SEARCH("IZIN",AC29)))</formula>
    </cfRule>
    <cfRule type="cellIs" dxfId="26937" priority="48932" operator="between">
      <formula>"ALFA"</formula>
      <formula>"A"</formula>
    </cfRule>
  </conditionalFormatting>
  <conditionalFormatting sqref="AG31:AH32 AG34:AH50 AH33 AG52:AH55 AG57:AH68 AH56 AC159:AD160 AD158 AC165:AD166 AC171:AD191 AD161:AD164 AG70:AH194 AH69 AC194:AD194 AD192:AD193 AD167:AD170 AC219:AD222 AG219:AH222 AC31:AD157">
    <cfRule type="containsText" dxfId="26936" priority="48918" operator="containsText" text="CUTI">
      <formula>NOT(ISERROR(SEARCH("CUTI",AC31)))</formula>
    </cfRule>
    <cfRule type="containsText" dxfId="26935" priority="48919" operator="containsText" text="LIBUR">
      <formula>NOT(ISERROR(SEARCH("LIBUR",AC31)))</formula>
    </cfRule>
    <cfRule type="containsText" dxfId="26934" priority="48920" operator="containsText" text="CTM">
      <formula>NOT(ISERROR(SEARCH("CTM",AC31)))</formula>
    </cfRule>
    <cfRule type="containsText" dxfId="26933" priority="48921" operator="containsText" text="1/2 HR">
      <formula>NOT(ISERROR(SEARCH("1/2 HR",AC31)))</formula>
    </cfRule>
    <cfRule type="containsText" dxfId="26932" priority="48922" operator="containsText" text="SAKIT">
      <formula>NOT(ISERROR(SEARCH("SAKIT",AC31)))</formula>
    </cfRule>
    <cfRule type="containsText" dxfId="26931" priority="48923" operator="containsText" text="OUT">
      <formula>NOT(ISERROR(SEARCH("OUT",AC31)))</formula>
    </cfRule>
    <cfRule type="containsText" dxfId="26930" priority="48924" operator="containsText" text="IZIN">
      <formula>NOT(ISERROR(SEARCH("IZIN",AC31)))</formula>
    </cfRule>
    <cfRule type="cellIs" dxfId="26929" priority="48925" operator="between">
      <formula>"ALFA"</formula>
      <formula>"A"</formula>
    </cfRule>
  </conditionalFormatting>
  <conditionalFormatting sqref="AG51:AH51">
    <cfRule type="containsText" dxfId="26928" priority="48910" operator="containsText" text="CUTI">
      <formula>NOT(ISERROR(SEARCH("CUTI",AG51)))</formula>
    </cfRule>
    <cfRule type="containsText" dxfId="26927" priority="48911" operator="containsText" text="LIBUR">
      <formula>NOT(ISERROR(SEARCH("LIBUR",AG51)))</formula>
    </cfRule>
    <cfRule type="containsText" dxfId="26926" priority="48912" operator="containsText" text="CTM">
      <formula>NOT(ISERROR(SEARCH("CTM",AG51)))</formula>
    </cfRule>
    <cfRule type="containsText" dxfId="26925" priority="48913" operator="containsText" text="1/2 HR">
      <formula>NOT(ISERROR(SEARCH("1/2 HR",AG51)))</formula>
    </cfRule>
    <cfRule type="containsText" dxfId="26924" priority="48914" operator="containsText" text="SAKIT">
      <formula>NOT(ISERROR(SEARCH("SAKIT",AG51)))</formula>
    </cfRule>
    <cfRule type="containsText" dxfId="26923" priority="48915" operator="containsText" text="OUT">
      <formula>NOT(ISERROR(SEARCH("OUT",AG51)))</formula>
    </cfRule>
    <cfRule type="containsText" dxfId="26922" priority="48916" operator="containsText" text="IZIN">
      <formula>NOT(ISERROR(SEARCH("IZIN",AG51)))</formula>
    </cfRule>
    <cfRule type="cellIs" dxfId="26921" priority="48917" operator="between">
      <formula>"ALFA"</formula>
      <formula>"A"</formula>
    </cfRule>
  </conditionalFormatting>
  <conditionalFormatting sqref="AI2 AC2 AE2 AG2 AK2 AM2">
    <cfRule type="containsText" dxfId="26920" priority="48843" operator="containsText" text="CTM">
      <formula>NOT(ISERROR(SEARCH("CTM",AC2)))</formula>
    </cfRule>
    <cfRule type="containsText" dxfId="26919" priority="48844" operator="containsText" text="1/2 HR">
      <formula>NOT(ISERROR(SEARCH("1/2 HR",AC2)))</formula>
    </cfRule>
    <cfRule type="containsText" dxfId="26918" priority="48845" operator="containsText" text="SAKIT">
      <formula>NOT(ISERROR(SEARCH("SAKIT",AC2)))</formula>
    </cfRule>
  </conditionalFormatting>
  <conditionalFormatting sqref="AI109">
    <cfRule type="containsText" dxfId="26917" priority="48808" operator="containsText" text="LIBUR">
      <formula>NOT(ISERROR(SEARCH("LIBUR",AI109)))</formula>
    </cfRule>
    <cfRule type="containsText" dxfId="26916" priority="48809" operator="containsText" text="CTM">
      <formula>NOT(ISERROR(SEARCH("CTM",AI109)))</formula>
    </cfRule>
    <cfRule type="containsText" dxfId="26915" priority="48810" operator="containsText" text="1/2 HR">
      <formula>NOT(ISERROR(SEARCH("1/2 HR",AI109)))</formula>
    </cfRule>
    <cfRule type="containsText" dxfId="26914" priority="48811" operator="containsText" text="SAKIT">
      <formula>NOT(ISERROR(SEARCH("SAKIT",AI109)))</formula>
    </cfRule>
    <cfRule type="containsText" dxfId="26913" priority="48812" operator="containsText" text="CUTI">
      <formula>NOT(ISERROR(SEARCH("CUTI",AI109)))</formula>
    </cfRule>
    <cfRule type="containsText" dxfId="26912" priority="48813" operator="containsText" text="OUT">
      <formula>NOT(ISERROR(SEARCH("OUT",AI109)))</formula>
    </cfRule>
    <cfRule type="containsText" dxfId="26911" priority="48814" operator="containsText" text="IZIN">
      <formula>NOT(ISERROR(SEARCH("IZIN",AI109)))</formula>
    </cfRule>
    <cfRule type="cellIs" dxfId="26910" priority="48815" operator="between">
      <formula>"ALFA"</formula>
      <formula>"A"</formula>
    </cfRule>
    <cfRule type="containsText" dxfId="26909" priority="48816" operator="containsText" text="LIBUR">
      <formula>NOT(ISERROR(SEARCH("LIBUR",AI109)))</formula>
    </cfRule>
    <cfRule type="containsText" dxfId="26908" priority="48817" operator="containsText" text="LIBUR">
      <formula>NOT(ISERROR(SEARCH("LIBUR",AI109)))</formula>
    </cfRule>
    <cfRule type="containsText" dxfId="26907" priority="48818" operator="containsText" text="CTM">
      <formula>NOT(ISERROR(SEARCH("CTM",AI109)))</formula>
    </cfRule>
    <cfRule type="containsText" dxfId="26906" priority="48819" operator="containsText" text="1/2 HR">
      <formula>NOT(ISERROR(SEARCH("1/2 HR",AI109)))</formula>
    </cfRule>
    <cfRule type="containsText" dxfId="26905" priority="48820" operator="containsText" text="SAKIT">
      <formula>NOT(ISERROR(SEARCH("SAKIT",AI109)))</formula>
    </cfRule>
    <cfRule type="containsText" dxfId="26904" priority="48821" operator="containsText" text="CUTI">
      <formula>NOT(ISERROR(SEARCH("CUTI",AI109)))</formula>
    </cfRule>
    <cfRule type="containsText" dxfId="26903" priority="48822" operator="containsText" text="OUT">
      <formula>NOT(ISERROR(SEARCH("OUT",AI109)))</formula>
    </cfRule>
    <cfRule type="containsText" dxfId="26902" priority="48823" operator="containsText" text="IZIN">
      <formula>NOT(ISERROR(SEARCH("IZIN",AI109)))</formula>
    </cfRule>
    <cfRule type="cellIs" dxfId="26901" priority="48824" operator="between">
      <formula>"ALFA"</formula>
      <formula>"A"</formula>
    </cfRule>
    <cfRule type="containsText" dxfId="26900" priority="48825" operator="containsText" text="CTM">
      <formula>NOT(ISERROR(SEARCH("CTM",AI109)))</formula>
    </cfRule>
    <cfRule type="containsText" dxfId="26899" priority="48826" operator="containsText" text="1/2 HR">
      <formula>NOT(ISERROR(SEARCH("1/2 HR",AI109)))</formula>
    </cfRule>
    <cfRule type="containsText" dxfId="26898" priority="48827" operator="containsText" text="SAKIT">
      <formula>NOT(ISERROR(SEARCH("SAKIT",AI109)))</formula>
    </cfRule>
    <cfRule type="containsText" dxfId="26897" priority="48828" operator="containsText" text="CUTI">
      <formula>NOT(ISERROR(SEARCH("CUTI",AI109)))</formula>
    </cfRule>
    <cfRule type="containsText" dxfId="26896" priority="48829" operator="containsText" text="OUT">
      <formula>NOT(ISERROR(SEARCH("OUT",AI109)))</formula>
    </cfRule>
    <cfRule type="containsText" dxfId="26895" priority="48830" operator="containsText" text="IZIN">
      <formula>NOT(ISERROR(SEARCH("IZIN",AI109)))</formula>
    </cfRule>
    <cfRule type="cellIs" dxfId="26894" priority="48831" operator="between">
      <formula>"ALFA"</formula>
      <formula>"A"</formula>
    </cfRule>
    <cfRule type="containsText" dxfId="26893" priority="48832" operator="containsText" text="CUTI">
      <formula>NOT(ISERROR(SEARCH("CUTI",AI109)))</formula>
    </cfRule>
    <cfRule type="containsText" dxfId="26892" priority="48833" operator="containsText" text="LIBUR">
      <formula>NOT(ISERROR(SEARCH("LIBUR",AI109)))</formula>
    </cfRule>
    <cfRule type="containsText" dxfId="26891" priority="48834" operator="containsText" text="CTM">
      <formula>NOT(ISERROR(SEARCH("CTM",AI109)))</formula>
    </cfRule>
    <cfRule type="containsText" dxfId="26890" priority="48835" operator="containsText" text="1/2 HR">
      <formula>NOT(ISERROR(SEARCH("1/2 HR",AI109)))</formula>
    </cfRule>
    <cfRule type="containsText" dxfId="26889" priority="48836" operator="containsText" text="SAKIT">
      <formula>NOT(ISERROR(SEARCH("SAKIT",AI109)))</formula>
    </cfRule>
    <cfRule type="containsText" dxfId="26888" priority="48837" operator="containsText" text="OUT">
      <formula>NOT(ISERROR(SEARCH("OUT",AI109)))</formula>
    </cfRule>
    <cfRule type="containsText" dxfId="26887" priority="48838" operator="containsText" text="IZIN">
      <formula>NOT(ISERROR(SEARCH("IZIN",AI109)))</formula>
    </cfRule>
    <cfRule type="cellIs" dxfId="26886" priority="48839" operator="between">
      <formula>"ALFA"</formula>
      <formula>"A"</formula>
    </cfRule>
  </conditionalFormatting>
  <conditionalFormatting sqref="AI153 AG153">
    <cfRule type="containsText" dxfId="26885" priority="48744" operator="containsText" text="LIBUR">
      <formula>NOT(ISERROR(SEARCH("LIBUR",AG153)))</formula>
    </cfRule>
    <cfRule type="containsText" dxfId="26884" priority="48745" operator="containsText" text="CTM">
      <formula>NOT(ISERROR(SEARCH("CTM",AG153)))</formula>
    </cfRule>
    <cfRule type="containsText" dxfId="26883" priority="48746" operator="containsText" text="1/2 HR">
      <formula>NOT(ISERROR(SEARCH("1/2 HR",AG153)))</formula>
    </cfRule>
    <cfRule type="containsText" dxfId="26882" priority="48747" operator="containsText" text="SAKIT">
      <formula>NOT(ISERROR(SEARCH("SAKIT",AG153)))</formula>
    </cfRule>
    <cfRule type="containsText" dxfId="26881" priority="48748" operator="containsText" text="CUTI">
      <formula>NOT(ISERROR(SEARCH("CUTI",AG153)))</formula>
    </cfRule>
    <cfRule type="containsText" dxfId="26880" priority="48749" operator="containsText" text="OUT">
      <formula>NOT(ISERROR(SEARCH("OUT",AG153)))</formula>
    </cfRule>
    <cfRule type="containsText" dxfId="26879" priority="48750" operator="containsText" text="IZIN">
      <formula>NOT(ISERROR(SEARCH("IZIN",AG153)))</formula>
    </cfRule>
    <cfRule type="cellIs" dxfId="26878" priority="48751" operator="between">
      <formula>"ALFA"</formula>
      <formula>"A"</formula>
    </cfRule>
    <cfRule type="containsText" dxfId="26877" priority="48752" operator="containsText" text="LIBUR">
      <formula>NOT(ISERROR(SEARCH("LIBUR",AG153)))</formula>
    </cfRule>
    <cfRule type="containsText" dxfId="26876" priority="48753" operator="containsText" text="LIBUR">
      <formula>NOT(ISERROR(SEARCH("LIBUR",AG153)))</formula>
    </cfRule>
    <cfRule type="containsText" dxfId="26875" priority="48754" operator="containsText" text="CTM">
      <formula>NOT(ISERROR(SEARCH("CTM",AG153)))</formula>
    </cfRule>
    <cfRule type="containsText" dxfId="26874" priority="48755" operator="containsText" text="1/2 HR">
      <formula>NOT(ISERROR(SEARCH("1/2 HR",AG153)))</formula>
    </cfRule>
    <cfRule type="containsText" dxfId="26873" priority="48756" operator="containsText" text="SAKIT">
      <formula>NOT(ISERROR(SEARCH("SAKIT",AG153)))</formula>
    </cfRule>
    <cfRule type="containsText" dxfId="26872" priority="48757" operator="containsText" text="CUTI">
      <formula>NOT(ISERROR(SEARCH("CUTI",AG153)))</formula>
    </cfRule>
    <cfRule type="containsText" dxfId="26871" priority="48758" operator="containsText" text="OUT">
      <formula>NOT(ISERROR(SEARCH("OUT",AG153)))</formula>
    </cfRule>
    <cfRule type="containsText" dxfId="26870" priority="48759" operator="containsText" text="IZIN">
      <formula>NOT(ISERROR(SEARCH("IZIN",AG153)))</formula>
    </cfRule>
    <cfRule type="cellIs" dxfId="26869" priority="48760" operator="between">
      <formula>"ALFA"</formula>
      <formula>"A"</formula>
    </cfRule>
    <cfRule type="containsText" dxfId="26868" priority="48761" operator="containsText" text="CTM">
      <formula>NOT(ISERROR(SEARCH("CTM",AG153)))</formula>
    </cfRule>
    <cfRule type="containsText" dxfId="26867" priority="48762" operator="containsText" text="1/2 HR">
      <formula>NOT(ISERROR(SEARCH("1/2 HR",AG153)))</formula>
    </cfRule>
    <cfRule type="containsText" dxfId="26866" priority="48763" operator="containsText" text="SAKIT">
      <formula>NOT(ISERROR(SEARCH("SAKIT",AG153)))</formula>
    </cfRule>
    <cfRule type="containsText" dxfId="26865" priority="48764" operator="containsText" text="CUTI">
      <formula>NOT(ISERROR(SEARCH("CUTI",AG153)))</formula>
    </cfRule>
    <cfRule type="containsText" dxfId="26864" priority="48765" operator="containsText" text="OUT">
      <formula>NOT(ISERROR(SEARCH("OUT",AG153)))</formula>
    </cfRule>
    <cfRule type="containsText" dxfId="26863" priority="48766" operator="containsText" text="IZIN">
      <formula>NOT(ISERROR(SEARCH("IZIN",AG153)))</formula>
    </cfRule>
    <cfRule type="cellIs" dxfId="26862" priority="48767" operator="between">
      <formula>"ALFA"</formula>
      <formula>"A"</formula>
    </cfRule>
    <cfRule type="containsText" dxfId="26861" priority="48768" operator="containsText" text="CUTI">
      <formula>NOT(ISERROR(SEARCH("CUTI",AG153)))</formula>
    </cfRule>
    <cfRule type="containsText" dxfId="26860" priority="48769" operator="containsText" text="LIBUR">
      <formula>NOT(ISERROR(SEARCH("LIBUR",AG153)))</formula>
    </cfRule>
    <cfRule type="containsText" dxfId="26859" priority="48770" operator="containsText" text="CTM">
      <formula>NOT(ISERROR(SEARCH("CTM",AG153)))</formula>
    </cfRule>
    <cfRule type="containsText" dxfId="26858" priority="48771" operator="containsText" text="1/2 HR">
      <formula>NOT(ISERROR(SEARCH("1/2 HR",AG153)))</formula>
    </cfRule>
    <cfRule type="containsText" dxfId="26857" priority="48772" operator="containsText" text="SAKIT">
      <formula>NOT(ISERROR(SEARCH("SAKIT",AG153)))</formula>
    </cfRule>
    <cfRule type="containsText" dxfId="26856" priority="48773" operator="containsText" text="OUT">
      <formula>NOT(ISERROR(SEARCH("OUT",AG153)))</formula>
    </cfRule>
    <cfRule type="containsText" dxfId="26855" priority="48774" operator="containsText" text="IZIN">
      <formula>NOT(ISERROR(SEARCH("IZIN",AG153)))</formula>
    </cfRule>
    <cfRule type="cellIs" dxfId="26854" priority="48775" operator="between">
      <formula>"ALFA"</formula>
      <formula>"A"</formula>
    </cfRule>
    <cfRule type="containsText" dxfId="26853" priority="48776" operator="containsText" text="CUTI">
      <formula>NOT(ISERROR(SEARCH("CUTI",AG153)))</formula>
    </cfRule>
    <cfRule type="containsText" dxfId="26852" priority="48777" operator="containsText" text="LIBUR">
      <formula>NOT(ISERROR(SEARCH("LIBUR",AG153)))</formula>
    </cfRule>
    <cfRule type="containsText" dxfId="26851" priority="48778" operator="containsText" text="CTM">
      <formula>NOT(ISERROR(SEARCH("CTM",AG153)))</formula>
    </cfRule>
    <cfRule type="containsText" dxfId="26850" priority="48779" operator="containsText" text="1/2 HR">
      <formula>NOT(ISERROR(SEARCH("1/2 HR",AG153)))</formula>
    </cfRule>
    <cfRule type="containsText" dxfId="26849" priority="48780" operator="containsText" text="SAKIT">
      <formula>NOT(ISERROR(SEARCH("SAKIT",AG153)))</formula>
    </cfRule>
    <cfRule type="containsText" dxfId="26848" priority="48781" operator="containsText" text="OUT">
      <formula>NOT(ISERROR(SEARCH("OUT",AG153)))</formula>
    </cfRule>
    <cfRule type="containsText" dxfId="26847" priority="48782" operator="containsText" text="IZIN">
      <formula>NOT(ISERROR(SEARCH("IZIN",AG153)))</formula>
    </cfRule>
    <cfRule type="cellIs" dxfId="26846" priority="48783" operator="between">
      <formula>"ALFA"</formula>
      <formula>"A"</formula>
    </cfRule>
    <cfRule type="containsText" dxfId="26845" priority="48784" operator="containsText" text="LIBUR">
      <formula>NOT(ISERROR(SEARCH("LIBUR",AG153)))</formula>
    </cfRule>
    <cfRule type="containsText" dxfId="26844" priority="48785" operator="containsText" text="CTM">
      <formula>NOT(ISERROR(SEARCH("CTM",AG153)))</formula>
    </cfRule>
    <cfRule type="containsText" dxfId="26843" priority="48786" operator="containsText" text="1/2 HR">
      <formula>NOT(ISERROR(SEARCH("1/2 HR",AG153)))</formula>
    </cfRule>
    <cfRule type="containsText" dxfId="26842" priority="48787" operator="containsText" text="SAKIT">
      <formula>NOT(ISERROR(SEARCH("SAKIT",AG153)))</formula>
    </cfRule>
    <cfRule type="containsText" dxfId="26841" priority="48788" operator="containsText" text="CUTI">
      <formula>NOT(ISERROR(SEARCH("CUTI",AG153)))</formula>
    </cfRule>
    <cfRule type="containsText" dxfId="26840" priority="48789" operator="containsText" text="OUT">
      <formula>NOT(ISERROR(SEARCH("OUT",AG153)))</formula>
    </cfRule>
    <cfRule type="containsText" dxfId="26839" priority="48790" operator="containsText" text="IZIN">
      <formula>NOT(ISERROR(SEARCH("IZIN",AG153)))</formula>
    </cfRule>
    <cfRule type="cellIs" dxfId="26838" priority="48791" operator="between">
      <formula>"ALFA"</formula>
      <formula>"A"</formula>
    </cfRule>
    <cfRule type="containsText" dxfId="26837" priority="48792" operator="containsText" text="LIBUR">
      <formula>NOT(ISERROR(SEARCH("LIBUR",AG153)))</formula>
    </cfRule>
    <cfRule type="containsText" dxfId="26836" priority="48793" operator="containsText" text="LIBUR">
      <formula>NOT(ISERROR(SEARCH("LIBUR",AG153)))</formula>
    </cfRule>
    <cfRule type="containsText" dxfId="26835" priority="48794" operator="containsText" text="CTM">
      <formula>NOT(ISERROR(SEARCH("CTM",AG153)))</formula>
    </cfRule>
    <cfRule type="containsText" dxfId="26834" priority="48795" operator="containsText" text="1/2 HR">
      <formula>NOT(ISERROR(SEARCH("1/2 HR",AG153)))</formula>
    </cfRule>
    <cfRule type="containsText" dxfId="26833" priority="48796" operator="containsText" text="SAKIT">
      <formula>NOT(ISERROR(SEARCH("SAKIT",AG153)))</formula>
    </cfRule>
    <cfRule type="containsText" dxfId="26832" priority="48797" operator="containsText" text="CUTI">
      <formula>NOT(ISERROR(SEARCH("CUTI",AG153)))</formula>
    </cfRule>
    <cfRule type="containsText" dxfId="26831" priority="48798" operator="containsText" text="OUT">
      <formula>NOT(ISERROR(SEARCH("OUT",AG153)))</formula>
    </cfRule>
    <cfRule type="containsText" dxfId="26830" priority="48799" operator="containsText" text="IZIN">
      <formula>NOT(ISERROR(SEARCH("IZIN",AG153)))</formula>
    </cfRule>
    <cfRule type="cellIs" dxfId="26829" priority="48800" operator="between">
      <formula>"ALFA"</formula>
      <formula>"A"</formula>
    </cfRule>
    <cfRule type="containsText" dxfId="26828" priority="48801" operator="containsText" text="CTM">
      <formula>NOT(ISERROR(SEARCH("CTM",AG153)))</formula>
    </cfRule>
    <cfRule type="containsText" dxfId="26827" priority="48802" operator="containsText" text="1/2 HR">
      <formula>NOT(ISERROR(SEARCH("1/2 HR",AG153)))</formula>
    </cfRule>
    <cfRule type="containsText" dxfId="26826" priority="48803" operator="containsText" text="SAKIT">
      <formula>NOT(ISERROR(SEARCH("SAKIT",AG153)))</formula>
    </cfRule>
    <cfRule type="containsText" dxfId="26825" priority="48804" operator="containsText" text="CUTI">
      <formula>NOT(ISERROR(SEARCH("CUTI",AG153)))</formula>
    </cfRule>
    <cfRule type="containsText" dxfId="26824" priority="48805" operator="containsText" text="OUT">
      <formula>NOT(ISERROR(SEARCH("OUT",AG153)))</formula>
    </cfRule>
    <cfRule type="containsText" dxfId="26823" priority="48806" operator="containsText" text="IZIN">
      <formula>NOT(ISERROR(SEARCH("IZIN",AG153)))</formula>
    </cfRule>
    <cfRule type="cellIs" dxfId="26822" priority="48807" operator="between">
      <formula>"ALFA"</formula>
      <formula>"A"</formula>
    </cfRule>
  </conditionalFormatting>
  <conditionalFormatting sqref="AI153">
    <cfRule type="containsText" dxfId="26821" priority="48736" operator="containsText" text="CUTI">
      <formula>NOT(ISERROR(SEARCH("CUTI",AI153)))</formula>
    </cfRule>
    <cfRule type="containsText" dxfId="26820" priority="48737" operator="containsText" text="LIBUR">
      <formula>NOT(ISERROR(SEARCH("LIBUR",AI153)))</formula>
    </cfRule>
    <cfRule type="containsText" dxfId="26819" priority="48738" operator="containsText" text="CTM">
      <formula>NOT(ISERROR(SEARCH("CTM",AI153)))</formula>
    </cfRule>
    <cfRule type="containsText" dxfId="26818" priority="48739" operator="containsText" text="1/2 HR">
      <formula>NOT(ISERROR(SEARCH("1/2 HR",AI153)))</formula>
    </cfRule>
    <cfRule type="containsText" dxfId="26817" priority="48740" operator="containsText" text="SAKIT">
      <formula>NOT(ISERROR(SEARCH("SAKIT",AI153)))</formula>
    </cfRule>
    <cfRule type="containsText" dxfId="26816" priority="48741" operator="containsText" text="OUT">
      <formula>NOT(ISERROR(SEARCH("OUT",AI153)))</formula>
    </cfRule>
    <cfRule type="containsText" dxfId="26815" priority="48742" operator="containsText" text="IZIN">
      <formula>NOT(ISERROR(SEARCH("IZIN",AI153)))</formula>
    </cfRule>
    <cfRule type="cellIs" dxfId="26814" priority="48743" operator="between">
      <formula>"ALFA"</formula>
      <formula>"A"</formula>
    </cfRule>
  </conditionalFormatting>
  <conditionalFormatting sqref="AI3:AJ28 AM3:AN28">
    <cfRule type="containsText" dxfId="26813" priority="48735" operator="containsText" text="CUTI">
      <formula>NOT(ISERROR(SEARCH("CUTI",AI3)))</formula>
    </cfRule>
  </conditionalFormatting>
  <conditionalFormatting sqref="AI29:AJ30 AM29:AN30">
    <cfRule type="containsText" dxfId="26812" priority="48734" operator="containsText" text="CUTI">
      <formula>NOT(ISERROR(SEARCH("CUTI",AI29)))</formula>
    </cfRule>
  </conditionalFormatting>
  <conditionalFormatting sqref="AK51 AI51 AG51">
    <cfRule type="containsText" dxfId="26811" priority="48718" operator="containsText" text="LIBUR">
      <formula>NOT(ISERROR(SEARCH("LIBUR",AG51)))</formula>
    </cfRule>
    <cfRule type="containsText" dxfId="26810" priority="48719" operator="containsText" text="LIBUR">
      <formula>NOT(ISERROR(SEARCH("LIBUR",AG51)))</formula>
    </cfRule>
    <cfRule type="containsText" dxfId="26809" priority="48720" operator="containsText" text="CTM">
      <formula>NOT(ISERROR(SEARCH("CTM",AG51)))</formula>
    </cfRule>
    <cfRule type="containsText" dxfId="26808" priority="48721" operator="containsText" text="1/2 HR">
      <formula>NOT(ISERROR(SEARCH("1/2 HR",AG51)))</formula>
    </cfRule>
    <cfRule type="containsText" dxfId="26807" priority="48722" operator="containsText" text="SAKIT">
      <formula>NOT(ISERROR(SEARCH("SAKIT",AG51)))</formula>
    </cfRule>
    <cfRule type="containsText" dxfId="26806" priority="48723" operator="containsText" text="CUTI">
      <formula>NOT(ISERROR(SEARCH("CUTI",AG51)))</formula>
    </cfRule>
    <cfRule type="containsText" dxfId="26805" priority="48724" operator="containsText" text="OUT">
      <formula>NOT(ISERROR(SEARCH("OUT",AG51)))</formula>
    </cfRule>
    <cfRule type="containsText" dxfId="26804" priority="48725" operator="containsText" text="IZIN">
      <formula>NOT(ISERROR(SEARCH("IZIN",AG51)))</formula>
    </cfRule>
    <cfRule type="cellIs" dxfId="26803" priority="48726" operator="between">
      <formula>"ALFA"</formula>
      <formula>"A"</formula>
    </cfRule>
    <cfRule type="containsText" dxfId="26802" priority="48727" operator="containsText" text="CTM">
      <formula>NOT(ISERROR(SEARCH("CTM",AG51)))</formula>
    </cfRule>
    <cfRule type="containsText" dxfId="26801" priority="48728" operator="containsText" text="1/2 HR">
      <formula>NOT(ISERROR(SEARCH("1/2 HR",AG51)))</formula>
    </cfRule>
    <cfRule type="containsText" dxfId="26800" priority="48729" operator="containsText" text="SAKIT">
      <formula>NOT(ISERROR(SEARCH("SAKIT",AG51)))</formula>
    </cfRule>
    <cfRule type="containsText" dxfId="26799" priority="48730" operator="containsText" text="CUTI">
      <formula>NOT(ISERROR(SEARCH("CUTI",AG51)))</formula>
    </cfRule>
    <cfRule type="containsText" dxfId="26798" priority="48731" operator="containsText" text="OUT">
      <formula>NOT(ISERROR(SEARCH("OUT",AG51)))</formula>
    </cfRule>
    <cfRule type="containsText" dxfId="26797" priority="48732" operator="containsText" text="IZIN">
      <formula>NOT(ISERROR(SEARCH("IZIN",AG51)))</formula>
    </cfRule>
    <cfRule type="cellIs" dxfId="26796" priority="48733" operator="between">
      <formula>"ALFA"</formula>
      <formula>"A"</formula>
    </cfRule>
  </conditionalFormatting>
  <conditionalFormatting sqref="AK109 AC109">
    <cfRule type="containsText" dxfId="26795" priority="48678" operator="containsText" text="LIBUR">
      <formula>NOT(ISERROR(SEARCH("LIBUR",AC109)))</formula>
    </cfRule>
    <cfRule type="containsText" dxfId="26794" priority="48679" operator="containsText" text="CTM">
      <formula>NOT(ISERROR(SEARCH("CTM",AC109)))</formula>
    </cfRule>
    <cfRule type="containsText" dxfId="26793" priority="48680" operator="containsText" text="1/2 HR">
      <formula>NOT(ISERROR(SEARCH("1/2 HR",AC109)))</formula>
    </cfRule>
    <cfRule type="containsText" dxfId="26792" priority="48681" operator="containsText" text="SAKIT">
      <formula>NOT(ISERROR(SEARCH("SAKIT",AC109)))</formula>
    </cfRule>
    <cfRule type="containsText" dxfId="26791" priority="48682" operator="containsText" text="CUTI">
      <formula>NOT(ISERROR(SEARCH("CUTI",AC109)))</formula>
    </cfRule>
    <cfRule type="containsText" dxfId="26790" priority="48683" operator="containsText" text="OUT">
      <formula>NOT(ISERROR(SEARCH("OUT",AC109)))</formula>
    </cfRule>
    <cfRule type="containsText" dxfId="26789" priority="48684" operator="containsText" text="IZIN">
      <formula>NOT(ISERROR(SEARCH("IZIN",AC109)))</formula>
    </cfRule>
    <cfRule type="cellIs" dxfId="26788" priority="48685" operator="between">
      <formula>"ALFA"</formula>
      <formula>"A"</formula>
    </cfRule>
    <cfRule type="containsText" dxfId="26787" priority="48686" operator="containsText" text="LIBUR">
      <formula>NOT(ISERROR(SEARCH("LIBUR",AC109)))</formula>
    </cfRule>
    <cfRule type="containsText" dxfId="26786" priority="48687" operator="containsText" text="LIBUR">
      <formula>NOT(ISERROR(SEARCH("LIBUR",AC109)))</formula>
    </cfRule>
    <cfRule type="containsText" dxfId="26785" priority="48688" operator="containsText" text="CTM">
      <formula>NOT(ISERROR(SEARCH("CTM",AC109)))</formula>
    </cfRule>
    <cfRule type="containsText" dxfId="26784" priority="48689" operator="containsText" text="1/2 HR">
      <formula>NOT(ISERROR(SEARCH("1/2 HR",AC109)))</formula>
    </cfRule>
    <cfRule type="containsText" dxfId="26783" priority="48690" operator="containsText" text="SAKIT">
      <formula>NOT(ISERROR(SEARCH("SAKIT",AC109)))</formula>
    </cfRule>
    <cfRule type="containsText" dxfId="26782" priority="48691" operator="containsText" text="CUTI">
      <formula>NOT(ISERROR(SEARCH("CUTI",AC109)))</formula>
    </cfRule>
    <cfRule type="containsText" dxfId="26781" priority="48692" operator="containsText" text="OUT">
      <formula>NOT(ISERROR(SEARCH("OUT",AC109)))</formula>
    </cfRule>
    <cfRule type="containsText" dxfId="26780" priority="48693" operator="containsText" text="IZIN">
      <formula>NOT(ISERROR(SEARCH("IZIN",AC109)))</formula>
    </cfRule>
    <cfRule type="cellIs" dxfId="26779" priority="48694" operator="between">
      <formula>"ALFA"</formula>
      <formula>"A"</formula>
    </cfRule>
    <cfRule type="containsText" dxfId="26778" priority="48695" operator="containsText" text="CTM">
      <formula>NOT(ISERROR(SEARCH("CTM",AC109)))</formula>
    </cfRule>
    <cfRule type="containsText" dxfId="26777" priority="48696" operator="containsText" text="1/2 HR">
      <formula>NOT(ISERROR(SEARCH("1/2 HR",AC109)))</formula>
    </cfRule>
    <cfRule type="containsText" dxfId="26776" priority="48697" operator="containsText" text="SAKIT">
      <formula>NOT(ISERROR(SEARCH("SAKIT",AC109)))</formula>
    </cfRule>
    <cfRule type="containsText" dxfId="26775" priority="48698" operator="containsText" text="CUTI">
      <formula>NOT(ISERROR(SEARCH("CUTI",AC109)))</formula>
    </cfRule>
    <cfRule type="containsText" dxfId="26774" priority="48699" operator="containsText" text="OUT">
      <formula>NOT(ISERROR(SEARCH("OUT",AC109)))</formula>
    </cfRule>
    <cfRule type="containsText" dxfId="26773" priority="48700" operator="containsText" text="IZIN">
      <formula>NOT(ISERROR(SEARCH("IZIN",AC109)))</formula>
    </cfRule>
    <cfRule type="cellIs" dxfId="26772" priority="48701" operator="between">
      <formula>"ALFA"</formula>
      <formula>"A"</formula>
    </cfRule>
    <cfRule type="containsText" dxfId="26771" priority="48702" operator="containsText" text="CUTI">
      <formula>NOT(ISERROR(SEARCH("CUTI",AC109)))</formula>
    </cfRule>
    <cfRule type="containsText" dxfId="26770" priority="48703" operator="containsText" text="LIBUR">
      <formula>NOT(ISERROR(SEARCH("LIBUR",AC109)))</formula>
    </cfRule>
    <cfRule type="containsText" dxfId="26769" priority="48704" operator="containsText" text="CTM">
      <formula>NOT(ISERROR(SEARCH("CTM",AC109)))</formula>
    </cfRule>
    <cfRule type="containsText" dxfId="26768" priority="48705" operator="containsText" text="1/2 HR">
      <formula>NOT(ISERROR(SEARCH("1/2 HR",AC109)))</formula>
    </cfRule>
    <cfRule type="containsText" dxfId="26767" priority="48706" operator="containsText" text="SAKIT">
      <formula>NOT(ISERROR(SEARCH("SAKIT",AC109)))</formula>
    </cfRule>
    <cfRule type="containsText" dxfId="26766" priority="48707" operator="containsText" text="OUT">
      <formula>NOT(ISERROR(SEARCH("OUT",AC109)))</formula>
    </cfRule>
    <cfRule type="containsText" dxfId="26765" priority="48708" operator="containsText" text="IZIN">
      <formula>NOT(ISERROR(SEARCH("IZIN",AC109)))</formula>
    </cfRule>
    <cfRule type="cellIs" dxfId="26764" priority="48709" operator="between">
      <formula>"ALFA"</formula>
      <formula>"A"</formula>
    </cfRule>
    <cfRule type="containsText" dxfId="26763" priority="48710" operator="containsText" text="CUTI">
      <formula>NOT(ISERROR(SEARCH("CUTI",AC109)))</formula>
    </cfRule>
    <cfRule type="containsText" dxfId="26762" priority="48711" operator="containsText" text="LIBUR">
      <formula>NOT(ISERROR(SEARCH("LIBUR",AC109)))</formula>
    </cfRule>
    <cfRule type="containsText" dxfId="26761" priority="48712" operator="containsText" text="CTM">
      <formula>NOT(ISERROR(SEARCH("CTM",AC109)))</formula>
    </cfRule>
    <cfRule type="containsText" dxfId="26760" priority="48713" operator="containsText" text="1/2 HR">
      <formula>NOT(ISERROR(SEARCH("1/2 HR",AC109)))</formula>
    </cfRule>
    <cfRule type="containsText" dxfId="26759" priority="48714" operator="containsText" text="SAKIT">
      <formula>NOT(ISERROR(SEARCH("SAKIT",AC109)))</formula>
    </cfRule>
    <cfRule type="containsText" dxfId="26758" priority="48715" operator="containsText" text="OUT">
      <formula>NOT(ISERROR(SEARCH("OUT",AC109)))</formula>
    </cfRule>
    <cfRule type="containsText" dxfId="26757" priority="48716" operator="containsText" text="IZIN">
      <formula>NOT(ISERROR(SEARCH("IZIN",AC109)))</formula>
    </cfRule>
    <cfRule type="cellIs" dxfId="26756" priority="48717" operator="between">
      <formula>"ALFA"</formula>
      <formula>"A"</formula>
    </cfRule>
  </conditionalFormatting>
  <conditionalFormatting sqref="AK185:AK186 AI185:AI186 AG185:AG186">
    <cfRule type="containsText" dxfId="26755" priority="48662" operator="containsText" text="LIBUR">
      <formula>NOT(ISERROR(SEARCH("LIBUR",AG185)))</formula>
    </cfRule>
    <cfRule type="containsText" dxfId="26754" priority="48663" operator="containsText" text="LIBUR">
      <formula>NOT(ISERROR(SEARCH("LIBUR",AG185)))</formula>
    </cfRule>
    <cfRule type="containsText" dxfId="26753" priority="48664" operator="containsText" text="CTM">
      <formula>NOT(ISERROR(SEARCH("CTM",AG185)))</formula>
    </cfRule>
    <cfRule type="containsText" dxfId="26752" priority="48665" operator="containsText" text="1/2 HR">
      <formula>NOT(ISERROR(SEARCH("1/2 HR",AG185)))</formula>
    </cfRule>
    <cfRule type="containsText" dxfId="26751" priority="48666" operator="containsText" text="SAKIT">
      <formula>NOT(ISERROR(SEARCH("SAKIT",AG185)))</formula>
    </cfRule>
    <cfRule type="containsText" dxfId="26750" priority="48667" operator="containsText" text="CUTI">
      <formula>NOT(ISERROR(SEARCH("CUTI",AG185)))</formula>
    </cfRule>
    <cfRule type="containsText" dxfId="26749" priority="48668" operator="containsText" text="OUT">
      <formula>NOT(ISERROR(SEARCH("OUT",AG185)))</formula>
    </cfRule>
    <cfRule type="containsText" dxfId="26748" priority="48669" operator="containsText" text="IZIN">
      <formula>NOT(ISERROR(SEARCH("IZIN",AG185)))</formula>
    </cfRule>
    <cfRule type="cellIs" dxfId="26747" priority="48670" operator="between">
      <formula>"ALFA"</formula>
      <formula>"A"</formula>
    </cfRule>
    <cfRule type="containsText" dxfId="26746" priority="48671" operator="containsText" text="CTM">
      <formula>NOT(ISERROR(SEARCH("CTM",AG185)))</formula>
    </cfRule>
    <cfRule type="containsText" dxfId="26745" priority="48672" operator="containsText" text="1/2 HR">
      <formula>NOT(ISERROR(SEARCH("1/2 HR",AG185)))</formula>
    </cfRule>
    <cfRule type="containsText" dxfId="26744" priority="48673" operator="containsText" text="SAKIT">
      <formula>NOT(ISERROR(SEARCH("SAKIT",AG185)))</formula>
    </cfRule>
    <cfRule type="containsText" dxfId="26743" priority="48674" operator="containsText" text="CUTI">
      <formula>NOT(ISERROR(SEARCH("CUTI",AG185)))</formula>
    </cfRule>
    <cfRule type="containsText" dxfId="26742" priority="48675" operator="containsText" text="OUT">
      <formula>NOT(ISERROR(SEARCH("OUT",AG185)))</formula>
    </cfRule>
    <cfRule type="containsText" dxfId="26741" priority="48676" operator="containsText" text="IZIN">
      <formula>NOT(ISERROR(SEARCH("IZIN",AG185)))</formula>
    </cfRule>
    <cfRule type="cellIs" dxfId="26740" priority="48677" operator="between">
      <formula>"ALFA"</formula>
      <formula>"A"</formula>
    </cfRule>
  </conditionalFormatting>
  <conditionalFormatting sqref="AM2 AA2 AC2 AE2 AG2 AI2 AK2">
    <cfRule type="containsText" dxfId="26739" priority="48661" operator="containsText" text="CUTI">
      <formula>NOT(ISERROR(SEARCH("CUTI",AA2)))</formula>
    </cfRule>
  </conditionalFormatting>
  <conditionalFormatting sqref="AM3:AN28 AI3:AJ28">
    <cfRule type="containsText" dxfId="26738" priority="48653" operator="containsText" text="LIBUR">
      <formula>NOT(ISERROR(SEARCH("LIBUR",AI3)))</formula>
    </cfRule>
    <cfRule type="containsText" dxfId="26737" priority="48654" operator="containsText" text="CTM">
      <formula>NOT(ISERROR(SEARCH("CTM",AI3)))</formula>
    </cfRule>
    <cfRule type="containsText" dxfId="26736" priority="48655" operator="containsText" text="1/2 HR">
      <formula>NOT(ISERROR(SEARCH("1/2 HR",AI3)))</formula>
    </cfRule>
    <cfRule type="containsText" dxfId="26735" priority="48656" operator="containsText" text="SAKIT">
      <formula>NOT(ISERROR(SEARCH("SAKIT",AI3)))</formula>
    </cfRule>
    <cfRule type="containsText" dxfId="26734" priority="48657" operator="containsText" text="OUT">
      <formula>NOT(ISERROR(SEARCH("OUT",AI3)))</formula>
    </cfRule>
    <cfRule type="containsText" dxfId="26733" priority="48658" operator="containsText" text="IZIN">
      <formula>NOT(ISERROR(SEARCH("IZIN",AI3)))</formula>
    </cfRule>
    <cfRule type="cellIs" dxfId="26732" priority="48659" operator="between">
      <formula>"ALFA"</formula>
      <formula>"A"</formula>
    </cfRule>
  </conditionalFormatting>
  <conditionalFormatting sqref="AM29:AN30 AI29:AJ30">
    <cfRule type="containsText" dxfId="26731" priority="48646" operator="containsText" text="LIBUR">
      <formula>NOT(ISERROR(SEARCH("LIBUR",AI29)))</formula>
    </cfRule>
    <cfRule type="containsText" dxfId="26730" priority="48647" operator="containsText" text="CTM">
      <formula>NOT(ISERROR(SEARCH("CTM",AI29)))</formula>
    </cfRule>
    <cfRule type="containsText" dxfId="26729" priority="48648" operator="containsText" text="1/2 HR">
      <formula>NOT(ISERROR(SEARCH("1/2 HR",AI29)))</formula>
    </cfRule>
    <cfRule type="containsText" dxfId="26728" priority="48649" operator="containsText" text="SAKIT">
      <formula>NOT(ISERROR(SEARCH("SAKIT",AI29)))</formula>
    </cfRule>
    <cfRule type="containsText" dxfId="26727" priority="48650" operator="containsText" text="OUT">
      <formula>NOT(ISERROR(SEARCH("OUT",AI29)))</formula>
    </cfRule>
    <cfRule type="containsText" dxfId="26726" priority="48651" operator="containsText" text="IZIN">
      <formula>NOT(ISERROR(SEARCH("IZIN",AI29)))</formula>
    </cfRule>
    <cfRule type="cellIs" dxfId="26725" priority="48652" operator="between">
      <formula>"ALFA"</formula>
      <formula>"A"</formula>
    </cfRule>
  </conditionalFormatting>
  <conditionalFormatting sqref="AM31:AN50 AI31:AJ32 AI34:AJ50 AJ33 AM52:AN194 AI219:AJ222 AM219:AN222 AI52:AJ194">
    <cfRule type="containsText" dxfId="26724" priority="48638" operator="containsText" text="CUTI">
      <formula>NOT(ISERROR(SEARCH("CUTI",AI31)))</formula>
    </cfRule>
    <cfRule type="containsText" dxfId="26723" priority="48639" operator="containsText" text="LIBUR">
      <formula>NOT(ISERROR(SEARCH("LIBUR",AI31)))</formula>
    </cfRule>
    <cfRule type="containsText" dxfId="26722" priority="48640" operator="containsText" text="CTM">
      <formula>NOT(ISERROR(SEARCH("CTM",AI31)))</formula>
    </cfRule>
    <cfRule type="containsText" dxfId="26721" priority="48641" operator="containsText" text="1/2 HR">
      <formula>NOT(ISERROR(SEARCH("1/2 HR",AI31)))</formula>
    </cfRule>
    <cfRule type="containsText" dxfId="26720" priority="48642" operator="containsText" text="SAKIT">
      <formula>NOT(ISERROR(SEARCH("SAKIT",AI31)))</formula>
    </cfRule>
    <cfRule type="containsText" dxfId="26719" priority="48643" operator="containsText" text="OUT">
      <formula>NOT(ISERROR(SEARCH("OUT",AI31)))</formula>
    </cfRule>
    <cfRule type="containsText" dxfId="26718" priority="48644" operator="containsText" text="IZIN">
      <formula>NOT(ISERROR(SEARCH("IZIN",AI31)))</formula>
    </cfRule>
    <cfRule type="cellIs" dxfId="26717" priority="48645" operator="between">
      <formula>"ALFA"</formula>
      <formula>"A"</formula>
    </cfRule>
  </conditionalFormatting>
  <conditionalFormatting sqref="AM51:AN51 AI51:AJ51">
    <cfRule type="containsText" dxfId="26716" priority="48630" operator="containsText" text="CUTI">
      <formula>NOT(ISERROR(SEARCH("CUTI",AI51)))</formula>
    </cfRule>
    <cfRule type="containsText" dxfId="26715" priority="48631" operator="containsText" text="LIBUR">
      <formula>NOT(ISERROR(SEARCH("LIBUR",AI51)))</formula>
    </cfRule>
    <cfRule type="containsText" dxfId="26714" priority="48632" operator="containsText" text="CTM">
      <formula>NOT(ISERROR(SEARCH("CTM",AI51)))</formula>
    </cfRule>
    <cfRule type="containsText" dxfId="26713" priority="48633" operator="containsText" text="1/2 HR">
      <formula>NOT(ISERROR(SEARCH("1/2 HR",AI51)))</formula>
    </cfRule>
    <cfRule type="containsText" dxfId="26712" priority="48634" operator="containsText" text="SAKIT">
      <formula>NOT(ISERROR(SEARCH("SAKIT",AI51)))</formula>
    </cfRule>
    <cfRule type="containsText" dxfId="26711" priority="48635" operator="containsText" text="OUT">
      <formula>NOT(ISERROR(SEARCH("OUT",AI51)))</formula>
    </cfRule>
    <cfRule type="containsText" dxfId="26710" priority="48636" operator="containsText" text="IZIN">
      <formula>NOT(ISERROR(SEARCH("IZIN",AI51)))</formula>
    </cfRule>
    <cfRule type="cellIs" dxfId="26709" priority="48637" operator="between">
      <formula>"ALFA"</formula>
      <formula>"A"</formula>
    </cfRule>
  </conditionalFormatting>
  <conditionalFormatting sqref="AM195:AN195">
    <cfRule type="containsText" dxfId="26708" priority="48622" operator="containsText" text="CUTI">
      <formula>NOT(ISERROR(SEARCH("CUTI",AM195)))</formula>
    </cfRule>
    <cfRule type="containsText" dxfId="26707" priority="48623" operator="containsText" text="LIBUR">
      <formula>NOT(ISERROR(SEARCH("LIBUR",AM195)))</formula>
    </cfRule>
    <cfRule type="containsText" dxfId="26706" priority="48624" operator="containsText" text="CTM">
      <formula>NOT(ISERROR(SEARCH("CTM",AM195)))</formula>
    </cfRule>
    <cfRule type="containsText" dxfId="26705" priority="48625" operator="containsText" text="1/2 HR">
      <formula>NOT(ISERROR(SEARCH("1/2 HR",AM195)))</formula>
    </cfRule>
    <cfRule type="containsText" dxfId="26704" priority="48626" operator="containsText" text="SAKIT">
      <formula>NOT(ISERROR(SEARCH("SAKIT",AM195)))</formula>
    </cfRule>
    <cfRule type="containsText" dxfId="26703" priority="48627" operator="containsText" text="OUT">
      <formula>NOT(ISERROR(SEARCH("OUT",AM195)))</formula>
    </cfRule>
    <cfRule type="containsText" dxfId="26702" priority="48628" operator="containsText" text="IZIN">
      <formula>NOT(ISERROR(SEARCH("IZIN",AM195)))</formula>
    </cfRule>
    <cfRule type="cellIs" dxfId="26701" priority="48629" operator="between">
      <formula>"ALFA"</formula>
      <formula>"A"</formula>
    </cfRule>
  </conditionalFormatting>
  <conditionalFormatting sqref="AM196:AN196">
    <cfRule type="containsText" dxfId="26700" priority="48614" operator="containsText" text="CUTI">
      <formula>NOT(ISERROR(SEARCH("CUTI",AM196)))</formula>
    </cfRule>
    <cfRule type="containsText" dxfId="26699" priority="48615" operator="containsText" text="LIBUR">
      <formula>NOT(ISERROR(SEARCH("LIBUR",AM196)))</formula>
    </cfRule>
    <cfRule type="containsText" dxfId="26698" priority="48616" operator="containsText" text="CTM">
      <formula>NOT(ISERROR(SEARCH("CTM",AM196)))</formula>
    </cfRule>
    <cfRule type="containsText" dxfId="26697" priority="48617" operator="containsText" text="1/2 HR">
      <formula>NOT(ISERROR(SEARCH("1/2 HR",AM196)))</formula>
    </cfRule>
    <cfRule type="containsText" dxfId="26696" priority="48618" operator="containsText" text="SAKIT">
      <formula>NOT(ISERROR(SEARCH("SAKIT",AM196)))</formula>
    </cfRule>
    <cfRule type="containsText" dxfId="26695" priority="48619" operator="containsText" text="OUT">
      <formula>NOT(ISERROR(SEARCH("OUT",AM196)))</formula>
    </cfRule>
    <cfRule type="containsText" dxfId="26694" priority="48620" operator="containsText" text="IZIN">
      <formula>NOT(ISERROR(SEARCH("IZIN",AM196)))</formula>
    </cfRule>
    <cfRule type="cellIs" dxfId="26693" priority="48621" operator="between">
      <formula>"ALFA"</formula>
      <formula>"A"</formula>
    </cfRule>
  </conditionalFormatting>
  <conditionalFormatting sqref="AM197:AN197">
    <cfRule type="containsText" dxfId="26692" priority="48606" operator="containsText" text="CUTI">
      <formula>NOT(ISERROR(SEARCH("CUTI",AM197)))</formula>
    </cfRule>
    <cfRule type="containsText" dxfId="26691" priority="48607" operator="containsText" text="LIBUR">
      <formula>NOT(ISERROR(SEARCH("LIBUR",AM197)))</formula>
    </cfRule>
    <cfRule type="containsText" dxfId="26690" priority="48608" operator="containsText" text="CTM">
      <formula>NOT(ISERROR(SEARCH("CTM",AM197)))</formula>
    </cfRule>
    <cfRule type="containsText" dxfId="26689" priority="48609" operator="containsText" text="1/2 HR">
      <formula>NOT(ISERROR(SEARCH("1/2 HR",AM197)))</formula>
    </cfRule>
    <cfRule type="containsText" dxfId="26688" priority="48610" operator="containsText" text="SAKIT">
      <formula>NOT(ISERROR(SEARCH("SAKIT",AM197)))</formula>
    </cfRule>
    <cfRule type="containsText" dxfId="26687" priority="48611" operator="containsText" text="OUT">
      <formula>NOT(ISERROR(SEARCH("OUT",AM197)))</formula>
    </cfRule>
    <cfRule type="containsText" dxfId="26686" priority="48612" operator="containsText" text="IZIN">
      <formula>NOT(ISERROR(SEARCH("IZIN",AM197)))</formula>
    </cfRule>
    <cfRule type="cellIs" dxfId="26685" priority="48613" operator="between">
      <formula>"ALFA"</formula>
      <formula>"A"</formula>
    </cfRule>
  </conditionalFormatting>
  <conditionalFormatting sqref="AM198:AN198">
    <cfRule type="containsText" dxfId="26684" priority="48598" operator="containsText" text="CUTI">
      <formula>NOT(ISERROR(SEARCH("CUTI",AM198)))</formula>
    </cfRule>
    <cfRule type="containsText" dxfId="26683" priority="48599" operator="containsText" text="LIBUR">
      <formula>NOT(ISERROR(SEARCH("LIBUR",AM198)))</formula>
    </cfRule>
    <cfRule type="containsText" dxfId="26682" priority="48600" operator="containsText" text="CTM">
      <formula>NOT(ISERROR(SEARCH("CTM",AM198)))</formula>
    </cfRule>
    <cfRule type="containsText" dxfId="26681" priority="48601" operator="containsText" text="1/2 HR">
      <formula>NOT(ISERROR(SEARCH("1/2 HR",AM198)))</formula>
    </cfRule>
    <cfRule type="containsText" dxfId="26680" priority="48602" operator="containsText" text="SAKIT">
      <formula>NOT(ISERROR(SEARCH("SAKIT",AM198)))</formula>
    </cfRule>
    <cfRule type="containsText" dxfId="26679" priority="48603" operator="containsText" text="OUT">
      <formula>NOT(ISERROR(SEARCH("OUT",AM198)))</formula>
    </cfRule>
    <cfRule type="containsText" dxfId="26678" priority="48604" operator="containsText" text="IZIN">
      <formula>NOT(ISERROR(SEARCH("IZIN",AM198)))</formula>
    </cfRule>
    <cfRule type="cellIs" dxfId="26677" priority="48605" operator="between">
      <formula>"ALFA"</formula>
      <formula>"A"</formula>
    </cfRule>
  </conditionalFormatting>
  <conditionalFormatting sqref="AM199:AN199">
    <cfRule type="containsText" dxfId="26676" priority="48590" operator="containsText" text="CUTI">
      <formula>NOT(ISERROR(SEARCH("CUTI",AM199)))</formula>
    </cfRule>
    <cfRule type="containsText" dxfId="26675" priority="48591" operator="containsText" text="LIBUR">
      <formula>NOT(ISERROR(SEARCH("LIBUR",AM199)))</formula>
    </cfRule>
    <cfRule type="containsText" dxfId="26674" priority="48592" operator="containsText" text="CTM">
      <formula>NOT(ISERROR(SEARCH("CTM",AM199)))</formula>
    </cfRule>
    <cfRule type="containsText" dxfId="26673" priority="48593" operator="containsText" text="1/2 HR">
      <formula>NOT(ISERROR(SEARCH("1/2 HR",AM199)))</formula>
    </cfRule>
    <cfRule type="containsText" dxfId="26672" priority="48594" operator="containsText" text="SAKIT">
      <formula>NOT(ISERROR(SEARCH("SAKIT",AM199)))</formula>
    </cfRule>
    <cfRule type="containsText" dxfId="26671" priority="48595" operator="containsText" text="OUT">
      <formula>NOT(ISERROR(SEARCH("OUT",AM199)))</formula>
    </cfRule>
    <cfRule type="containsText" dxfId="26670" priority="48596" operator="containsText" text="IZIN">
      <formula>NOT(ISERROR(SEARCH("IZIN",AM199)))</formula>
    </cfRule>
    <cfRule type="cellIs" dxfId="26669" priority="48597" operator="between">
      <formula>"ALFA"</formula>
      <formula>"A"</formula>
    </cfRule>
  </conditionalFormatting>
  <conditionalFormatting sqref="AM200:AN200">
    <cfRule type="containsText" dxfId="26668" priority="48582" operator="containsText" text="CUTI">
      <formula>NOT(ISERROR(SEARCH("CUTI",AM200)))</formula>
    </cfRule>
    <cfRule type="containsText" dxfId="26667" priority="48583" operator="containsText" text="LIBUR">
      <formula>NOT(ISERROR(SEARCH("LIBUR",AM200)))</formula>
    </cfRule>
    <cfRule type="containsText" dxfId="26666" priority="48584" operator="containsText" text="CTM">
      <formula>NOT(ISERROR(SEARCH("CTM",AM200)))</formula>
    </cfRule>
    <cfRule type="containsText" dxfId="26665" priority="48585" operator="containsText" text="1/2 HR">
      <formula>NOT(ISERROR(SEARCH("1/2 HR",AM200)))</formula>
    </cfRule>
    <cfRule type="containsText" dxfId="26664" priority="48586" operator="containsText" text="SAKIT">
      <formula>NOT(ISERROR(SEARCH("SAKIT",AM200)))</formula>
    </cfRule>
    <cfRule type="containsText" dxfId="26663" priority="48587" operator="containsText" text="OUT">
      <formula>NOT(ISERROR(SEARCH("OUT",AM200)))</formula>
    </cfRule>
    <cfRule type="containsText" dxfId="26662" priority="48588" operator="containsText" text="IZIN">
      <formula>NOT(ISERROR(SEARCH("IZIN",AM200)))</formula>
    </cfRule>
    <cfRule type="cellIs" dxfId="26661" priority="48589" operator="between">
      <formula>"ALFA"</formula>
      <formula>"A"</formula>
    </cfRule>
  </conditionalFormatting>
  <conditionalFormatting sqref="AM201:AN201">
    <cfRule type="containsText" dxfId="26660" priority="48574" operator="containsText" text="CUTI">
      <formula>NOT(ISERROR(SEARCH("CUTI",AM201)))</formula>
    </cfRule>
    <cfRule type="containsText" dxfId="26659" priority="48575" operator="containsText" text="LIBUR">
      <formula>NOT(ISERROR(SEARCH("LIBUR",AM201)))</formula>
    </cfRule>
    <cfRule type="containsText" dxfId="26658" priority="48576" operator="containsText" text="CTM">
      <formula>NOT(ISERROR(SEARCH("CTM",AM201)))</formula>
    </cfRule>
    <cfRule type="containsText" dxfId="26657" priority="48577" operator="containsText" text="1/2 HR">
      <formula>NOT(ISERROR(SEARCH("1/2 HR",AM201)))</formula>
    </cfRule>
    <cfRule type="containsText" dxfId="26656" priority="48578" operator="containsText" text="SAKIT">
      <formula>NOT(ISERROR(SEARCH("SAKIT",AM201)))</formula>
    </cfRule>
    <cfRule type="containsText" dxfId="26655" priority="48579" operator="containsText" text="OUT">
      <formula>NOT(ISERROR(SEARCH("OUT",AM201)))</formula>
    </cfRule>
    <cfRule type="containsText" dxfId="26654" priority="48580" operator="containsText" text="IZIN">
      <formula>NOT(ISERROR(SEARCH("IZIN",AM201)))</formula>
    </cfRule>
    <cfRule type="cellIs" dxfId="26653" priority="48581" operator="between">
      <formula>"ALFA"</formula>
      <formula>"A"</formula>
    </cfRule>
  </conditionalFormatting>
  <conditionalFormatting sqref="AM202:AN202">
    <cfRule type="containsText" dxfId="26652" priority="48566" operator="containsText" text="CUTI">
      <formula>NOT(ISERROR(SEARCH("CUTI",AM202)))</formula>
    </cfRule>
    <cfRule type="containsText" dxfId="26651" priority="48567" operator="containsText" text="LIBUR">
      <formula>NOT(ISERROR(SEARCH("LIBUR",AM202)))</formula>
    </cfRule>
    <cfRule type="containsText" dxfId="26650" priority="48568" operator="containsText" text="CTM">
      <formula>NOT(ISERROR(SEARCH("CTM",AM202)))</formula>
    </cfRule>
    <cfRule type="containsText" dxfId="26649" priority="48569" operator="containsText" text="1/2 HR">
      <formula>NOT(ISERROR(SEARCH("1/2 HR",AM202)))</formula>
    </cfRule>
    <cfRule type="containsText" dxfId="26648" priority="48570" operator="containsText" text="SAKIT">
      <formula>NOT(ISERROR(SEARCH("SAKIT",AM202)))</formula>
    </cfRule>
    <cfRule type="containsText" dxfId="26647" priority="48571" operator="containsText" text="OUT">
      <formula>NOT(ISERROR(SEARCH("OUT",AM202)))</formula>
    </cfRule>
    <cfRule type="containsText" dxfId="26646" priority="48572" operator="containsText" text="IZIN">
      <formula>NOT(ISERROR(SEARCH("IZIN",AM202)))</formula>
    </cfRule>
    <cfRule type="cellIs" dxfId="26645" priority="48573" operator="between">
      <formula>"ALFA"</formula>
      <formula>"A"</formula>
    </cfRule>
  </conditionalFormatting>
  <conditionalFormatting sqref="AM203:AN203">
    <cfRule type="containsText" dxfId="26644" priority="48558" operator="containsText" text="CUTI">
      <formula>NOT(ISERROR(SEARCH("CUTI",AM203)))</formula>
    </cfRule>
    <cfRule type="containsText" dxfId="26643" priority="48559" operator="containsText" text="LIBUR">
      <formula>NOT(ISERROR(SEARCH("LIBUR",AM203)))</formula>
    </cfRule>
    <cfRule type="containsText" dxfId="26642" priority="48560" operator="containsText" text="CTM">
      <formula>NOT(ISERROR(SEARCH("CTM",AM203)))</formula>
    </cfRule>
    <cfRule type="containsText" dxfId="26641" priority="48561" operator="containsText" text="1/2 HR">
      <formula>NOT(ISERROR(SEARCH("1/2 HR",AM203)))</formula>
    </cfRule>
    <cfRule type="containsText" dxfId="26640" priority="48562" operator="containsText" text="SAKIT">
      <formula>NOT(ISERROR(SEARCH("SAKIT",AM203)))</formula>
    </cfRule>
    <cfRule type="containsText" dxfId="26639" priority="48563" operator="containsText" text="OUT">
      <formula>NOT(ISERROR(SEARCH("OUT",AM203)))</formula>
    </cfRule>
    <cfRule type="containsText" dxfId="26638" priority="48564" operator="containsText" text="IZIN">
      <formula>NOT(ISERROR(SEARCH("IZIN",AM203)))</formula>
    </cfRule>
    <cfRule type="cellIs" dxfId="26637" priority="48565" operator="between">
      <formula>"ALFA"</formula>
      <formula>"A"</formula>
    </cfRule>
  </conditionalFormatting>
  <conditionalFormatting sqref="AM204:AN204">
    <cfRule type="containsText" dxfId="26636" priority="48550" operator="containsText" text="CUTI">
      <formula>NOT(ISERROR(SEARCH("CUTI",AM204)))</formula>
    </cfRule>
    <cfRule type="containsText" dxfId="26635" priority="48551" operator="containsText" text="LIBUR">
      <formula>NOT(ISERROR(SEARCH("LIBUR",AM204)))</formula>
    </cfRule>
    <cfRule type="containsText" dxfId="26634" priority="48552" operator="containsText" text="CTM">
      <formula>NOT(ISERROR(SEARCH("CTM",AM204)))</formula>
    </cfRule>
    <cfRule type="containsText" dxfId="26633" priority="48553" operator="containsText" text="1/2 HR">
      <formula>NOT(ISERROR(SEARCH("1/2 HR",AM204)))</formula>
    </cfRule>
    <cfRule type="containsText" dxfId="26632" priority="48554" operator="containsText" text="SAKIT">
      <formula>NOT(ISERROR(SEARCH("SAKIT",AM204)))</formula>
    </cfRule>
    <cfRule type="containsText" dxfId="26631" priority="48555" operator="containsText" text="OUT">
      <formula>NOT(ISERROR(SEARCH("OUT",AM204)))</formula>
    </cfRule>
    <cfRule type="containsText" dxfId="26630" priority="48556" operator="containsText" text="IZIN">
      <formula>NOT(ISERROR(SEARCH("IZIN",AM204)))</formula>
    </cfRule>
    <cfRule type="cellIs" dxfId="26629" priority="48557" operator="between">
      <formula>"ALFA"</formula>
      <formula>"A"</formula>
    </cfRule>
  </conditionalFormatting>
  <conditionalFormatting sqref="AM205:AN205">
    <cfRule type="containsText" dxfId="26628" priority="48542" operator="containsText" text="CUTI">
      <formula>NOT(ISERROR(SEARCH("CUTI",AM205)))</formula>
    </cfRule>
    <cfRule type="containsText" dxfId="26627" priority="48543" operator="containsText" text="LIBUR">
      <formula>NOT(ISERROR(SEARCH("LIBUR",AM205)))</formula>
    </cfRule>
    <cfRule type="containsText" dxfId="26626" priority="48544" operator="containsText" text="CTM">
      <formula>NOT(ISERROR(SEARCH("CTM",AM205)))</formula>
    </cfRule>
    <cfRule type="containsText" dxfId="26625" priority="48545" operator="containsText" text="1/2 HR">
      <formula>NOT(ISERROR(SEARCH("1/2 HR",AM205)))</formula>
    </cfRule>
    <cfRule type="containsText" dxfId="26624" priority="48546" operator="containsText" text="SAKIT">
      <formula>NOT(ISERROR(SEARCH("SAKIT",AM205)))</formula>
    </cfRule>
    <cfRule type="containsText" dxfId="26623" priority="48547" operator="containsText" text="OUT">
      <formula>NOT(ISERROR(SEARCH("OUT",AM205)))</formula>
    </cfRule>
    <cfRule type="containsText" dxfId="26622" priority="48548" operator="containsText" text="IZIN">
      <formula>NOT(ISERROR(SEARCH("IZIN",AM205)))</formula>
    </cfRule>
    <cfRule type="cellIs" dxfId="26621" priority="48549" operator="between">
      <formula>"ALFA"</formula>
      <formula>"A"</formula>
    </cfRule>
  </conditionalFormatting>
  <conditionalFormatting sqref="AM206:AN206">
    <cfRule type="containsText" dxfId="26620" priority="48534" operator="containsText" text="CUTI">
      <formula>NOT(ISERROR(SEARCH("CUTI",AM206)))</formula>
    </cfRule>
    <cfRule type="containsText" dxfId="26619" priority="48535" operator="containsText" text="LIBUR">
      <formula>NOT(ISERROR(SEARCH("LIBUR",AM206)))</formula>
    </cfRule>
    <cfRule type="containsText" dxfId="26618" priority="48536" operator="containsText" text="CTM">
      <formula>NOT(ISERROR(SEARCH("CTM",AM206)))</formula>
    </cfRule>
    <cfRule type="containsText" dxfId="26617" priority="48537" operator="containsText" text="1/2 HR">
      <formula>NOT(ISERROR(SEARCH("1/2 HR",AM206)))</formula>
    </cfRule>
    <cfRule type="containsText" dxfId="26616" priority="48538" operator="containsText" text="SAKIT">
      <formula>NOT(ISERROR(SEARCH("SAKIT",AM206)))</formula>
    </cfRule>
    <cfRule type="containsText" dxfId="26615" priority="48539" operator="containsText" text="OUT">
      <formula>NOT(ISERROR(SEARCH("OUT",AM206)))</formula>
    </cfRule>
    <cfRule type="containsText" dxfId="26614" priority="48540" operator="containsText" text="IZIN">
      <formula>NOT(ISERROR(SEARCH("IZIN",AM206)))</formula>
    </cfRule>
    <cfRule type="cellIs" dxfId="26613" priority="48541" operator="between">
      <formula>"ALFA"</formula>
      <formula>"A"</formula>
    </cfRule>
  </conditionalFormatting>
  <conditionalFormatting sqref="AM207:AN207">
    <cfRule type="containsText" dxfId="26612" priority="48526" operator="containsText" text="CUTI">
      <formula>NOT(ISERROR(SEARCH("CUTI",AM207)))</formula>
    </cfRule>
    <cfRule type="containsText" dxfId="26611" priority="48527" operator="containsText" text="LIBUR">
      <formula>NOT(ISERROR(SEARCH("LIBUR",AM207)))</formula>
    </cfRule>
    <cfRule type="containsText" dxfId="26610" priority="48528" operator="containsText" text="CTM">
      <formula>NOT(ISERROR(SEARCH("CTM",AM207)))</formula>
    </cfRule>
    <cfRule type="containsText" dxfId="26609" priority="48529" operator="containsText" text="1/2 HR">
      <formula>NOT(ISERROR(SEARCH("1/2 HR",AM207)))</formula>
    </cfRule>
    <cfRule type="containsText" dxfId="26608" priority="48530" operator="containsText" text="SAKIT">
      <formula>NOT(ISERROR(SEARCH("SAKIT",AM207)))</formula>
    </cfRule>
    <cfRule type="containsText" dxfId="26607" priority="48531" operator="containsText" text="OUT">
      <formula>NOT(ISERROR(SEARCH("OUT",AM207)))</formula>
    </cfRule>
    <cfRule type="containsText" dxfId="26606" priority="48532" operator="containsText" text="IZIN">
      <formula>NOT(ISERROR(SEARCH("IZIN",AM207)))</formula>
    </cfRule>
    <cfRule type="cellIs" dxfId="26605" priority="48533" operator="between">
      <formula>"ALFA"</formula>
      <formula>"A"</formula>
    </cfRule>
  </conditionalFormatting>
  <conditionalFormatting sqref="AM208:AN208">
    <cfRule type="containsText" dxfId="26604" priority="48518" operator="containsText" text="CUTI">
      <formula>NOT(ISERROR(SEARCH("CUTI",AM208)))</formula>
    </cfRule>
    <cfRule type="containsText" dxfId="26603" priority="48519" operator="containsText" text="LIBUR">
      <formula>NOT(ISERROR(SEARCH("LIBUR",AM208)))</formula>
    </cfRule>
    <cfRule type="containsText" dxfId="26602" priority="48520" operator="containsText" text="CTM">
      <formula>NOT(ISERROR(SEARCH("CTM",AM208)))</formula>
    </cfRule>
    <cfRule type="containsText" dxfId="26601" priority="48521" operator="containsText" text="1/2 HR">
      <formula>NOT(ISERROR(SEARCH("1/2 HR",AM208)))</formula>
    </cfRule>
    <cfRule type="containsText" dxfId="26600" priority="48522" operator="containsText" text="SAKIT">
      <formula>NOT(ISERROR(SEARCH("SAKIT",AM208)))</formula>
    </cfRule>
    <cfRule type="containsText" dxfId="26599" priority="48523" operator="containsText" text="OUT">
      <formula>NOT(ISERROR(SEARCH("OUT",AM208)))</formula>
    </cfRule>
    <cfRule type="containsText" dxfId="26598" priority="48524" operator="containsText" text="IZIN">
      <formula>NOT(ISERROR(SEARCH("IZIN",AM208)))</formula>
    </cfRule>
    <cfRule type="cellIs" dxfId="26597" priority="48525" operator="between">
      <formula>"ALFA"</formula>
      <formula>"A"</formula>
    </cfRule>
  </conditionalFormatting>
  <conditionalFormatting sqref="AM209:AN209">
    <cfRule type="containsText" dxfId="26596" priority="48510" operator="containsText" text="CUTI">
      <formula>NOT(ISERROR(SEARCH("CUTI",AM209)))</formula>
    </cfRule>
    <cfRule type="containsText" dxfId="26595" priority="48511" operator="containsText" text="LIBUR">
      <formula>NOT(ISERROR(SEARCH("LIBUR",AM209)))</formula>
    </cfRule>
    <cfRule type="containsText" dxfId="26594" priority="48512" operator="containsText" text="CTM">
      <formula>NOT(ISERROR(SEARCH("CTM",AM209)))</formula>
    </cfRule>
    <cfRule type="containsText" dxfId="26593" priority="48513" operator="containsText" text="1/2 HR">
      <formula>NOT(ISERROR(SEARCH("1/2 HR",AM209)))</formula>
    </cfRule>
    <cfRule type="containsText" dxfId="26592" priority="48514" operator="containsText" text="SAKIT">
      <formula>NOT(ISERROR(SEARCH("SAKIT",AM209)))</formula>
    </cfRule>
    <cfRule type="containsText" dxfId="26591" priority="48515" operator="containsText" text="OUT">
      <formula>NOT(ISERROR(SEARCH("OUT",AM209)))</formula>
    </cfRule>
    <cfRule type="containsText" dxfId="26590" priority="48516" operator="containsText" text="IZIN">
      <formula>NOT(ISERROR(SEARCH("IZIN",AM209)))</formula>
    </cfRule>
    <cfRule type="cellIs" dxfId="26589" priority="48517" operator="between">
      <formula>"ALFA"</formula>
      <formula>"A"</formula>
    </cfRule>
  </conditionalFormatting>
  <conditionalFormatting sqref="AM210:AN210">
    <cfRule type="containsText" dxfId="26588" priority="48502" operator="containsText" text="CUTI">
      <formula>NOT(ISERROR(SEARCH("CUTI",AM210)))</formula>
    </cfRule>
    <cfRule type="containsText" dxfId="26587" priority="48503" operator="containsText" text="LIBUR">
      <formula>NOT(ISERROR(SEARCH("LIBUR",AM210)))</formula>
    </cfRule>
    <cfRule type="containsText" dxfId="26586" priority="48504" operator="containsText" text="CTM">
      <formula>NOT(ISERROR(SEARCH("CTM",AM210)))</formula>
    </cfRule>
    <cfRule type="containsText" dxfId="26585" priority="48505" operator="containsText" text="1/2 HR">
      <formula>NOT(ISERROR(SEARCH("1/2 HR",AM210)))</formula>
    </cfRule>
    <cfRule type="containsText" dxfId="26584" priority="48506" operator="containsText" text="SAKIT">
      <formula>NOT(ISERROR(SEARCH("SAKIT",AM210)))</formula>
    </cfRule>
    <cfRule type="containsText" dxfId="26583" priority="48507" operator="containsText" text="OUT">
      <formula>NOT(ISERROR(SEARCH("OUT",AM210)))</formula>
    </cfRule>
    <cfRule type="containsText" dxfId="26582" priority="48508" operator="containsText" text="IZIN">
      <formula>NOT(ISERROR(SEARCH("IZIN",AM210)))</formula>
    </cfRule>
    <cfRule type="cellIs" dxfId="26581" priority="48509" operator="between">
      <formula>"ALFA"</formula>
      <formula>"A"</formula>
    </cfRule>
  </conditionalFormatting>
  <conditionalFormatting sqref="AM211:AN211">
    <cfRule type="containsText" dxfId="26580" priority="48494" operator="containsText" text="CUTI">
      <formula>NOT(ISERROR(SEARCH("CUTI",AM211)))</formula>
    </cfRule>
    <cfRule type="containsText" dxfId="26579" priority="48495" operator="containsText" text="LIBUR">
      <formula>NOT(ISERROR(SEARCH("LIBUR",AM211)))</formula>
    </cfRule>
    <cfRule type="containsText" dxfId="26578" priority="48496" operator="containsText" text="CTM">
      <formula>NOT(ISERROR(SEARCH("CTM",AM211)))</formula>
    </cfRule>
    <cfRule type="containsText" dxfId="26577" priority="48497" operator="containsText" text="1/2 HR">
      <formula>NOT(ISERROR(SEARCH("1/2 HR",AM211)))</formula>
    </cfRule>
    <cfRule type="containsText" dxfId="26576" priority="48498" operator="containsText" text="SAKIT">
      <formula>NOT(ISERROR(SEARCH("SAKIT",AM211)))</formula>
    </cfRule>
    <cfRule type="containsText" dxfId="26575" priority="48499" operator="containsText" text="OUT">
      <formula>NOT(ISERROR(SEARCH("OUT",AM211)))</formula>
    </cfRule>
    <cfRule type="containsText" dxfId="26574" priority="48500" operator="containsText" text="IZIN">
      <formula>NOT(ISERROR(SEARCH("IZIN",AM211)))</formula>
    </cfRule>
    <cfRule type="cellIs" dxfId="26573" priority="48501" operator="between">
      <formula>"ALFA"</formula>
      <formula>"A"</formula>
    </cfRule>
  </conditionalFormatting>
  <conditionalFormatting sqref="AM212:AN212">
    <cfRule type="containsText" dxfId="26572" priority="48486" operator="containsText" text="CUTI">
      <formula>NOT(ISERROR(SEARCH("CUTI",AM212)))</formula>
    </cfRule>
    <cfRule type="containsText" dxfId="26571" priority="48487" operator="containsText" text="LIBUR">
      <formula>NOT(ISERROR(SEARCH("LIBUR",AM212)))</formula>
    </cfRule>
    <cfRule type="containsText" dxfId="26570" priority="48488" operator="containsText" text="CTM">
      <formula>NOT(ISERROR(SEARCH("CTM",AM212)))</formula>
    </cfRule>
    <cfRule type="containsText" dxfId="26569" priority="48489" operator="containsText" text="1/2 HR">
      <formula>NOT(ISERROR(SEARCH("1/2 HR",AM212)))</formula>
    </cfRule>
    <cfRule type="containsText" dxfId="26568" priority="48490" operator="containsText" text="SAKIT">
      <formula>NOT(ISERROR(SEARCH("SAKIT",AM212)))</formula>
    </cfRule>
    <cfRule type="containsText" dxfId="26567" priority="48491" operator="containsText" text="OUT">
      <formula>NOT(ISERROR(SEARCH("OUT",AM212)))</formula>
    </cfRule>
    <cfRule type="containsText" dxfId="26566" priority="48492" operator="containsText" text="IZIN">
      <formula>NOT(ISERROR(SEARCH("IZIN",AM212)))</formula>
    </cfRule>
    <cfRule type="cellIs" dxfId="26565" priority="48493" operator="between">
      <formula>"ALFA"</formula>
      <formula>"A"</formula>
    </cfRule>
  </conditionalFormatting>
  <conditionalFormatting sqref="AM213:AN213">
    <cfRule type="containsText" dxfId="26564" priority="48478" operator="containsText" text="CUTI">
      <formula>NOT(ISERROR(SEARCH("CUTI",AM213)))</formula>
    </cfRule>
    <cfRule type="containsText" dxfId="26563" priority="48479" operator="containsText" text="LIBUR">
      <formula>NOT(ISERROR(SEARCH("LIBUR",AM213)))</formula>
    </cfRule>
    <cfRule type="containsText" dxfId="26562" priority="48480" operator="containsText" text="CTM">
      <formula>NOT(ISERROR(SEARCH("CTM",AM213)))</formula>
    </cfRule>
    <cfRule type="containsText" dxfId="26561" priority="48481" operator="containsText" text="1/2 HR">
      <formula>NOT(ISERROR(SEARCH("1/2 HR",AM213)))</formula>
    </cfRule>
    <cfRule type="containsText" dxfId="26560" priority="48482" operator="containsText" text="SAKIT">
      <formula>NOT(ISERROR(SEARCH("SAKIT",AM213)))</formula>
    </cfRule>
    <cfRule type="containsText" dxfId="26559" priority="48483" operator="containsText" text="OUT">
      <formula>NOT(ISERROR(SEARCH("OUT",AM213)))</formula>
    </cfRule>
    <cfRule type="containsText" dxfId="26558" priority="48484" operator="containsText" text="IZIN">
      <formula>NOT(ISERROR(SEARCH("IZIN",AM213)))</formula>
    </cfRule>
    <cfRule type="cellIs" dxfId="26557" priority="48485" operator="between">
      <formula>"ALFA"</formula>
      <formula>"A"</formula>
    </cfRule>
  </conditionalFormatting>
  <conditionalFormatting sqref="AM214:AN214">
    <cfRule type="containsText" dxfId="26556" priority="48470" operator="containsText" text="CUTI">
      <formula>NOT(ISERROR(SEARCH("CUTI",AM214)))</formula>
    </cfRule>
    <cfRule type="containsText" dxfId="26555" priority="48471" operator="containsText" text="LIBUR">
      <formula>NOT(ISERROR(SEARCH("LIBUR",AM214)))</formula>
    </cfRule>
    <cfRule type="containsText" dxfId="26554" priority="48472" operator="containsText" text="CTM">
      <formula>NOT(ISERROR(SEARCH("CTM",AM214)))</formula>
    </cfRule>
    <cfRule type="containsText" dxfId="26553" priority="48473" operator="containsText" text="1/2 HR">
      <formula>NOT(ISERROR(SEARCH("1/2 HR",AM214)))</formula>
    </cfRule>
    <cfRule type="containsText" dxfId="26552" priority="48474" operator="containsText" text="SAKIT">
      <formula>NOT(ISERROR(SEARCH("SAKIT",AM214)))</formula>
    </cfRule>
    <cfRule type="containsText" dxfId="26551" priority="48475" operator="containsText" text="OUT">
      <formula>NOT(ISERROR(SEARCH("OUT",AM214)))</formula>
    </cfRule>
    <cfRule type="containsText" dxfId="26550" priority="48476" operator="containsText" text="IZIN">
      <formula>NOT(ISERROR(SEARCH("IZIN",AM214)))</formula>
    </cfRule>
    <cfRule type="cellIs" dxfId="26549" priority="48477" operator="between">
      <formula>"ALFA"</formula>
      <formula>"A"</formula>
    </cfRule>
  </conditionalFormatting>
  <conditionalFormatting sqref="AM215:AN215">
    <cfRule type="containsText" dxfId="26548" priority="48462" operator="containsText" text="CUTI">
      <formula>NOT(ISERROR(SEARCH("CUTI",AM215)))</formula>
    </cfRule>
    <cfRule type="containsText" dxfId="26547" priority="48463" operator="containsText" text="LIBUR">
      <formula>NOT(ISERROR(SEARCH("LIBUR",AM215)))</formula>
    </cfRule>
    <cfRule type="containsText" dxfId="26546" priority="48464" operator="containsText" text="CTM">
      <formula>NOT(ISERROR(SEARCH("CTM",AM215)))</formula>
    </cfRule>
    <cfRule type="containsText" dxfId="26545" priority="48465" operator="containsText" text="1/2 HR">
      <formula>NOT(ISERROR(SEARCH("1/2 HR",AM215)))</formula>
    </cfRule>
    <cfRule type="containsText" dxfId="26544" priority="48466" operator="containsText" text="SAKIT">
      <formula>NOT(ISERROR(SEARCH("SAKIT",AM215)))</formula>
    </cfRule>
    <cfRule type="containsText" dxfId="26543" priority="48467" operator="containsText" text="OUT">
      <formula>NOT(ISERROR(SEARCH("OUT",AM215)))</formula>
    </cfRule>
    <cfRule type="containsText" dxfId="26542" priority="48468" operator="containsText" text="IZIN">
      <formula>NOT(ISERROR(SEARCH("IZIN",AM215)))</formula>
    </cfRule>
    <cfRule type="cellIs" dxfId="26541" priority="48469" operator="between">
      <formula>"ALFA"</formula>
      <formula>"A"</formula>
    </cfRule>
  </conditionalFormatting>
  <conditionalFormatting sqref="AM216:AN216">
    <cfRule type="containsText" dxfId="26540" priority="48454" operator="containsText" text="CUTI">
      <formula>NOT(ISERROR(SEARCH("CUTI",AM216)))</formula>
    </cfRule>
    <cfRule type="containsText" dxfId="26539" priority="48455" operator="containsText" text="LIBUR">
      <formula>NOT(ISERROR(SEARCH("LIBUR",AM216)))</formula>
    </cfRule>
    <cfRule type="containsText" dxfId="26538" priority="48456" operator="containsText" text="CTM">
      <formula>NOT(ISERROR(SEARCH("CTM",AM216)))</formula>
    </cfRule>
    <cfRule type="containsText" dxfId="26537" priority="48457" operator="containsText" text="1/2 HR">
      <formula>NOT(ISERROR(SEARCH("1/2 HR",AM216)))</formula>
    </cfRule>
    <cfRule type="containsText" dxfId="26536" priority="48458" operator="containsText" text="SAKIT">
      <formula>NOT(ISERROR(SEARCH("SAKIT",AM216)))</formula>
    </cfRule>
    <cfRule type="containsText" dxfId="26535" priority="48459" operator="containsText" text="OUT">
      <formula>NOT(ISERROR(SEARCH("OUT",AM216)))</formula>
    </cfRule>
    <cfRule type="containsText" dxfId="26534" priority="48460" operator="containsText" text="IZIN">
      <formula>NOT(ISERROR(SEARCH("IZIN",AM216)))</formula>
    </cfRule>
    <cfRule type="cellIs" dxfId="26533" priority="48461" operator="between">
      <formula>"ALFA"</formula>
      <formula>"A"</formula>
    </cfRule>
  </conditionalFormatting>
  <conditionalFormatting sqref="AM217:AN217">
    <cfRule type="containsText" dxfId="26532" priority="48446" operator="containsText" text="CUTI">
      <formula>NOT(ISERROR(SEARCH("CUTI",AM217)))</formula>
    </cfRule>
    <cfRule type="containsText" dxfId="26531" priority="48447" operator="containsText" text="LIBUR">
      <formula>NOT(ISERROR(SEARCH("LIBUR",AM217)))</formula>
    </cfRule>
    <cfRule type="containsText" dxfId="26530" priority="48448" operator="containsText" text="CTM">
      <formula>NOT(ISERROR(SEARCH("CTM",AM217)))</formula>
    </cfRule>
    <cfRule type="containsText" dxfId="26529" priority="48449" operator="containsText" text="1/2 HR">
      <formula>NOT(ISERROR(SEARCH("1/2 HR",AM217)))</formula>
    </cfRule>
    <cfRule type="containsText" dxfId="26528" priority="48450" operator="containsText" text="SAKIT">
      <formula>NOT(ISERROR(SEARCH("SAKIT",AM217)))</formula>
    </cfRule>
    <cfRule type="containsText" dxfId="26527" priority="48451" operator="containsText" text="OUT">
      <formula>NOT(ISERROR(SEARCH("OUT",AM217)))</formula>
    </cfRule>
    <cfRule type="containsText" dxfId="26526" priority="48452" operator="containsText" text="IZIN">
      <formula>NOT(ISERROR(SEARCH("IZIN",AM217)))</formula>
    </cfRule>
    <cfRule type="cellIs" dxfId="26525" priority="48453" operator="between">
      <formula>"ALFA"</formula>
      <formula>"A"</formula>
    </cfRule>
  </conditionalFormatting>
  <conditionalFormatting sqref="AM218:AN218">
    <cfRule type="containsText" dxfId="26524" priority="48438" operator="containsText" text="CUTI">
      <formula>NOT(ISERROR(SEARCH("CUTI",AM218)))</formula>
    </cfRule>
    <cfRule type="containsText" dxfId="26523" priority="48439" operator="containsText" text="LIBUR">
      <formula>NOT(ISERROR(SEARCH("LIBUR",AM218)))</formula>
    </cfRule>
    <cfRule type="containsText" dxfId="26522" priority="48440" operator="containsText" text="CTM">
      <formula>NOT(ISERROR(SEARCH("CTM",AM218)))</formula>
    </cfRule>
    <cfRule type="containsText" dxfId="26521" priority="48441" operator="containsText" text="1/2 HR">
      <formula>NOT(ISERROR(SEARCH("1/2 HR",AM218)))</formula>
    </cfRule>
    <cfRule type="containsText" dxfId="26520" priority="48442" operator="containsText" text="SAKIT">
      <formula>NOT(ISERROR(SEARCH("SAKIT",AM218)))</formula>
    </cfRule>
    <cfRule type="containsText" dxfId="26519" priority="48443" operator="containsText" text="OUT">
      <formula>NOT(ISERROR(SEARCH("OUT",AM218)))</formula>
    </cfRule>
    <cfRule type="containsText" dxfId="26518" priority="48444" operator="containsText" text="IZIN">
      <formula>NOT(ISERROR(SEARCH("IZIN",AM218)))</formula>
    </cfRule>
    <cfRule type="cellIs" dxfId="26517" priority="48445" operator="between">
      <formula>"ALFA"</formula>
      <formula>"A"</formula>
    </cfRule>
  </conditionalFormatting>
  <conditionalFormatting sqref="AO2 AQ2 AS2 AU2 AW2 AY2 BA2">
    <cfRule type="containsText" dxfId="26516" priority="47193" operator="containsText" text="1/2 HR">
      <formula>NOT(ISERROR(SEARCH("1/2 HR",AO2)))</formula>
    </cfRule>
    <cfRule type="containsText" dxfId="26515" priority="47194" operator="containsText" text="SAKIT">
      <formula>NOT(ISERROR(SEARCH("SAKIT",AO2)))</formula>
    </cfRule>
    <cfRule type="containsText" dxfId="26514" priority="47195" operator="containsText" text="CUTI">
      <formula>NOT(ISERROR(SEARCH("CUTI",AO2)))</formula>
    </cfRule>
    <cfRule type="containsText" dxfId="26513" priority="47196" operator="containsText" text="OUT">
      <formula>NOT(ISERROR(SEARCH("OUT",AO2)))</formula>
    </cfRule>
    <cfRule type="containsText" dxfId="26512" priority="47197" operator="containsText" text="IZIN">
      <formula>NOT(ISERROR(SEARCH("IZIN",AO2)))</formula>
    </cfRule>
    <cfRule type="cellIs" dxfId="26511" priority="47198" operator="between">
      <formula>"ALFA"</formula>
      <formula>"A"</formula>
    </cfRule>
    <cfRule type="containsText" dxfId="26510" priority="47199" operator="containsText" text="1/2 HR">
      <formula>NOT(ISERROR(SEARCH("1/2 HR",AO2)))</formula>
    </cfRule>
    <cfRule type="containsText" dxfId="26509" priority="47200" operator="containsText" text="SAKIT">
      <formula>NOT(ISERROR(SEARCH("SAKIT",AO2)))</formula>
    </cfRule>
    <cfRule type="containsText" dxfId="26508" priority="47201" operator="containsText" text="CUTI">
      <formula>NOT(ISERROR(SEARCH("CUTI",AO2)))</formula>
    </cfRule>
    <cfRule type="containsText" dxfId="26507" priority="47202" operator="containsText" text="OUT">
      <formula>NOT(ISERROR(SEARCH("OUT",AO2)))</formula>
    </cfRule>
    <cfRule type="containsText" dxfId="26506" priority="47203" operator="containsText" text="IZIN">
      <formula>NOT(ISERROR(SEARCH("IZIN",AO2)))</formula>
    </cfRule>
    <cfRule type="cellIs" dxfId="26505" priority="47204" operator="between">
      <formula>"ALFA"</formula>
      <formula>"A"</formula>
    </cfRule>
    <cfRule type="containsText" dxfId="26504" priority="47205" operator="containsText" text="1/2 HR">
      <formula>NOT(ISERROR(SEARCH("1/2 HR",AO2)))</formula>
    </cfRule>
    <cfRule type="containsText" dxfId="26503" priority="47206" operator="containsText" text="SAKIT">
      <formula>NOT(ISERROR(SEARCH("SAKIT",AO2)))</formula>
    </cfRule>
    <cfRule type="containsText" dxfId="26502" priority="47207" operator="containsText" text="CUTI">
      <formula>NOT(ISERROR(SEARCH("CUTI",AO2)))</formula>
    </cfRule>
    <cfRule type="containsText" dxfId="26501" priority="47208" operator="containsText" text="OUT">
      <formula>NOT(ISERROR(SEARCH("OUT",AO2)))</formula>
    </cfRule>
    <cfRule type="containsText" dxfId="26500" priority="47209" operator="containsText" text="IZIN">
      <formula>NOT(ISERROR(SEARCH("IZIN",AO2)))</formula>
    </cfRule>
    <cfRule type="cellIs" dxfId="26499" priority="47210" operator="between">
      <formula>"ALFA"</formula>
      <formula>"A"</formula>
    </cfRule>
    <cfRule type="containsText" dxfId="26498" priority="47211" operator="containsText" text="1/2 HR">
      <formula>NOT(ISERROR(SEARCH("1/2 HR",AO2)))</formula>
    </cfRule>
    <cfRule type="containsText" dxfId="26497" priority="47212" operator="containsText" text="SAKIT">
      <formula>NOT(ISERROR(SEARCH("SAKIT",AO2)))</formula>
    </cfRule>
    <cfRule type="containsText" dxfId="26496" priority="47213" operator="containsText" text="CUTI">
      <formula>NOT(ISERROR(SEARCH("CUTI",AO2)))</formula>
    </cfRule>
    <cfRule type="containsText" dxfId="26495" priority="47214" operator="containsText" text="OUT">
      <formula>NOT(ISERROR(SEARCH("OUT",AO2)))</formula>
    </cfRule>
    <cfRule type="containsText" dxfId="26494" priority="47215" operator="containsText" text="IZIN">
      <formula>NOT(ISERROR(SEARCH("IZIN",AO2)))</formula>
    </cfRule>
    <cfRule type="cellIs" dxfId="26493" priority="47216" operator="between">
      <formula>"ALFA"</formula>
      <formula>"A"</formula>
    </cfRule>
    <cfRule type="containsText" dxfId="26492" priority="47217" operator="containsText" text="CTM">
      <formula>NOT(ISERROR(SEARCH("CTM",AO2)))</formula>
    </cfRule>
    <cfRule type="containsText" dxfId="26491" priority="47218" operator="containsText" text="1/2 HR">
      <formula>NOT(ISERROR(SEARCH("1/2 HR",AO2)))</formula>
    </cfRule>
    <cfRule type="containsText" dxfId="26490" priority="47219" operator="containsText" text="SAKIT">
      <formula>NOT(ISERROR(SEARCH("SAKIT",AO2)))</formula>
    </cfRule>
    <cfRule type="containsText" dxfId="26489" priority="47220" operator="containsText" text="CUTI">
      <formula>NOT(ISERROR(SEARCH("CUTI",AO2)))</formula>
    </cfRule>
    <cfRule type="containsText" dxfId="26488" priority="47221" operator="containsText" text="OUT">
      <formula>NOT(ISERROR(SEARCH("OUT",AO2)))</formula>
    </cfRule>
    <cfRule type="containsText" dxfId="26487" priority="47222" operator="containsText" text="IZIN">
      <formula>NOT(ISERROR(SEARCH("IZIN",AO2)))</formula>
    </cfRule>
    <cfRule type="cellIs" dxfId="26486" priority="47223" operator="between">
      <formula>"ALFA"</formula>
      <formula>"A"</formula>
    </cfRule>
    <cfRule type="containsText" dxfId="26485" priority="47224" operator="containsText" text="1/2 HR">
      <formula>NOT(ISERROR(SEARCH("1/2 HR",AO2)))</formula>
    </cfRule>
    <cfRule type="containsText" dxfId="26484" priority="47225" operator="containsText" text="SAKIT">
      <formula>NOT(ISERROR(SEARCH("SAKIT",AO2)))</formula>
    </cfRule>
    <cfRule type="containsText" dxfId="26483" priority="47226" operator="containsText" text="CUTI">
      <formula>NOT(ISERROR(SEARCH("CUTI",AO2)))</formula>
    </cfRule>
    <cfRule type="containsText" dxfId="26482" priority="47227" operator="containsText" text="OUT">
      <formula>NOT(ISERROR(SEARCH("OUT",AO2)))</formula>
    </cfRule>
    <cfRule type="containsText" dxfId="26481" priority="47228" operator="containsText" text="IZIN">
      <formula>NOT(ISERROR(SEARCH("IZIN",AO2)))</formula>
    </cfRule>
    <cfRule type="cellIs" dxfId="26480" priority="47229" operator="between">
      <formula>"ALFA"</formula>
      <formula>"A"</formula>
    </cfRule>
    <cfRule type="containsText" dxfId="26479" priority="47230" operator="containsText" text="1/2 HR">
      <formula>NOT(ISERROR(SEARCH("1/2 HR",AO2)))</formula>
    </cfRule>
    <cfRule type="containsText" dxfId="26478" priority="47231" operator="containsText" text="SAKIT">
      <formula>NOT(ISERROR(SEARCH("SAKIT",AO2)))</formula>
    </cfRule>
    <cfRule type="containsText" dxfId="26477" priority="47232" operator="containsText" text="CUTI">
      <formula>NOT(ISERROR(SEARCH("CUTI",AO2)))</formula>
    </cfRule>
    <cfRule type="containsText" dxfId="26476" priority="47233" operator="containsText" text="OUT">
      <formula>NOT(ISERROR(SEARCH("OUT",AO2)))</formula>
    </cfRule>
    <cfRule type="containsText" dxfId="26475" priority="47234" operator="containsText" text="IZIN">
      <formula>NOT(ISERROR(SEARCH("IZIN",AO2)))</formula>
    </cfRule>
    <cfRule type="cellIs" dxfId="26474" priority="47235" operator="between">
      <formula>"ALFA"</formula>
      <formula>"A"</formula>
    </cfRule>
    <cfRule type="containsText" dxfId="26473" priority="47236" operator="containsText" text="1/2 HR">
      <formula>NOT(ISERROR(SEARCH("1/2 HR",AO2)))</formula>
    </cfRule>
    <cfRule type="containsText" dxfId="26472" priority="47237" operator="containsText" text="SAKIT">
      <formula>NOT(ISERROR(SEARCH("SAKIT",AO2)))</formula>
    </cfRule>
    <cfRule type="containsText" dxfId="26471" priority="47238" operator="containsText" text="CUTI">
      <formula>NOT(ISERROR(SEARCH("CUTI",AO2)))</formula>
    </cfRule>
    <cfRule type="containsText" dxfId="26470" priority="47239" operator="containsText" text="OUT">
      <formula>NOT(ISERROR(SEARCH("OUT",AO2)))</formula>
    </cfRule>
    <cfRule type="containsText" dxfId="26469" priority="47240" operator="containsText" text="IZIN">
      <formula>NOT(ISERROR(SEARCH("IZIN",AO2)))</formula>
    </cfRule>
    <cfRule type="cellIs" dxfId="26468" priority="47241" operator="between">
      <formula>"ALFA"</formula>
      <formula>"A"</formula>
    </cfRule>
    <cfRule type="containsText" dxfId="26467" priority="47242" operator="containsText" text="1/2 HR">
      <formula>NOT(ISERROR(SEARCH("1/2 HR",AO2)))</formula>
    </cfRule>
    <cfRule type="containsText" dxfId="26466" priority="47243" operator="containsText" text="SAKIT">
      <formula>NOT(ISERROR(SEARCH("SAKIT",AO2)))</formula>
    </cfRule>
    <cfRule type="containsText" dxfId="26465" priority="47244" operator="containsText" text="CUTI">
      <formula>NOT(ISERROR(SEARCH("CUTI",AO2)))</formula>
    </cfRule>
    <cfRule type="containsText" dxfId="26464" priority="47245" operator="containsText" text="OUT">
      <formula>NOT(ISERROR(SEARCH("OUT",AO2)))</formula>
    </cfRule>
    <cfRule type="containsText" dxfId="26463" priority="47246" operator="containsText" text="IZIN">
      <formula>NOT(ISERROR(SEARCH("IZIN",AO2)))</formula>
    </cfRule>
    <cfRule type="cellIs" dxfId="26462" priority="47247" operator="between">
      <formula>"ALFA"</formula>
      <formula>"A"</formula>
    </cfRule>
    <cfRule type="containsText" dxfId="26461" priority="47248" operator="containsText" text="1/2 HR">
      <formula>NOT(ISERROR(SEARCH("1/2 HR",AO2)))</formula>
    </cfRule>
    <cfRule type="containsText" dxfId="26460" priority="47249" operator="containsText" text="SAKIT">
      <formula>NOT(ISERROR(SEARCH("SAKIT",AO2)))</formula>
    </cfRule>
    <cfRule type="containsText" dxfId="26459" priority="47250" operator="containsText" text="CUTI">
      <formula>NOT(ISERROR(SEARCH("CUTI",AO2)))</formula>
    </cfRule>
    <cfRule type="containsText" dxfId="26458" priority="47251" operator="containsText" text="OUT">
      <formula>NOT(ISERROR(SEARCH("OUT",AO2)))</formula>
    </cfRule>
    <cfRule type="containsText" dxfId="26457" priority="47252" operator="containsText" text="IZIN">
      <formula>NOT(ISERROR(SEARCH("IZIN",AO2)))</formula>
    </cfRule>
    <cfRule type="cellIs" dxfId="26456" priority="47253" operator="between">
      <formula>"ALFA"</formula>
      <formula>"A"</formula>
    </cfRule>
    <cfRule type="containsText" dxfId="26455" priority="47254" operator="containsText" text="1/2 HR">
      <formula>NOT(ISERROR(SEARCH("1/2 HR",AO2)))</formula>
    </cfRule>
    <cfRule type="containsText" dxfId="26454" priority="47255" operator="containsText" text="SAKIT">
      <formula>NOT(ISERROR(SEARCH("SAKIT",AO2)))</formula>
    </cfRule>
    <cfRule type="containsText" dxfId="26453" priority="47256" operator="containsText" text="CUTI">
      <formula>NOT(ISERROR(SEARCH("CUTI",AO2)))</formula>
    </cfRule>
    <cfRule type="containsText" dxfId="26452" priority="47257" operator="containsText" text="OUT">
      <formula>NOT(ISERROR(SEARCH("OUT",AO2)))</formula>
    </cfRule>
    <cfRule type="containsText" dxfId="26451" priority="47258" operator="containsText" text="IZIN">
      <formula>NOT(ISERROR(SEARCH("IZIN",AO2)))</formula>
    </cfRule>
    <cfRule type="cellIs" dxfId="26450" priority="47259" operator="between">
      <formula>"ALFA"</formula>
      <formula>"A"</formula>
    </cfRule>
    <cfRule type="containsText" dxfId="26449" priority="47260" operator="containsText" text="1/2 HR">
      <formula>NOT(ISERROR(SEARCH("1/2 HR",AO2)))</formula>
    </cfRule>
    <cfRule type="containsText" dxfId="26448" priority="47261" operator="containsText" text="SAKIT">
      <formula>NOT(ISERROR(SEARCH("SAKIT",AO2)))</formula>
    </cfRule>
    <cfRule type="containsText" dxfId="26447" priority="47262" operator="containsText" text="CUTI">
      <formula>NOT(ISERROR(SEARCH("CUTI",AO2)))</formula>
    </cfRule>
    <cfRule type="containsText" dxfId="26446" priority="47263" operator="containsText" text="OUT">
      <formula>NOT(ISERROR(SEARCH("OUT",AO2)))</formula>
    </cfRule>
    <cfRule type="containsText" dxfId="26445" priority="47264" operator="containsText" text="IZIN">
      <formula>NOT(ISERROR(SEARCH("IZIN",AO2)))</formula>
    </cfRule>
    <cfRule type="cellIs" dxfId="26444" priority="47265" operator="between">
      <formula>"ALFA"</formula>
      <formula>"A"</formula>
    </cfRule>
    <cfRule type="containsText" dxfId="26443" priority="47266" operator="containsText" text="1/2 HR">
      <formula>NOT(ISERROR(SEARCH("1/2 HR",AO2)))</formula>
    </cfRule>
    <cfRule type="containsText" dxfId="26442" priority="47267" operator="containsText" text="SAKIT">
      <formula>NOT(ISERROR(SEARCH("SAKIT",AO2)))</formula>
    </cfRule>
    <cfRule type="containsText" dxfId="26441" priority="47268" operator="containsText" text="CUTI">
      <formula>NOT(ISERROR(SEARCH("CUTI",AO2)))</formula>
    </cfRule>
    <cfRule type="containsText" dxfId="26440" priority="47269" operator="containsText" text="OUT">
      <formula>NOT(ISERROR(SEARCH("OUT",AO2)))</formula>
    </cfRule>
    <cfRule type="containsText" dxfId="26439" priority="47270" operator="containsText" text="IZIN">
      <formula>NOT(ISERROR(SEARCH("IZIN",AO2)))</formula>
    </cfRule>
    <cfRule type="cellIs" dxfId="26438" priority="47271" operator="between">
      <formula>"ALFA"</formula>
      <formula>"A"</formula>
    </cfRule>
    <cfRule type="containsText" dxfId="26437" priority="47272" operator="containsText" text="CTM">
      <formula>NOT(ISERROR(SEARCH("CTM",AO2)))</formula>
    </cfRule>
    <cfRule type="containsText" dxfId="26436" priority="47273" operator="containsText" text="1/2 HR">
      <formula>NOT(ISERROR(SEARCH("1/2 HR",AO2)))</formula>
    </cfRule>
    <cfRule type="containsText" dxfId="26435" priority="47274" operator="containsText" text="SAKIT">
      <formula>NOT(ISERROR(SEARCH("SAKIT",AO2)))</formula>
    </cfRule>
    <cfRule type="containsText" dxfId="26434" priority="47275" operator="containsText" text="CUTI">
      <formula>NOT(ISERROR(SEARCH("CUTI",AO2)))</formula>
    </cfRule>
    <cfRule type="containsText" dxfId="26433" priority="47276" operator="containsText" text="OUT">
      <formula>NOT(ISERROR(SEARCH("OUT",AO2)))</formula>
    </cfRule>
    <cfRule type="containsText" dxfId="26432" priority="47277" operator="containsText" text="IZIN">
      <formula>NOT(ISERROR(SEARCH("IZIN",AO2)))</formula>
    </cfRule>
    <cfRule type="cellIs" dxfId="26431" priority="47278" operator="between">
      <formula>"ALFA"</formula>
      <formula>"A"</formula>
    </cfRule>
    <cfRule type="containsText" dxfId="26430" priority="47279" operator="containsText" text="1/2 HR">
      <formula>NOT(ISERROR(SEARCH("1/2 HR",AO2)))</formula>
    </cfRule>
    <cfRule type="containsText" dxfId="26429" priority="47280" operator="containsText" text="SAKIT">
      <formula>NOT(ISERROR(SEARCH("SAKIT",AO2)))</formula>
    </cfRule>
    <cfRule type="containsText" dxfId="26428" priority="47281" operator="containsText" text="CUTI">
      <formula>NOT(ISERROR(SEARCH("CUTI",AO2)))</formula>
    </cfRule>
    <cfRule type="containsText" dxfId="26427" priority="47282" operator="containsText" text="OUT">
      <formula>NOT(ISERROR(SEARCH("OUT",AO2)))</formula>
    </cfRule>
    <cfRule type="containsText" dxfId="26426" priority="47283" operator="containsText" text="IZIN">
      <formula>NOT(ISERROR(SEARCH("IZIN",AO2)))</formula>
    </cfRule>
    <cfRule type="cellIs" dxfId="26425" priority="47284" operator="between">
      <formula>"ALFA"</formula>
      <formula>"A"</formula>
    </cfRule>
    <cfRule type="containsText" dxfId="26424" priority="47285" operator="containsText" text="1/2 HR">
      <formula>NOT(ISERROR(SEARCH("1/2 HR",AO2)))</formula>
    </cfRule>
    <cfRule type="containsText" dxfId="26423" priority="47286" operator="containsText" text="SAKIT">
      <formula>NOT(ISERROR(SEARCH("SAKIT",AO2)))</formula>
    </cfRule>
    <cfRule type="containsText" dxfId="26422" priority="47287" operator="containsText" text="CUTI">
      <formula>NOT(ISERROR(SEARCH("CUTI",AO2)))</formula>
    </cfRule>
    <cfRule type="containsText" dxfId="26421" priority="47288" operator="containsText" text="OUT">
      <formula>NOT(ISERROR(SEARCH("OUT",AO2)))</formula>
    </cfRule>
    <cfRule type="containsText" dxfId="26420" priority="47289" operator="containsText" text="IZIN">
      <formula>NOT(ISERROR(SEARCH("IZIN",AO2)))</formula>
    </cfRule>
    <cfRule type="cellIs" dxfId="26419" priority="47290" operator="between">
      <formula>"ALFA"</formula>
      <formula>"A"</formula>
    </cfRule>
    <cfRule type="containsText" dxfId="26418" priority="47291" operator="containsText" text="1/2 HR">
      <formula>NOT(ISERROR(SEARCH("1/2 HR",AO2)))</formula>
    </cfRule>
    <cfRule type="containsText" dxfId="26417" priority="47292" operator="containsText" text="SAKIT">
      <formula>NOT(ISERROR(SEARCH("SAKIT",AO2)))</formula>
    </cfRule>
    <cfRule type="containsText" dxfId="26416" priority="47293" operator="containsText" text="CUTI">
      <formula>NOT(ISERROR(SEARCH("CUTI",AO2)))</formula>
    </cfRule>
    <cfRule type="containsText" dxfId="26415" priority="47294" operator="containsText" text="OUT">
      <formula>NOT(ISERROR(SEARCH("OUT",AO2)))</formula>
    </cfRule>
    <cfRule type="containsText" dxfId="26414" priority="47295" operator="containsText" text="IZIN">
      <formula>NOT(ISERROR(SEARCH("IZIN",AO2)))</formula>
    </cfRule>
    <cfRule type="cellIs" dxfId="26413" priority="47296" operator="between">
      <formula>"ALFA"</formula>
      <formula>"A"</formula>
    </cfRule>
    <cfRule type="containsText" dxfId="26412" priority="47297" operator="containsText" text="1/2 HR">
      <formula>NOT(ISERROR(SEARCH("1/2 HR",AO2)))</formula>
    </cfRule>
    <cfRule type="containsText" dxfId="26411" priority="47298" operator="containsText" text="SAKIT">
      <formula>NOT(ISERROR(SEARCH("SAKIT",AO2)))</formula>
    </cfRule>
    <cfRule type="containsText" dxfId="26410" priority="47299" operator="containsText" text="CUTI">
      <formula>NOT(ISERROR(SEARCH("CUTI",AO2)))</formula>
    </cfRule>
    <cfRule type="containsText" dxfId="26409" priority="47300" operator="containsText" text="OUT">
      <formula>NOT(ISERROR(SEARCH("OUT",AO2)))</formula>
    </cfRule>
    <cfRule type="containsText" dxfId="26408" priority="47301" operator="containsText" text="IZIN">
      <formula>NOT(ISERROR(SEARCH("IZIN",AO2)))</formula>
    </cfRule>
    <cfRule type="cellIs" dxfId="26407" priority="47302" operator="between">
      <formula>"ALFA"</formula>
      <formula>"A"</formula>
    </cfRule>
    <cfRule type="containsText" dxfId="26406" priority="47303" operator="containsText" text="1/2 HR">
      <formula>NOT(ISERROR(SEARCH("1/2 HR",AO2)))</formula>
    </cfRule>
    <cfRule type="containsText" dxfId="26405" priority="47304" operator="containsText" text="SAKIT">
      <formula>NOT(ISERROR(SEARCH("SAKIT",AO2)))</formula>
    </cfRule>
    <cfRule type="containsText" dxfId="26404" priority="47305" operator="containsText" text="CUTI">
      <formula>NOT(ISERROR(SEARCH("CUTI",AO2)))</formula>
    </cfRule>
    <cfRule type="containsText" dxfId="26403" priority="47306" operator="containsText" text="OUT">
      <formula>NOT(ISERROR(SEARCH("OUT",AO2)))</formula>
    </cfRule>
    <cfRule type="containsText" dxfId="26402" priority="47307" operator="containsText" text="IZIN">
      <formula>NOT(ISERROR(SEARCH("IZIN",AO2)))</formula>
    </cfRule>
    <cfRule type="cellIs" dxfId="26401" priority="47308" operator="between">
      <formula>"ALFA"</formula>
      <formula>"A"</formula>
    </cfRule>
    <cfRule type="containsText" dxfId="26400" priority="47309" operator="containsText" text="1/2 HR">
      <formula>NOT(ISERROR(SEARCH("1/2 HR",AO2)))</formula>
    </cfRule>
    <cfRule type="containsText" dxfId="26399" priority="47310" operator="containsText" text="SAKIT">
      <formula>NOT(ISERROR(SEARCH("SAKIT",AO2)))</formula>
    </cfRule>
    <cfRule type="containsText" dxfId="26398" priority="47311" operator="containsText" text="CUTI">
      <formula>NOT(ISERROR(SEARCH("CUTI",AO2)))</formula>
    </cfRule>
    <cfRule type="containsText" dxfId="26397" priority="47312" operator="containsText" text="OUT">
      <formula>NOT(ISERROR(SEARCH("OUT",AO2)))</formula>
    </cfRule>
    <cfRule type="containsText" dxfId="26396" priority="47313" operator="containsText" text="IZIN">
      <formula>NOT(ISERROR(SEARCH("IZIN",AO2)))</formula>
    </cfRule>
    <cfRule type="cellIs" dxfId="26395" priority="47314" operator="between">
      <formula>"ALFA"</formula>
      <formula>"A"</formula>
    </cfRule>
    <cfRule type="containsText" dxfId="26394" priority="47315" operator="containsText" text="1/2 HR">
      <formula>NOT(ISERROR(SEARCH("1/2 HR",AO2)))</formula>
    </cfRule>
    <cfRule type="containsText" dxfId="26393" priority="47316" operator="containsText" text="SAKIT">
      <formula>NOT(ISERROR(SEARCH("SAKIT",AO2)))</formula>
    </cfRule>
    <cfRule type="containsText" dxfId="26392" priority="47317" operator="containsText" text="CUTI">
      <formula>NOT(ISERROR(SEARCH("CUTI",AO2)))</formula>
    </cfRule>
    <cfRule type="containsText" dxfId="26391" priority="47318" operator="containsText" text="OUT">
      <formula>NOT(ISERROR(SEARCH("OUT",AO2)))</formula>
    </cfRule>
    <cfRule type="containsText" dxfId="26390" priority="47319" operator="containsText" text="IZIN">
      <formula>NOT(ISERROR(SEARCH("IZIN",AO2)))</formula>
    </cfRule>
    <cfRule type="cellIs" dxfId="26389" priority="47320" operator="between">
      <formula>"ALFA"</formula>
      <formula>"A"</formula>
    </cfRule>
    <cfRule type="containsText" dxfId="26388" priority="47321" operator="containsText" text="1/2 HR">
      <formula>NOT(ISERROR(SEARCH("1/2 HR",AO2)))</formula>
    </cfRule>
    <cfRule type="containsText" dxfId="26387" priority="47322" operator="containsText" text="SAKIT">
      <formula>NOT(ISERROR(SEARCH("SAKIT",AO2)))</formula>
    </cfRule>
    <cfRule type="containsText" dxfId="26386" priority="47323" operator="containsText" text="CUTI">
      <formula>NOT(ISERROR(SEARCH("CUTI",AO2)))</formula>
    </cfRule>
    <cfRule type="containsText" dxfId="26385" priority="47324" operator="containsText" text="OUT">
      <formula>NOT(ISERROR(SEARCH("OUT",AO2)))</formula>
    </cfRule>
    <cfRule type="containsText" dxfId="26384" priority="47325" operator="containsText" text="IZIN">
      <formula>NOT(ISERROR(SEARCH("IZIN",AO2)))</formula>
    </cfRule>
    <cfRule type="cellIs" dxfId="26383" priority="47326" operator="between">
      <formula>"ALFA"</formula>
      <formula>"A"</formula>
    </cfRule>
    <cfRule type="containsText" dxfId="26382" priority="47327" operator="containsText" text="1/2 HR">
      <formula>NOT(ISERROR(SEARCH("1/2 HR",AO2)))</formula>
    </cfRule>
    <cfRule type="containsText" dxfId="26381" priority="47328" operator="containsText" text="SAKIT">
      <formula>NOT(ISERROR(SEARCH("SAKIT",AO2)))</formula>
    </cfRule>
    <cfRule type="containsText" dxfId="26380" priority="47329" operator="containsText" text="CUTI">
      <formula>NOT(ISERROR(SEARCH("CUTI",AO2)))</formula>
    </cfRule>
    <cfRule type="containsText" dxfId="26379" priority="47330" operator="containsText" text="OUT">
      <formula>NOT(ISERROR(SEARCH("OUT",AO2)))</formula>
    </cfRule>
    <cfRule type="containsText" dxfId="26378" priority="47331" operator="containsText" text="IZIN">
      <formula>NOT(ISERROR(SEARCH("IZIN",AO2)))</formula>
    </cfRule>
    <cfRule type="cellIs" dxfId="26377" priority="47332" operator="between">
      <formula>"ALFA"</formula>
      <formula>"A"</formula>
    </cfRule>
    <cfRule type="containsText" dxfId="26376" priority="47333" operator="containsText" text="CTM">
      <formula>NOT(ISERROR(SEARCH("CTM",AO2)))</formula>
    </cfRule>
    <cfRule type="containsText" dxfId="26375" priority="47334" operator="containsText" text="1/2 HR">
      <formula>NOT(ISERROR(SEARCH("1/2 HR",AO2)))</formula>
    </cfRule>
    <cfRule type="containsText" dxfId="26374" priority="47335" operator="containsText" text="SAKIT">
      <formula>NOT(ISERROR(SEARCH("SAKIT",AO2)))</formula>
    </cfRule>
    <cfRule type="containsText" dxfId="26373" priority="47336" operator="containsText" text="CUTI">
      <formula>NOT(ISERROR(SEARCH("CUTI",AO2)))</formula>
    </cfRule>
    <cfRule type="containsText" dxfId="26372" priority="47337" operator="containsText" text="OUT">
      <formula>NOT(ISERROR(SEARCH("OUT",AO2)))</formula>
    </cfRule>
    <cfRule type="containsText" dxfId="26371" priority="47338" operator="containsText" text="IZIN">
      <formula>NOT(ISERROR(SEARCH("IZIN",AO2)))</formula>
    </cfRule>
    <cfRule type="cellIs" dxfId="26370" priority="47339" operator="between">
      <formula>"ALFA"</formula>
      <formula>"A"</formula>
    </cfRule>
    <cfRule type="containsText" dxfId="26369" priority="47340" operator="containsText" text="1/2 HR">
      <formula>NOT(ISERROR(SEARCH("1/2 HR",AO2)))</formula>
    </cfRule>
    <cfRule type="containsText" dxfId="26368" priority="47341" operator="containsText" text="SAKIT">
      <formula>NOT(ISERROR(SEARCH("SAKIT",AO2)))</formula>
    </cfRule>
    <cfRule type="containsText" dxfId="26367" priority="47342" operator="containsText" text="CUTI">
      <formula>NOT(ISERROR(SEARCH("CUTI",AO2)))</formula>
    </cfRule>
    <cfRule type="containsText" dxfId="26366" priority="47343" operator="containsText" text="OUT">
      <formula>NOT(ISERROR(SEARCH("OUT",AO2)))</formula>
    </cfRule>
    <cfRule type="containsText" dxfId="26365" priority="47344" operator="containsText" text="IZIN">
      <formula>NOT(ISERROR(SEARCH("IZIN",AO2)))</formula>
    </cfRule>
    <cfRule type="cellIs" dxfId="26364" priority="47345" operator="between">
      <formula>"ALFA"</formula>
      <formula>"A"</formula>
    </cfRule>
    <cfRule type="containsText" dxfId="26363" priority="47346" operator="containsText" text="1/2 HR">
      <formula>NOT(ISERROR(SEARCH("1/2 HR",AO2)))</formula>
    </cfRule>
    <cfRule type="containsText" dxfId="26362" priority="47347" operator="containsText" text="SAKIT">
      <formula>NOT(ISERROR(SEARCH("SAKIT",AO2)))</formula>
    </cfRule>
    <cfRule type="containsText" dxfId="26361" priority="47348" operator="containsText" text="CUTI">
      <formula>NOT(ISERROR(SEARCH("CUTI",AO2)))</formula>
    </cfRule>
    <cfRule type="containsText" dxfId="26360" priority="47349" operator="containsText" text="OUT">
      <formula>NOT(ISERROR(SEARCH("OUT",AO2)))</formula>
    </cfRule>
    <cfRule type="containsText" dxfId="26359" priority="47350" operator="containsText" text="IZIN">
      <formula>NOT(ISERROR(SEARCH("IZIN",AO2)))</formula>
    </cfRule>
    <cfRule type="cellIs" dxfId="26358" priority="47351" operator="between">
      <formula>"ALFA"</formula>
      <formula>"A"</formula>
    </cfRule>
    <cfRule type="containsText" dxfId="26357" priority="47352" operator="containsText" text="1/2 HR">
      <formula>NOT(ISERROR(SEARCH("1/2 HR",AO2)))</formula>
    </cfRule>
    <cfRule type="containsText" dxfId="26356" priority="47353" operator="containsText" text="SAKIT">
      <formula>NOT(ISERROR(SEARCH("SAKIT",AO2)))</formula>
    </cfRule>
    <cfRule type="containsText" dxfId="26355" priority="47354" operator="containsText" text="CUTI">
      <formula>NOT(ISERROR(SEARCH("CUTI",AO2)))</formula>
    </cfRule>
    <cfRule type="containsText" dxfId="26354" priority="47355" operator="containsText" text="OUT">
      <formula>NOT(ISERROR(SEARCH("OUT",AO2)))</formula>
    </cfRule>
    <cfRule type="containsText" dxfId="26353" priority="47356" operator="containsText" text="IZIN">
      <formula>NOT(ISERROR(SEARCH("IZIN",AO2)))</formula>
    </cfRule>
    <cfRule type="cellIs" dxfId="26352" priority="47357" operator="between">
      <formula>"ALFA"</formula>
      <formula>"A"</formula>
    </cfRule>
    <cfRule type="containsText" dxfId="26351" priority="47358" operator="containsText" text="1/2 HR">
      <formula>NOT(ISERROR(SEARCH("1/2 HR",AO2)))</formula>
    </cfRule>
    <cfRule type="containsText" dxfId="26350" priority="47359" operator="containsText" text="SAKIT">
      <formula>NOT(ISERROR(SEARCH("SAKIT",AO2)))</formula>
    </cfRule>
    <cfRule type="containsText" dxfId="26349" priority="47360" operator="containsText" text="CUTI">
      <formula>NOT(ISERROR(SEARCH("CUTI",AO2)))</formula>
    </cfRule>
    <cfRule type="containsText" dxfId="26348" priority="47361" operator="containsText" text="OUT">
      <formula>NOT(ISERROR(SEARCH("OUT",AO2)))</formula>
    </cfRule>
    <cfRule type="containsText" dxfId="26347" priority="47362" operator="containsText" text="IZIN">
      <formula>NOT(ISERROR(SEARCH("IZIN",AO2)))</formula>
    </cfRule>
    <cfRule type="cellIs" dxfId="26346" priority="47363" operator="between">
      <formula>"ALFA"</formula>
      <formula>"A"</formula>
    </cfRule>
    <cfRule type="containsText" dxfId="26345" priority="47364" operator="containsText" text="CTM">
      <formula>NOT(ISERROR(SEARCH("CTM",AO2)))</formula>
    </cfRule>
    <cfRule type="containsText" dxfId="26344" priority="47365" operator="containsText" text="1/2 HR">
      <formula>NOT(ISERROR(SEARCH("1/2 HR",AO2)))</formula>
    </cfRule>
    <cfRule type="containsText" dxfId="26343" priority="47366" operator="containsText" text="SAKIT">
      <formula>NOT(ISERROR(SEARCH("SAKIT",AO2)))</formula>
    </cfRule>
    <cfRule type="containsText" dxfId="26342" priority="47367" operator="containsText" text="CUTI">
      <formula>NOT(ISERROR(SEARCH("CUTI",AO2)))</formula>
    </cfRule>
    <cfRule type="containsText" dxfId="26341" priority="47368" operator="containsText" text="OUT">
      <formula>NOT(ISERROR(SEARCH("OUT",AO2)))</formula>
    </cfRule>
    <cfRule type="containsText" dxfId="26340" priority="47369" operator="containsText" text="IZIN">
      <formula>NOT(ISERROR(SEARCH("IZIN",AO2)))</formula>
    </cfRule>
    <cfRule type="cellIs" dxfId="26339" priority="47370" operator="between">
      <formula>"ALFA"</formula>
      <formula>"A"</formula>
    </cfRule>
    <cfRule type="containsText" dxfId="26338" priority="47371" operator="containsText" text="1/2 HR">
      <formula>NOT(ISERROR(SEARCH("1/2 HR",AO2)))</formula>
    </cfRule>
    <cfRule type="containsText" dxfId="26337" priority="47372" operator="containsText" text="SAKIT">
      <formula>NOT(ISERROR(SEARCH("SAKIT",AO2)))</formula>
    </cfRule>
    <cfRule type="containsText" dxfId="26336" priority="47373" operator="containsText" text="CUTI">
      <formula>NOT(ISERROR(SEARCH("CUTI",AO2)))</formula>
    </cfRule>
    <cfRule type="containsText" dxfId="26335" priority="47374" operator="containsText" text="OUT">
      <formula>NOT(ISERROR(SEARCH("OUT",AO2)))</formula>
    </cfRule>
    <cfRule type="containsText" dxfId="26334" priority="47375" operator="containsText" text="IZIN">
      <formula>NOT(ISERROR(SEARCH("IZIN",AO2)))</formula>
    </cfRule>
    <cfRule type="cellIs" dxfId="26333" priority="47376" operator="between">
      <formula>"ALFA"</formula>
      <formula>"A"</formula>
    </cfRule>
    <cfRule type="containsText" dxfId="26332" priority="47377" operator="containsText" text="1/2 HR">
      <formula>NOT(ISERROR(SEARCH("1/2 HR",AO2)))</formula>
    </cfRule>
    <cfRule type="containsText" dxfId="26331" priority="47378" operator="containsText" text="SAKIT">
      <formula>NOT(ISERROR(SEARCH("SAKIT",AO2)))</formula>
    </cfRule>
    <cfRule type="containsText" dxfId="26330" priority="47379" operator="containsText" text="CUTI">
      <formula>NOT(ISERROR(SEARCH("CUTI",AO2)))</formula>
    </cfRule>
    <cfRule type="containsText" dxfId="26329" priority="47380" operator="containsText" text="OUT">
      <formula>NOT(ISERROR(SEARCH("OUT",AO2)))</formula>
    </cfRule>
    <cfRule type="containsText" dxfId="26328" priority="47381" operator="containsText" text="IZIN">
      <formula>NOT(ISERROR(SEARCH("IZIN",AO2)))</formula>
    </cfRule>
    <cfRule type="cellIs" dxfId="26327" priority="47382" operator="between">
      <formula>"ALFA"</formula>
      <formula>"A"</formula>
    </cfRule>
    <cfRule type="containsText" dxfId="26326" priority="47383" operator="containsText" text="1/2 HR">
      <formula>NOT(ISERROR(SEARCH("1/2 HR",AO2)))</formula>
    </cfRule>
    <cfRule type="containsText" dxfId="26325" priority="47384" operator="containsText" text="SAKIT">
      <formula>NOT(ISERROR(SEARCH("SAKIT",AO2)))</formula>
    </cfRule>
    <cfRule type="containsText" dxfId="26324" priority="47385" operator="containsText" text="CUTI">
      <formula>NOT(ISERROR(SEARCH("CUTI",AO2)))</formula>
    </cfRule>
    <cfRule type="containsText" dxfId="26323" priority="47386" operator="containsText" text="OUT">
      <formula>NOT(ISERROR(SEARCH("OUT",AO2)))</formula>
    </cfRule>
    <cfRule type="containsText" dxfId="26322" priority="47387" operator="containsText" text="IZIN">
      <formula>NOT(ISERROR(SEARCH("IZIN",AO2)))</formula>
    </cfRule>
    <cfRule type="cellIs" dxfId="26321" priority="47388" operator="between">
      <formula>"ALFA"</formula>
      <formula>"A"</formula>
    </cfRule>
    <cfRule type="containsText" dxfId="26320" priority="47389" operator="containsText" text="1/2 HR">
      <formula>NOT(ISERROR(SEARCH("1/2 HR",AO2)))</formula>
    </cfRule>
    <cfRule type="containsText" dxfId="26319" priority="47390" operator="containsText" text="SAKIT">
      <formula>NOT(ISERROR(SEARCH("SAKIT",AO2)))</formula>
    </cfRule>
    <cfRule type="containsText" dxfId="26318" priority="47391" operator="containsText" text="CUTI">
      <formula>NOT(ISERROR(SEARCH("CUTI",AO2)))</formula>
    </cfRule>
    <cfRule type="containsText" dxfId="26317" priority="47392" operator="containsText" text="OUT">
      <formula>NOT(ISERROR(SEARCH("OUT",AO2)))</formula>
    </cfRule>
    <cfRule type="containsText" dxfId="26316" priority="47393" operator="containsText" text="IZIN">
      <formula>NOT(ISERROR(SEARCH("IZIN",AO2)))</formula>
    </cfRule>
    <cfRule type="cellIs" dxfId="26315" priority="47394" operator="between">
      <formula>"ALFA"</formula>
      <formula>"A"</formula>
    </cfRule>
    <cfRule type="containsText" dxfId="26314" priority="47395" operator="containsText" text="CTM">
      <formula>NOT(ISERROR(SEARCH("CTM",AO2)))</formula>
    </cfRule>
    <cfRule type="containsText" dxfId="26313" priority="47396" operator="containsText" text="1/2 HR">
      <formula>NOT(ISERROR(SEARCH("1/2 HR",AO2)))</formula>
    </cfRule>
    <cfRule type="containsText" dxfId="26312" priority="47397" operator="containsText" text="SAKIT">
      <formula>NOT(ISERROR(SEARCH("SAKIT",AO2)))</formula>
    </cfRule>
    <cfRule type="containsText" dxfId="26311" priority="47398" operator="containsText" text="CUTI">
      <formula>NOT(ISERROR(SEARCH("CUTI",AO2)))</formula>
    </cfRule>
    <cfRule type="containsText" dxfId="26310" priority="47399" operator="containsText" text="OUT">
      <formula>NOT(ISERROR(SEARCH("OUT",AO2)))</formula>
    </cfRule>
    <cfRule type="containsText" dxfId="26309" priority="47400" operator="containsText" text="IZIN">
      <formula>NOT(ISERROR(SEARCH("IZIN",AO2)))</formula>
    </cfRule>
    <cfRule type="cellIs" dxfId="26308" priority="47401" operator="between">
      <formula>"ALFA"</formula>
      <formula>"A"</formula>
    </cfRule>
    <cfRule type="containsText" dxfId="26307" priority="47402" operator="containsText" text="1/2 HR">
      <formula>NOT(ISERROR(SEARCH("1/2 HR",AO2)))</formula>
    </cfRule>
    <cfRule type="containsText" dxfId="26306" priority="47403" operator="containsText" text="SAKIT">
      <formula>NOT(ISERROR(SEARCH("SAKIT",AO2)))</formula>
    </cfRule>
    <cfRule type="containsText" dxfId="26305" priority="47404" operator="containsText" text="CUTI">
      <formula>NOT(ISERROR(SEARCH("CUTI",AO2)))</formula>
    </cfRule>
    <cfRule type="containsText" dxfId="26304" priority="47405" operator="containsText" text="OUT">
      <formula>NOT(ISERROR(SEARCH("OUT",AO2)))</formula>
    </cfRule>
    <cfRule type="containsText" dxfId="26303" priority="47406" operator="containsText" text="IZIN">
      <formula>NOT(ISERROR(SEARCH("IZIN",AO2)))</formula>
    </cfRule>
    <cfRule type="cellIs" dxfId="26302" priority="47407" operator="between">
      <formula>"ALFA"</formula>
      <formula>"A"</formula>
    </cfRule>
    <cfRule type="containsText" dxfId="26301" priority="47408" operator="containsText" text="1/2 HR">
      <formula>NOT(ISERROR(SEARCH("1/2 HR",AO2)))</formula>
    </cfRule>
    <cfRule type="containsText" dxfId="26300" priority="47409" operator="containsText" text="SAKIT">
      <formula>NOT(ISERROR(SEARCH("SAKIT",AO2)))</formula>
    </cfRule>
    <cfRule type="containsText" dxfId="26299" priority="47410" operator="containsText" text="CUTI">
      <formula>NOT(ISERROR(SEARCH("CUTI",AO2)))</formula>
    </cfRule>
    <cfRule type="containsText" dxfId="26298" priority="47411" operator="containsText" text="OUT">
      <formula>NOT(ISERROR(SEARCH("OUT",AO2)))</formula>
    </cfRule>
    <cfRule type="containsText" dxfId="26297" priority="47412" operator="containsText" text="IZIN">
      <formula>NOT(ISERROR(SEARCH("IZIN",AO2)))</formula>
    </cfRule>
    <cfRule type="cellIs" dxfId="26296" priority="47413" operator="between">
      <formula>"ALFA"</formula>
      <formula>"A"</formula>
    </cfRule>
    <cfRule type="containsText" dxfId="26295" priority="47414" operator="containsText" text="1/2 HR">
      <formula>NOT(ISERROR(SEARCH("1/2 HR",AO2)))</formula>
    </cfRule>
    <cfRule type="containsText" dxfId="26294" priority="47415" operator="containsText" text="SAKIT">
      <formula>NOT(ISERROR(SEARCH("SAKIT",AO2)))</formula>
    </cfRule>
    <cfRule type="containsText" dxfId="26293" priority="47416" operator="containsText" text="CUTI">
      <formula>NOT(ISERROR(SEARCH("CUTI",AO2)))</formula>
    </cfRule>
    <cfRule type="containsText" dxfId="26292" priority="47417" operator="containsText" text="OUT">
      <formula>NOT(ISERROR(SEARCH("OUT",AO2)))</formula>
    </cfRule>
    <cfRule type="containsText" dxfId="26291" priority="47418" operator="containsText" text="IZIN">
      <formula>NOT(ISERROR(SEARCH("IZIN",AO2)))</formula>
    </cfRule>
    <cfRule type="cellIs" dxfId="26290" priority="47419" operator="between">
      <formula>"ALFA"</formula>
      <formula>"A"</formula>
    </cfRule>
    <cfRule type="containsText" dxfId="26289" priority="47420" operator="containsText" text="1/2 HR">
      <formula>NOT(ISERROR(SEARCH("1/2 HR",AO2)))</formula>
    </cfRule>
    <cfRule type="containsText" dxfId="26288" priority="47421" operator="containsText" text="SAKIT">
      <formula>NOT(ISERROR(SEARCH("SAKIT",AO2)))</formula>
    </cfRule>
    <cfRule type="containsText" dxfId="26287" priority="47422" operator="containsText" text="CUTI">
      <formula>NOT(ISERROR(SEARCH("CUTI",AO2)))</formula>
    </cfRule>
    <cfRule type="containsText" dxfId="26286" priority="47423" operator="containsText" text="OUT">
      <formula>NOT(ISERROR(SEARCH("OUT",AO2)))</formula>
    </cfRule>
    <cfRule type="containsText" dxfId="26285" priority="47424" operator="containsText" text="IZIN">
      <formula>NOT(ISERROR(SEARCH("IZIN",AO2)))</formula>
    </cfRule>
    <cfRule type="cellIs" dxfId="26284" priority="47425" operator="between">
      <formula>"ALFA"</formula>
      <formula>"A"</formula>
    </cfRule>
    <cfRule type="containsText" dxfId="26283" priority="47426" operator="containsText" text="1/2 HR">
      <formula>NOT(ISERROR(SEARCH("1/2 HR",AO2)))</formula>
    </cfRule>
    <cfRule type="containsText" dxfId="26282" priority="47427" operator="containsText" text="SAKIT">
      <formula>NOT(ISERROR(SEARCH("SAKIT",AO2)))</formula>
    </cfRule>
    <cfRule type="containsText" dxfId="26281" priority="47428" operator="containsText" text="CUTI">
      <formula>NOT(ISERROR(SEARCH("CUTI",AO2)))</formula>
    </cfRule>
    <cfRule type="containsText" dxfId="26280" priority="47429" operator="containsText" text="OUT">
      <formula>NOT(ISERROR(SEARCH("OUT",AO2)))</formula>
    </cfRule>
    <cfRule type="containsText" dxfId="26279" priority="47430" operator="containsText" text="IZIN">
      <formula>NOT(ISERROR(SEARCH("IZIN",AO2)))</formula>
    </cfRule>
    <cfRule type="cellIs" dxfId="26278" priority="47431" operator="between">
      <formula>"ALFA"</formula>
      <formula>"A"</formula>
    </cfRule>
    <cfRule type="containsText" dxfId="26277" priority="47432" operator="containsText" text="1/2 HR">
      <formula>NOT(ISERROR(SEARCH("1/2 HR",AO2)))</formula>
    </cfRule>
    <cfRule type="containsText" dxfId="26276" priority="47433" operator="containsText" text="SAKIT">
      <formula>NOT(ISERROR(SEARCH("SAKIT",AO2)))</formula>
    </cfRule>
    <cfRule type="containsText" dxfId="26275" priority="47434" operator="containsText" text="CUTI">
      <formula>NOT(ISERROR(SEARCH("CUTI",AO2)))</formula>
    </cfRule>
    <cfRule type="containsText" dxfId="26274" priority="47435" operator="containsText" text="OUT">
      <formula>NOT(ISERROR(SEARCH("OUT",AO2)))</formula>
    </cfRule>
    <cfRule type="containsText" dxfId="26273" priority="47436" operator="containsText" text="IZIN">
      <formula>NOT(ISERROR(SEARCH("IZIN",AO2)))</formula>
    </cfRule>
    <cfRule type="cellIs" dxfId="26272" priority="47437" operator="between">
      <formula>"ALFA"</formula>
      <formula>"A"</formula>
    </cfRule>
    <cfRule type="containsText" dxfId="26271" priority="47438" operator="containsText" text="1/2 HR">
      <formula>NOT(ISERROR(SEARCH("1/2 HR",AO2)))</formula>
    </cfRule>
    <cfRule type="containsText" dxfId="26270" priority="47439" operator="containsText" text="SAKIT">
      <formula>NOT(ISERROR(SEARCH("SAKIT",AO2)))</formula>
    </cfRule>
    <cfRule type="containsText" dxfId="26269" priority="47440" operator="containsText" text="CUTI">
      <formula>NOT(ISERROR(SEARCH("CUTI",AO2)))</formula>
    </cfRule>
    <cfRule type="containsText" dxfId="26268" priority="47441" operator="containsText" text="OUT">
      <formula>NOT(ISERROR(SEARCH("OUT",AO2)))</formula>
    </cfRule>
    <cfRule type="containsText" dxfId="26267" priority="47442" operator="containsText" text="IZIN">
      <formula>NOT(ISERROR(SEARCH("IZIN",AO2)))</formula>
    </cfRule>
    <cfRule type="cellIs" dxfId="26266" priority="47443" operator="between">
      <formula>"ALFA"</formula>
      <formula>"A"</formula>
    </cfRule>
    <cfRule type="containsText" dxfId="26265" priority="47444" operator="containsText" text="1/2 HR">
      <formula>NOT(ISERROR(SEARCH("1/2 HR",AO2)))</formula>
    </cfRule>
    <cfRule type="containsText" dxfId="26264" priority="47445" operator="containsText" text="SAKIT">
      <formula>NOT(ISERROR(SEARCH("SAKIT",AO2)))</formula>
    </cfRule>
    <cfRule type="containsText" dxfId="26263" priority="47446" operator="containsText" text="CUTI">
      <formula>NOT(ISERROR(SEARCH("CUTI",AO2)))</formula>
    </cfRule>
    <cfRule type="containsText" dxfId="26262" priority="47447" operator="containsText" text="OUT">
      <formula>NOT(ISERROR(SEARCH("OUT",AO2)))</formula>
    </cfRule>
    <cfRule type="containsText" dxfId="26261" priority="47448" operator="containsText" text="IZIN">
      <formula>NOT(ISERROR(SEARCH("IZIN",AO2)))</formula>
    </cfRule>
    <cfRule type="cellIs" dxfId="26260" priority="47449" operator="between">
      <formula>"ALFA"</formula>
      <formula>"A"</formula>
    </cfRule>
    <cfRule type="containsText" dxfId="26259" priority="47450" operator="containsText" text="1/2 HR">
      <formula>NOT(ISERROR(SEARCH("1/2 HR",AO2)))</formula>
    </cfRule>
    <cfRule type="containsText" dxfId="26258" priority="47451" operator="containsText" text="SAKIT">
      <formula>NOT(ISERROR(SEARCH("SAKIT",AO2)))</formula>
    </cfRule>
    <cfRule type="containsText" dxfId="26257" priority="47452" operator="containsText" text="CUTI">
      <formula>NOT(ISERROR(SEARCH("CUTI",AO2)))</formula>
    </cfRule>
    <cfRule type="containsText" dxfId="26256" priority="47453" operator="containsText" text="OUT">
      <formula>NOT(ISERROR(SEARCH("OUT",AO2)))</formula>
    </cfRule>
    <cfRule type="containsText" dxfId="26255" priority="47454" operator="containsText" text="IZIN">
      <formula>NOT(ISERROR(SEARCH("IZIN",AO2)))</formula>
    </cfRule>
    <cfRule type="cellIs" dxfId="26254" priority="47455" operator="between">
      <formula>"ALFA"</formula>
      <formula>"A"</formula>
    </cfRule>
    <cfRule type="containsText" dxfId="26253" priority="47456" operator="containsText" text="1/2 HR">
      <formula>NOT(ISERROR(SEARCH("1/2 HR",AO2)))</formula>
    </cfRule>
    <cfRule type="containsText" dxfId="26252" priority="47457" operator="containsText" text="SAKIT">
      <formula>NOT(ISERROR(SEARCH("SAKIT",AO2)))</formula>
    </cfRule>
    <cfRule type="containsText" dxfId="26251" priority="47458" operator="containsText" text="CUTI">
      <formula>NOT(ISERROR(SEARCH("CUTI",AO2)))</formula>
    </cfRule>
    <cfRule type="containsText" dxfId="26250" priority="47459" operator="containsText" text="OUT">
      <formula>NOT(ISERROR(SEARCH("OUT",AO2)))</formula>
    </cfRule>
    <cfRule type="containsText" dxfId="26249" priority="47460" operator="containsText" text="IZIN">
      <formula>NOT(ISERROR(SEARCH("IZIN",AO2)))</formula>
    </cfRule>
    <cfRule type="cellIs" dxfId="26248" priority="47461" operator="between">
      <formula>"ALFA"</formula>
      <formula>"A"</formula>
    </cfRule>
    <cfRule type="containsText" dxfId="26247" priority="47462" operator="containsText" text="1/2 HR">
      <formula>NOT(ISERROR(SEARCH("1/2 HR",AO2)))</formula>
    </cfRule>
    <cfRule type="containsText" dxfId="26246" priority="47463" operator="containsText" text="SAKIT">
      <formula>NOT(ISERROR(SEARCH("SAKIT",AO2)))</formula>
    </cfRule>
    <cfRule type="containsText" dxfId="26245" priority="47464" operator="containsText" text="CUTI">
      <formula>NOT(ISERROR(SEARCH("CUTI",AO2)))</formula>
    </cfRule>
    <cfRule type="containsText" dxfId="26244" priority="47465" operator="containsText" text="OUT">
      <formula>NOT(ISERROR(SEARCH("OUT",AO2)))</formula>
    </cfRule>
    <cfRule type="containsText" dxfId="26243" priority="47466" operator="containsText" text="IZIN">
      <formula>NOT(ISERROR(SEARCH("IZIN",AO2)))</formula>
    </cfRule>
    <cfRule type="cellIs" dxfId="26242" priority="47467" operator="between">
      <formula>"ALFA"</formula>
      <formula>"A"</formula>
    </cfRule>
    <cfRule type="containsText" dxfId="26241" priority="47468" operator="containsText" text="1/2 HR">
      <formula>NOT(ISERROR(SEARCH("1/2 HR",AO2)))</formula>
    </cfRule>
    <cfRule type="containsText" dxfId="26240" priority="47469" operator="containsText" text="SAKIT">
      <formula>NOT(ISERROR(SEARCH("SAKIT",AO2)))</formula>
    </cfRule>
    <cfRule type="containsText" dxfId="26239" priority="47470" operator="containsText" text="CUTI">
      <formula>NOT(ISERROR(SEARCH("CUTI",AO2)))</formula>
    </cfRule>
    <cfRule type="containsText" dxfId="26238" priority="47471" operator="containsText" text="OUT">
      <formula>NOT(ISERROR(SEARCH("OUT",AO2)))</formula>
    </cfRule>
    <cfRule type="containsText" dxfId="26237" priority="47472" operator="containsText" text="IZIN">
      <formula>NOT(ISERROR(SEARCH("IZIN",AO2)))</formula>
    </cfRule>
    <cfRule type="cellIs" dxfId="26236" priority="47473" operator="between">
      <formula>"ALFA"</formula>
      <formula>"A"</formula>
    </cfRule>
    <cfRule type="containsText" dxfId="26235" priority="47474" operator="containsText" text="CTM">
      <formula>NOT(ISERROR(SEARCH("CTM",AO2)))</formula>
    </cfRule>
    <cfRule type="containsText" dxfId="26234" priority="47475" operator="containsText" text="1/2 HR">
      <formula>NOT(ISERROR(SEARCH("1/2 HR",AO2)))</formula>
    </cfRule>
    <cfRule type="containsText" dxfId="26233" priority="47476" operator="containsText" text="SAKIT">
      <formula>NOT(ISERROR(SEARCH("SAKIT",AO2)))</formula>
    </cfRule>
    <cfRule type="containsText" dxfId="26232" priority="47477" operator="containsText" text="CUTI">
      <formula>NOT(ISERROR(SEARCH("CUTI",AO2)))</formula>
    </cfRule>
    <cfRule type="containsText" dxfId="26231" priority="47478" operator="containsText" text="OUT">
      <formula>NOT(ISERROR(SEARCH("OUT",AO2)))</formula>
    </cfRule>
    <cfRule type="containsText" dxfId="26230" priority="47479" operator="containsText" text="IZIN">
      <formula>NOT(ISERROR(SEARCH("IZIN",AO2)))</formula>
    </cfRule>
    <cfRule type="cellIs" dxfId="26229" priority="47480" operator="between">
      <formula>"ALFA"</formula>
      <formula>"A"</formula>
    </cfRule>
    <cfRule type="containsText" dxfId="26228" priority="47481" operator="containsText" text="1/2 HR">
      <formula>NOT(ISERROR(SEARCH("1/2 HR",AO2)))</formula>
    </cfRule>
    <cfRule type="containsText" dxfId="26227" priority="47482" operator="containsText" text="SAKIT">
      <formula>NOT(ISERROR(SEARCH("SAKIT",AO2)))</formula>
    </cfRule>
    <cfRule type="containsText" dxfId="26226" priority="47483" operator="containsText" text="CUTI">
      <formula>NOT(ISERROR(SEARCH("CUTI",AO2)))</formula>
    </cfRule>
    <cfRule type="containsText" dxfId="26225" priority="47484" operator="containsText" text="OUT">
      <formula>NOT(ISERROR(SEARCH("OUT",AO2)))</formula>
    </cfRule>
    <cfRule type="containsText" dxfId="26224" priority="47485" operator="containsText" text="IZIN">
      <formula>NOT(ISERROR(SEARCH("IZIN",AO2)))</formula>
    </cfRule>
    <cfRule type="cellIs" dxfId="26223" priority="47486" operator="between">
      <formula>"ALFA"</formula>
      <formula>"A"</formula>
    </cfRule>
    <cfRule type="containsText" dxfId="26222" priority="47487" operator="containsText" text="1/2 HR">
      <formula>NOT(ISERROR(SEARCH("1/2 HR",AO2)))</formula>
    </cfRule>
    <cfRule type="containsText" dxfId="26221" priority="47488" operator="containsText" text="SAKIT">
      <formula>NOT(ISERROR(SEARCH("SAKIT",AO2)))</formula>
    </cfRule>
    <cfRule type="containsText" dxfId="26220" priority="47489" operator="containsText" text="CUTI">
      <formula>NOT(ISERROR(SEARCH("CUTI",AO2)))</formula>
    </cfRule>
    <cfRule type="containsText" dxfId="26219" priority="47490" operator="containsText" text="OUT">
      <formula>NOT(ISERROR(SEARCH("OUT",AO2)))</formula>
    </cfRule>
    <cfRule type="containsText" dxfId="26218" priority="47491" operator="containsText" text="IZIN">
      <formula>NOT(ISERROR(SEARCH("IZIN",AO2)))</formula>
    </cfRule>
    <cfRule type="cellIs" dxfId="26217" priority="47492" operator="between">
      <formula>"ALFA"</formula>
      <formula>"A"</formula>
    </cfRule>
    <cfRule type="containsText" dxfId="26216" priority="47493" operator="containsText" text="1/2 HR">
      <formula>NOT(ISERROR(SEARCH("1/2 HR",AO2)))</formula>
    </cfRule>
    <cfRule type="containsText" dxfId="26215" priority="47494" operator="containsText" text="SAKIT">
      <formula>NOT(ISERROR(SEARCH("SAKIT",AO2)))</formula>
    </cfRule>
    <cfRule type="containsText" dxfId="26214" priority="47495" operator="containsText" text="CUTI">
      <formula>NOT(ISERROR(SEARCH("CUTI",AO2)))</formula>
    </cfRule>
    <cfRule type="containsText" dxfId="26213" priority="47496" operator="containsText" text="OUT">
      <formula>NOT(ISERROR(SEARCH("OUT",AO2)))</formula>
    </cfRule>
    <cfRule type="containsText" dxfId="26212" priority="47497" operator="containsText" text="IZIN">
      <formula>NOT(ISERROR(SEARCH("IZIN",AO2)))</formula>
    </cfRule>
    <cfRule type="cellIs" dxfId="26211" priority="47498" operator="between">
      <formula>"ALFA"</formula>
      <formula>"A"</formula>
    </cfRule>
    <cfRule type="containsText" dxfId="26210" priority="47499" operator="containsText" text="CTM">
      <formula>NOT(ISERROR(SEARCH("CTM",AO2)))</formula>
    </cfRule>
    <cfRule type="containsText" dxfId="26209" priority="47500" operator="containsText" text="1/2 HR">
      <formula>NOT(ISERROR(SEARCH("1/2 HR",AO2)))</formula>
    </cfRule>
    <cfRule type="containsText" dxfId="26208" priority="47501" operator="containsText" text="SAKIT">
      <formula>NOT(ISERROR(SEARCH("SAKIT",AO2)))</formula>
    </cfRule>
    <cfRule type="containsText" dxfId="26207" priority="47502" operator="containsText" text="CUTI">
      <formula>NOT(ISERROR(SEARCH("CUTI",AO2)))</formula>
    </cfRule>
    <cfRule type="containsText" dxfId="26206" priority="47503" operator="containsText" text="OUT">
      <formula>NOT(ISERROR(SEARCH("OUT",AO2)))</formula>
    </cfRule>
    <cfRule type="containsText" dxfId="26205" priority="47504" operator="containsText" text="IZIN">
      <formula>NOT(ISERROR(SEARCH("IZIN",AO2)))</formula>
    </cfRule>
    <cfRule type="cellIs" dxfId="26204" priority="47505" operator="between">
      <formula>"ALFA"</formula>
      <formula>"A"</formula>
    </cfRule>
    <cfRule type="containsText" dxfId="26203" priority="47506" operator="containsText" text="1/2 HR">
      <formula>NOT(ISERROR(SEARCH("1/2 HR",AO2)))</formula>
    </cfRule>
    <cfRule type="containsText" dxfId="26202" priority="47507" operator="containsText" text="SAKIT">
      <formula>NOT(ISERROR(SEARCH("SAKIT",AO2)))</formula>
    </cfRule>
    <cfRule type="containsText" dxfId="26201" priority="47508" operator="containsText" text="CUTI">
      <formula>NOT(ISERROR(SEARCH("CUTI",AO2)))</formula>
    </cfRule>
    <cfRule type="containsText" dxfId="26200" priority="47509" operator="containsText" text="OUT">
      <formula>NOT(ISERROR(SEARCH("OUT",AO2)))</formula>
    </cfRule>
    <cfRule type="containsText" dxfId="26199" priority="47510" operator="containsText" text="IZIN">
      <formula>NOT(ISERROR(SEARCH("IZIN",AO2)))</formula>
    </cfRule>
    <cfRule type="cellIs" dxfId="26198" priority="47511" operator="between">
      <formula>"ALFA"</formula>
      <formula>"A"</formula>
    </cfRule>
    <cfRule type="containsText" dxfId="26197" priority="47512" operator="containsText" text="1/2 HR">
      <formula>NOT(ISERROR(SEARCH("1/2 HR",AO2)))</formula>
    </cfRule>
    <cfRule type="containsText" dxfId="26196" priority="47513" operator="containsText" text="SAKIT">
      <formula>NOT(ISERROR(SEARCH("SAKIT",AO2)))</formula>
    </cfRule>
    <cfRule type="containsText" dxfId="26195" priority="47514" operator="containsText" text="CUTI">
      <formula>NOT(ISERROR(SEARCH("CUTI",AO2)))</formula>
    </cfRule>
    <cfRule type="containsText" dxfId="26194" priority="47515" operator="containsText" text="OUT">
      <formula>NOT(ISERROR(SEARCH("OUT",AO2)))</formula>
    </cfRule>
    <cfRule type="containsText" dxfId="26193" priority="47516" operator="containsText" text="IZIN">
      <formula>NOT(ISERROR(SEARCH("IZIN",AO2)))</formula>
    </cfRule>
    <cfRule type="cellIs" dxfId="26192" priority="47517" operator="between">
      <formula>"ALFA"</formula>
      <formula>"A"</formula>
    </cfRule>
    <cfRule type="containsText" dxfId="26191" priority="47518" operator="containsText" text="1/2 HR">
      <formula>NOT(ISERROR(SEARCH("1/2 HR",AO2)))</formula>
    </cfRule>
    <cfRule type="containsText" dxfId="26190" priority="47519" operator="containsText" text="SAKIT">
      <formula>NOT(ISERROR(SEARCH("SAKIT",AO2)))</formula>
    </cfRule>
    <cfRule type="containsText" dxfId="26189" priority="47520" operator="containsText" text="CUTI">
      <formula>NOT(ISERROR(SEARCH("CUTI",AO2)))</formula>
    </cfRule>
    <cfRule type="containsText" dxfId="26188" priority="47521" operator="containsText" text="OUT">
      <formula>NOT(ISERROR(SEARCH("OUT",AO2)))</formula>
    </cfRule>
    <cfRule type="containsText" dxfId="26187" priority="47522" operator="containsText" text="IZIN">
      <formula>NOT(ISERROR(SEARCH("IZIN",AO2)))</formula>
    </cfRule>
    <cfRule type="cellIs" dxfId="26186" priority="47523" operator="between">
      <formula>"ALFA"</formula>
      <formula>"A"</formula>
    </cfRule>
    <cfRule type="containsText" dxfId="26185" priority="47524" operator="containsText" text="1/2 HR">
      <formula>NOT(ISERROR(SEARCH("1/2 HR",AO2)))</formula>
    </cfRule>
    <cfRule type="containsText" dxfId="26184" priority="47525" operator="containsText" text="SAKIT">
      <formula>NOT(ISERROR(SEARCH("SAKIT",AO2)))</formula>
    </cfRule>
    <cfRule type="containsText" dxfId="26183" priority="47526" operator="containsText" text="CUTI">
      <formula>NOT(ISERROR(SEARCH("CUTI",AO2)))</formula>
    </cfRule>
    <cfRule type="containsText" dxfId="26182" priority="47527" operator="containsText" text="OUT">
      <formula>NOT(ISERROR(SEARCH("OUT",AO2)))</formula>
    </cfRule>
    <cfRule type="containsText" dxfId="26181" priority="47528" operator="containsText" text="IZIN">
      <formula>NOT(ISERROR(SEARCH("IZIN",AO2)))</formula>
    </cfRule>
    <cfRule type="cellIs" dxfId="26180" priority="47529" operator="between">
      <formula>"ALFA"</formula>
      <formula>"A"</formula>
    </cfRule>
    <cfRule type="containsText" dxfId="26179" priority="47530" operator="containsText" text="1/2 HR">
      <formula>NOT(ISERROR(SEARCH("1/2 HR",AO2)))</formula>
    </cfRule>
    <cfRule type="containsText" dxfId="26178" priority="47531" operator="containsText" text="SAKIT">
      <formula>NOT(ISERROR(SEARCH("SAKIT",AO2)))</formula>
    </cfRule>
    <cfRule type="containsText" dxfId="26177" priority="47532" operator="containsText" text="CUTI">
      <formula>NOT(ISERROR(SEARCH("CUTI",AO2)))</formula>
    </cfRule>
    <cfRule type="containsText" dxfId="26176" priority="47533" operator="containsText" text="OUT">
      <formula>NOT(ISERROR(SEARCH("OUT",AO2)))</formula>
    </cfRule>
    <cfRule type="containsText" dxfId="26175" priority="47534" operator="containsText" text="IZIN">
      <formula>NOT(ISERROR(SEARCH("IZIN",AO2)))</formula>
    </cfRule>
    <cfRule type="cellIs" dxfId="26174" priority="47535" operator="between">
      <formula>"ALFA"</formula>
      <formula>"A"</formula>
    </cfRule>
    <cfRule type="containsText" dxfId="26173" priority="47536" operator="containsText" text="1/2 HR">
      <formula>NOT(ISERROR(SEARCH("1/2 HR",AO2)))</formula>
    </cfRule>
    <cfRule type="containsText" dxfId="26172" priority="47537" operator="containsText" text="SAKIT">
      <formula>NOT(ISERROR(SEARCH("SAKIT",AO2)))</formula>
    </cfRule>
    <cfRule type="containsText" dxfId="26171" priority="47538" operator="containsText" text="CUTI">
      <formula>NOT(ISERROR(SEARCH("CUTI",AO2)))</formula>
    </cfRule>
    <cfRule type="containsText" dxfId="26170" priority="47539" operator="containsText" text="OUT">
      <formula>NOT(ISERROR(SEARCH("OUT",AO2)))</formula>
    </cfRule>
    <cfRule type="containsText" dxfId="26169" priority="47540" operator="containsText" text="IZIN">
      <formula>NOT(ISERROR(SEARCH("IZIN",AO2)))</formula>
    </cfRule>
    <cfRule type="cellIs" dxfId="26168" priority="47541" operator="between">
      <formula>"ALFA"</formula>
      <formula>"A"</formula>
    </cfRule>
    <cfRule type="containsText" dxfId="26167" priority="47542" operator="containsText" text="1/2 HR">
      <formula>NOT(ISERROR(SEARCH("1/2 HR",AO2)))</formula>
    </cfRule>
    <cfRule type="containsText" dxfId="26166" priority="47543" operator="containsText" text="SAKIT">
      <formula>NOT(ISERROR(SEARCH("SAKIT",AO2)))</formula>
    </cfRule>
    <cfRule type="containsText" dxfId="26165" priority="47544" operator="containsText" text="CUTI">
      <formula>NOT(ISERROR(SEARCH("CUTI",AO2)))</formula>
    </cfRule>
    <cfRule type="containsText" dxfId="26164" priority="47545" operator="containsText" text="OUT">
      <formula>NOT(ISERROR(SEARCH("OUT",AO2)))</formula>
    </cfRule>
    <cfRule type="containsText" dxfId="26163" priority="47546" operator="containsText" text="IZIN">
      <formula>NOT(ISERROR(SEARCH("IZIN",AO2)))</formula>
    </cfRule>
    <cfRule type="cellIs" dxfId="26162" priority="47547" operator="between">
      <formula>"ALFA"</formula>
      <formula>"A"</formula>
    </cfRule>
    <cfRule type="containsText" dxfId="26161" priority="47548" operator="containsText" text="1/2 HR">
      <formula>NOT(ISERROR(SEARCH("1/2 HR",AO2)))</formula>
    </cfRule>
    <cfRule type="containsText" dxfId="26160" priority="47549" operator="containsText" text="SAKIT">
      <formula>NOT(ISERROR(SEARCH("SAKIT",AO2)))</formula>
    </cfRule>
    <cfRule type="containsText" dxfId="26159" priority="47550" operator="containsText" text="CUTI">
      <formula>NOT(ISERROR(SEARCH("CUTI",AO2)))</formula>
    </cfRule>
    <cfRule type="containsText" dxfId="26158" priority="47551" operator="containsText" text="OUT">
      <formula>NOT(ISERROR(SEARCH("OUT",AO2)))</formula>
    </cfRule>
    <cfRule type="containsText" dxfId="26157" priority="47552" operator="containsText" text="IZIN">
      <formula>NOT(ISERROR(SEARCH("IZIN",AO2)))</formula>
    </cfRule>
    <cfRule type="cellIs" dxfId="26156" priority="47553" operator="between">
      <formula>"ALFA"</formula>
      <formula>"A"</formula>
    </cfRule>
    <cfRule type="containsText" dxfId="26155" priority="47554" operator="containsText" text="1/2 HR">
      <formula>NOT(ISERROR(SEARCH("1/2 HR",AO2)))</formula>
    </cfRule>
    <cfRule type="containsText" dxfId="26154" priority="47555" operator="containsText" text="SAKIT">
      <formula>NOT(ISERROR(SEARCH("SAKIT",AO2)))</formula>
    </cfRule>
    <cfRule type="containsText" dxfId="26153" priority="47556" operator="containsText" text="CUTI">
      <formula>NOT(ISERROR(SEARCH("CUTI",AO2)))</formula>
    </cfRule>
    <cfRule type="containsText" dxfId="26152" priority="47557" operator="containsText" text="OUT">
      <formula>NOT(ISERROR(SEARCH("OUT",AO2)))</formula>
    </cfRule>
    <cfRule type="containsText" dxfId="26151" priority="47558" operator="containsText" text="IZIN">
      <formula>NOT(ISERROR(SEARCH("IZIN",AO2)))</formula>
    </cfRule>
    <cfRule type="cellIs" dxfId="26150" priority="47559" operator="between">
      <formula>"ALFA"</formula>
      <formula>"A"</formula>
    </cfRule>
    <cfRule type="containsText" dxfId="26149" priority="47560" operator="containsText" text="1/2 HR">
      <formula>NOT(ISERROR(SEARCH("1/2 HR",AO2)))</formula>
    </cfRule>
    <cfRule type="containsText" dxfId="26148" priority="47561" operator="containsText" text="SAKIT">
      <formula>NOT(ISERROR(SEARCH("SAKIT",AO2)))</formula>
    </cfRule>
    <cfRule type="containsText" dxfId="26147" priority="47562" operator="containsText" text="CUTI">
      <formula>NOT(ISERROR(SEARCH("CUTI",AO2)))</formula>
    </cfRule>
    <cfRule type="containsText" dxfId="26146" priority="47563" operator="containsText" text="OUT">
      <formula>NOT(ISERROR(SEARCH("OUT",AO2)))</formula>
    </cfRule>
    <cfRule type="containsText" dxfId="26145" priority="47564" operator="containsText" text="IZIN">
      <formula>NOT(ISERROR(SEARCH("IZIN",AO2)))</formula>
    </cfRule>
    <cfRule type="cellIs" dxfId="26144" priority="47565" operator="between">
      <formula>"ALFA"</formula>
      <formula>"A"</formula>
    </cfRule>
    <cfRule type="containsText" dxfId="26143" priority="47566" operator="containsText" text="1/2 HR">
      <formula>NOT(ISERROR(SEARCH("1/2 HR",AO2)))</formula>
    </cfRule>
    <cfRule type="containsText" dxfId="26142" priority="47567" operator="containsText" text="SAKIT">
      <formula>NOT(ISERROR(SEARCH("SAKIT",AO2)))</formula>
    </cfRule>
    <cfRule type="containsText" dxfId="26141" priority="47568" operator="containsText" text="CUTI">
      <formula>NOT(ISERROR(SEARCH("CUTI",AO2)))</formula>
    </cfRule>
    <cfRule type="containsText" dxfId="26140" priority="47569" operator="containsText" text="OUT">
      <formula>NOT(ISERROR(SEARCH("OUT",AO2)))</formula>
    </cfRule>
    <cfRule type="containsText" dxfId="26139" priority="47570" operator="containsText" text="IZIN">
      <formula>NOT(ISERROR(SEARCH("IZIN",AO2)))</formula>
    </cfRule>
    <cfRule type="cellIs" dxfId="26138" priority="47571" operator="between">
      <formula>"ALFA"</formula>
      <formula>"A"</formula>
    </cfRule>
    <cfRule type="containsText" dxfId="26137" priority="47572" operator="containsText" text="1/2 HR">
      <formula>NOT(ISERROR(SEARCH("1/2 HR",AO2)))</formula>
    </cfRule>
    <cfRule type="containsText" dxfId="26136" priority="47573" operator="containsText" text="SAKIT">
      <formula>NOT(ISERROR(SEARCH("SAKIT",AO2)))</formula>
    </cfRule>
    <cfRule type="containsText" dxfId="26135" priority="47574" operator="containsText" text="CUTI">
      <formula>NOT(ISERROR(SEARCH("CUTI",AO2)))</formula>
    </cfRule>
    <cfRule type="containsText" dxfId="26134" priority="47575" operator="containsText" text="OUT">
      <formula>NOT(ISERROR(SEARCH("OUT",AO2)))</formula>
    </cfRule>
    <cfRule type="containsText" dxfId="26133" priority="47576" operator="containsText" text="IZIN">
      <formula>NOT(ISERROR(SEARCH("IZIN",AO2)))</formula>
    </cfRule>
    <cfRule type="cellIs" dxfId="26132" priority="47577" operator="between">
      <formula>"ALFA"</formula>
      <formula>"A"</formula>
    </cfRule>
    <cfRule type="containsText" dxfId="26131" priority="47578" operator="containsText" text="CTM">
      <formula>NOT(ISERROR(SEARCH("CTM",AO2)))</formula>
    </cfRule>
    <cfRule type="containsText" dxfId="26130" priority="47579" operator="containsText" text="1/2 HR">
      <formula>NOT(ISERROR(SEARCH("1/2 HR",AO2)))</formula>
    </cfRule>
    <cfRule type="containsText" dxfId="26129" priority="47580" operator="containsText" text="SAKIT">
      <formula>NOT(ISERROR(SEARCH("SAKIT",AO2)))</formula>
    </cfRule>
    <cfRule type="containsText" dxfId="26128" priority="47581" operator="containsText" text="CUTI">
      <formula>NOT(ISERROR(SEARCH("CUTI",AO2)))</formula>
    </cfRule>
    <cfRule type="containsText" dxfId="26127" priority="47582" operator="containsText" text="OUT">
      <formula>NOT(ISERROR(SEARCH("OUT",AO2)))</formula>
    </cfRule>
    <cfRule type="containsText" dxfId="26126" priority="47583" operator="containsText" text="IZIN">
      <formula>NOT(ISERROR(SEARCH("IZIN",AO2)))</formula>
    </cfRule>
    <cfRule type="cellIs" dxfId="26125" priority="47584" operator="between">
      <formula>"ALFA"</formula>
      <formula>"A"</formula>
    </cfRule>
    <cfRule type="containsText" dxfId="26124" priority="47585" operator="containsText" text="1/2 HR">
      <formula>NOT(ISERROR(SEARCH("1/2 HR",AO2)))</formula>
    </cfRule>
    <cfRule type="containsText" dxfId="26123" priority="47586" operator="containsText" text="SAKIT">
      <formula>NOT(ISERROR(SEARCH("SAKIT",AO2)))</formula>
    </cfRule>
    <cfRule type="containsText" dxfId="26122" priority="47587" operator="containsText" text="CUTI">
      <formula>NOT(ISERROR(SEARCH("CUTI",AO2)))</formula>
    </cfRule>
    <cfRule type="containsText" dxfId="26121" priority="47588" operator="containsText" text="OUT">
      <formula>NOT(ISERROR(SEARCH("OUT",AO2)))</formula>
    </cfRule>
    <cfRule type="containsText" dxfId="26120" priority="47589" operator="containsText" text="IZIN">
      <formula>NOT(ISERROR(SEARCH("IZIN",AO2)))</formula>
    </cfRule>
    <cfRule type="cellIs" dxfId="26119" priority="47590" operator="between">
      <formula>"ALFA"</formula>
      <formula>"A"</formula>
    </cfRule>
    <cfRule type="containsText" dxfId="26118" priority="47591" operator="containsText" text="1/2 HR">
      <formula>NOT(ISERROR(SEARCH("1/2 HR",AO2)))</formula>
    </cfRule>
    <cfRule type="containsText" dxfId="26117" priority="47592" operator="containsText" text="SAKIT">
      <formula>NOT(ISERROR(SEARCH("SAKIT",AO2)))</formula>
    </cfRule>
    <cfRule type="containsText" dxfId="26116" priority="47593" operator="containsText" text="CUTI">
      <formula>NOT(ISERROR(SEARCH("CUTI",AO2)))</formula>
    </cfRule>
    <cfRule type="containsText" dxfId="26115" priority="47594" operator="containsText" text="OUT">
      <formula>NOT(ISERROR(SEARCH("OUT",AO2)))</formula>
    </cfRule>
    <cfRule type="containsText" dxfId="26114" priority="47595" operator="containsText" text="IZIN">
      <formula>NOT(ISERROR(SEARCH("IZIN",AO2)))</formula>
    </cfRule>
    <cfRule type="cellIs" dxfId="26113" priority="47596" operator="between">
      <formula>"ALFA"</formula>
      <formula>"A"</formula>
    </cfRule>
    <cfRule type="containsText" dxfId="26112" priority="47597" operator="containsText" text="1/2 HR">
      <formula>NOT(ISERROR(SEARCH("1/2 HR",AO2)))</formula>
    </cfRule>
    <cfRule type="containsText" dxfId="26111" priority="47598" operator="containsText" text="SAKIT">
      <formula>NOT(ISERROR(SEARCH("SAKIT",AO2)))</formula>
    </cfRule>
    <cfRule type="containsText" dxfId="26110" priority="47599" operator="containsText" text="CUTI">
      <formula>NOT(ISERROR(SEARCH("CUTI",AO2)))</formula>
    </cfRule>
    <cfRule type="containsText" dxfId="26109" priority="47600" operator="containsText" text="OUT">
      <formula>NOT(ISERROR(SEARCH("OUT",AO2)))</formula>
    </cfRule>
    <cfRule type="containsText" dxfId="26108" priority="47601" operator="containsText" text="IZIN">
      <formula>NOT(ISERROR(SEARCH("IZIN",AO2)))</formula>
    </cfRule>
    <cfRule type="cellIs" dxfId="26107" priority="47602" operator="between">
      <formula>"ALFA"</formula>
      <formula>"A"</formula>
    </cfRule>
    <cfRule type="containsText" dxfId="26106" priority="47603" operator="containsText" text="1/2 HR">
      <formula>NOT(ISERROR(SEARCH("1/2 HR",AO2)))</formula>
    </cfRule>
    <cfRule type="containsText" dxfId="26105" priority="47604" operator="containsText" text="SAKIT">
      <formula>NOT(ISERROR(SEARCH("SAKIT",AO2)))</formula>
    </cfRule>
    <cfRule type="containsText" dxfId="26104" priority="47605" operator="containsText" text="CUTI">
      <formula>NOT(ISERROR(SEARCH("CUTI",AO2)))</formula>
    </cfRule>
    <cfRule type="containsText" dxfId="26103" priority="47606" operator="containsText" text="OUT">
      <formula>NOT(ISERROR(SEARCH("OUT",AO2)))</formula>
    </cfRule>
    <cfRule type="containsText" dxfId="26102" priority="47607" operator="containsText" text="IZIN">
      <formula>NOT(ISERROR(SEARCH("IZIN",AO2)))</formula>
    </cfRule>
    <cfRule type="cellIs" dxfId="26101" priority="47608" operator="between">
      <formula>"ALFA"</formula>
      <formula>"A"</formula>
    </cfRule>
    <cfRule type="containsText" dxfId="26100" priority="47609" operator="containsText" text="1/2 HR">
      <formula>NOT(ISERROR(SEARCH("1/2 HR",AO2)))</formula>
    </cfRule>
    <cfRule type="containsText" dxfId="26099" priority="47610" operator="containsText" text="SAKIT">
      <formula>NOT(ISERROR(SEARCH("SAKIT",AO2)))</formula>
    </cfRule>
    <cfRule type="containsText" dxfId="26098" priority="47611" operator="containsText" text="CUTI">
      <formula>NOT(ISERROR(SEARCH("CUTI",AO2)))</formula>
    </cfRule>
    <cfRule type="containsText" dxfId="26097" priority="47612" operator="containsText" text="OUT">
      <formula>NOT(ISERROR(SEARCH("OUT",AO2)))</formula>
    </cfRule>
    <cfRule type="containsText" dxfId="26096" priority="47613" operator="containsText" text="IZIN">
      <formula>NOT(ISERROR(SEARCH("IZIN",AO2)))</formula>
    </cfRule>
    <cfRule type="cellIs" dxfId="26095" priority="47614" operator="between">
      <formula>"ALFA"</formula>
      <formula>"A"</formula>
    </cfRule>
    <cfRule type="containsText" dxfId="26094" priority="47615" operator="containsText" text="1/2 HR">
      <formula>NOT(ISERROR(SEARCH("1/2 HR",AO2)))</formula>
    </cfRule>
    <cfRule type="containsText" dxfId="26093" priority="47616" operator="containsText" text="SAKIT">
      <formula>NOT(ISERROR(SEARCH("SAKIT",AO2)))</formula>
    </cfRule>
    <cfRule type="containsText" dxfId="26092" priority="47617" operator="containsText" text="CUTI">
      <formula>NOT(ISERROR(SEARCH("CUTI",AO2)))</formula>
    </cfRule>
    <cfRule type="containsText" dxfId="26091" priority="47618" operator="containsText" text="OUT">
      <formula>NOT(ISERROR(SEARCH("OUT",AO2)))</formula>
    </cfRule>
    <cfRule type="containsText" dxfId="26090" priority="47619" operator="containsText" text="IZIN">
      <formula>NOT(ISERROR(SEARCH("IZIN",AO2)))</formula>
    </cfRule>
    <cfRule type="cellIs" dxfId="26089" priority="47620" operator="between">
      <formula>"ALFA"</formula>
      <formula>"A"</formula>
    </cfRule>
    <cfRule type="containsText" dxfId="26088" priority="47621" operator="containsText" text="1/2 HR">
      <formula>NOT(ISERROR(SEARCH("1/2 HR",AO2)))</formula>
    </cfRule>
    <cfRule type="containsText" dxfId="26087" priority="47622" operator="containsText" text="SAKIT">
      <formula>NOT(ISERROR(SEARCH("SAKIT",AO2)))</formula>
    </cfRule>
    <cfRule type="containsText" dxfId="26086" priority="47623" operator="containsText" text="CUTI">
      <formula>NOT(ISERROR(SEARCH("CUTI",AO2)))</formula>
    </cfRule>
    <cfRule type="containsText" dxfId="26085" priority="47624" operator="containsText" text="OUT">
      <formula>NOT(ISERROR(SEARCH("OUT",AO2)))</formula>
    </cfRule>
    <cfRule type="containsText" dxfId="26084" priority="47625" operator="containsText" text="IZIN">
      <formula>NOT(ISERROR(SEARCH("IZIN",AO2)))</formula>
    </cfRule>
    <cfRule type="cellIs" dxfId="26083" priority="47626" operator="between">
      <formula>"ALFA"</formula>
      <formula>"A"</formula>
    </cfRule>
    <cfRule type="containsText" dxfId="26082" priority="47627" operator="containsText" text="1/2 HR">
      <formula>NOT(ISERROR(SEARCH("1/2 HR",AO2)))</formula>
    </cfRule>
    <cfRule type="containsText" dxfId="26081" priority="47628" operator="containsText" text="SAKIT">
      <formula>NOT(ISERROR(SEARCH("SAKIT",AO2)))</formula>
    </cfRule>
    <cfRule type="containsText" dxfId="26080" priority="47629" operator="containsText" text="CUTI">
      <formula>NOT(ISERROR(SEARCH("CUTI",AO2)))</formula>
    </cfRule>
    <cfRule type="containsText" dxfId="26079" priority="47630" operator="containsText" text="OUT">
      <formula>NOT(ISERROR(SEARCH("OUT",AO2)))</formula>
    </cfRule>
    <cfRule type="containsText" dxfId="26078" priority="47631" operator="containsText" text="IZIN">
      <formula>NOT(ISERROR(SEARCH("IZIN",AO2)))</formula>
    </cfRule>
    <cfRule type="cellIs" dxfId="26077" priority="47632" operator="between">
      <formula>"ALFA"</formula>
      <formula>"A"</formula>
    </cfRule>
    <cfRule type="containsText" dxfId="26076" priority="47633" operator="containsText" text="1/2 HR">
      <formula>NOT(ISERROR(SEARCH("1/2 HR",AO2)))</formula>
    </cfRule>
    <cfRule type="containsText" dxfId="26075" priority="47634" operator="containsText" text="SAKIT">
      <formula>NOT(ISERROR(SEARCH("SAKIT",AO2)))</formula>
    </cfRule>
    <cfRule type="containsText" dxfId="26074" priority="47635" operator="containsText" text="CUTI">
      <formula>NOT(ISERROR(SEARCH("CUTI",AO2)))</formula>
    </cfRule>
    <cfRule type="containsText" dxfId="26073" priority="47636" operator="containsText" text="OUT">
      <formula>NOT(ISERROR(SEARCH("OUT",AO2)))</formula>
    </cfRule>
    <cfRule type="containsText" dxfId="26072" priority="47637" operator="containsText" text="IZIN">
      <formula>NOT(ISERROR(SEARCH("IZIN",AO2)))</formula>
    </cfRule>
    <cfRule type="cellIs" dxfId="26071" priority="47638" operator="between">
      <formula>"ALFA"</formula>
      <formula>"A"</formula>
    </cfRule>
    <cfRule type="containsText" dxfId="26070" priority="47639" operator="containsText" text="1/2 HR">
      <formula>NOT(ISERROR(SEARCH("1/2 HR",AO2)))</formula>
    </cfRule>
    <cfRule type="containsText" dxfId="26069" priority="47640" operator="containsText" text="SAKIT">
      <formula>NOT(ISERROR(SEARCH("SAKIT",AO2)))</formula>
    </cfRule>
    <cfRule type="containsText" dxfId="26068" priority="47641" operator="containsText" text="CUTI">
      <formula>NOT(ISERROR(SEARCH("CUTI",AO2)))</formula>
    </cfRule>
    <cfRule type="containsText" dxfId="26067" priority="47642" operator="containsText" text="OUT">
      <formula>NOT(ISERROR(SEARCH("OUT",AO2)))</formula>
    </cfRule>
    <cfRule type="containsText" dxfId="26066" priority="47643" operator="containsText" text="IZIN">
      <formula>NOT(ISERROR(SEARCH("IZIN",AO2)))</formula>
    </cfRule>
    <cfRule type="cellIs" dxfId="26065" priority="47644" operator="between">
      <formula>"ALFA"</formula>
      <formula>"A"</formula>
    </cfRule>
    <cfRule type="containsText" dxfId="26064" priority="47645" operator="containsText" text="1/2 HR">
      <formula>NOT(ISERROR(SEARCH("1/2 HR",AO2)))</formula>
    </cfRule>
    <cfRule type="containsText" dxfId="26063" priority="47646" operator="containsText" text="SAKIT">
      <formula>NOT(ISERROR(SEARCH("SAKIT",AO2)))</formula>
    </cfRule>
    <cfRule type="containsText" dxfId="26062" priority="47647" operator="containsText" text="CUTI">
      <formula>NOT(ISERROR(SEARCH("CUTI",AO2)))</formula>
    </cfRule>
    <cfRule type="containsText" dxfId="26061" priority="47648" operator="containsText" text="OUT">
      <formula>NOT(ISERROR(SEARCH("OUT",AO2)))</formula>
    </cfRule>
    <cfRule type="containsText" dxfId="26060" priority="47649" operator="containsText" text="IZIN">
      <formula>NOT(ISERROR(SEARCH("IZIN",AO2)))</formula>
    </cfRule>
    <cfRule type="cellIs" dxfId="26059" priority="47650" operator="between">
      <formula>"ALFA"</formula>
      <formula>"A"</formula>
    </cfRule>
    <cfRule type="containsText" dxfId="26058" priority="47651" operator="containsText" text="CTM">
      <formula>NOT(ISERROR(SEARCH("CTM",AO2)))</formula>
    </cfRule>
    <cfRule type="containsText" dxfId="26057" priority="47652" operator="containsText" text="1/2 HR">
      <formula>NOT(ISERROR(SEARCH("1/2 HR",AO2)))</formula>
    </cfRule>
    <cfRule type="containsText" dxfId="26056" priority="47653" operator="containsText" text="SAKIT">
      <formula>NOT(ISERROR(SEARCH("SAKIT",AO2)))</formula>
    </cfRule>
    <cfRule type="containsText" dxfId="26055" priority="47654" operator="containsText" text="CUTI">
      <formula>NOT(ISERROR(SEARCH("CUTI",AO2)))</formula>
    </cfRule>
    <cfRule type="containsText" dxfId="26054" priority="47655" operator="containsText" text="OUT">
      <formula>NOT(ISERROR(SEARCH("OUT",AO2)))</formula>
    </cfRule>
    <cfRule type="containsText" dxfId="26053" priority="47656" operator="containsText" text="IZIN">
      <formula>NOT(ISERROR(SEARCH("IZIN",AO2)))</formula>
    </cfRule>
    <cfRule type="cellIs" dxfId="26052" priority="47657" operator="between">
      <formula>"ALFA"</formula>
      <formula>"A"</formula>
    </cfRule>
    <cfRule type="containsText" dxfId="26051" priority="47658" operator="containsText" text="1/2 HR">
      <formula>NOT(ISERROR(SEARCH("1/2 HR",AO2)))</formula>
    </cfRule>
    <cfRule type="containsText" dxfId="26050" priority="47659" operator="containsText" text="SAKIT">
      <formula>NOT(ISERROR(SEARCH("SAKIT",AO2)))</formula>
    </cfRule>
    <cfRule type="containsText" dxfId="26049" priority="47660" operator="containsText" text="CUTI">
      <formula>NOT(ISERROR(SEARCH("CUTI",AO2)))</formula>
    </cfRule>
    <cfRule type="containsText" dxfId="26048" priority="47661" operator="containsText" text="OUT">
      <formula>NOT(ISERROR(SEARCH("OUT",AO2)))</formula>
    </cfRule>
    <cfRule type="containsText" dxfId="26047" priority="47662" operator="containsText" text="IZIN">
      <formula>NOT(ISERROR(SEARCH("IZIN",AO2)))</formula>
    </cfRule>
    <cfRule type="cellIs" dxfId="26046" priority="47663" operator="between">
      <formula>"ALFA"</formula>
      <formula>"A"</formula>
    </cfRule>
    <cfRule type="containsText" dxfId="26045" priority="47664" operator="containsText" text="CTM">
      <formula>NOT(ISERROR(SEARCH("CTM",AO2)))</formula>
    </cfRule>
    <cfRule type="containsText" dxfId="26044" priority="47665" operator="containsText" text="1/2 HR">
      <formula>NOT(ISERROR(SEARCH("1/2 HR",AO2)))</formula>
    </cfRule>
    <cfRule type="containsText" dxfId="26043" priority="47666" operator="containsText" text="SAKIT">
      <formula>NOT(ISERROR(SEARCH("SAKIT",AO2)))</formula>
    </cfRule>
    <cfRule type="containsText" dxfId="26042" priority="47667" operator="containsText" text="CUTI">
      <formula>NOT(ISERROR(SEARCH("CUTI",AO2)))</formula>
    </cfRule>
    <cfRule type="containsText" dxfId="26041" priority="47668" operator="containsText" text="OUT">
      <formula>NOT(ISERROR(SEARCH("OUT",AO2)))</formula>
    </cfRule>
    <cfRule type="containsText" dxfId="26040" priority="47669" operator="containsText" text="IZIN">
      <formula>NOT(ISERROR(SEARCH("IZIN",AO2)))</formula>
    </cfRule>
    <cfRule type="cellIs" dxfId="26039" priority="47670" operator="between">
      <formula>"ALFA"</formula>
      <formula>"A"</formula>
    </cfRule>
    <cfRule type="containsText" dxfId="26038" priority="47671" operator="containsText" text="1/2 HR">
      <formula>NOT(ISERROR(SEARCH("1/2 HR",AO2)))</formula>
    </cfRule>
    <cfRule type="containsText" dxfId="26037" priority="47672" operator="containsText" text="SAKIT">
      <formula>NOT(ISERROR(SEARCH("SAKIT",AO2)))</formula>
    </cfRule>
    <cfRule type="containsText" dxfId="26036" priority="47673" operator="containsText" text="CUTI">
      <formula>NOT(ISERROR(SEARCH("CUTI",AO2)))</formula>
    </cfRule>
    <cfRule type="containsText" dxfId="26035" priority="47674" operator="containsText" text="OUT">
      <formula>NOT(ISERROR(SEARCH("OUT",AO2)))</formula>
    </cfRule>
    <cfRule type="containsText" dxfId="26034" priority="47675" operator="containsText" text="IZIN">
      <formula>NOT(ISERROR(SEARCH("IZIN",AO2)))</formula>
    </cfRule>
    <cfRule type="cellIs" dxfId="26033" priority="47676" operator="between">
      <formula>"ALFA"</formula>
      <formula>"A"</formula>
    </cfRule>
    <cfRule type="containsText" dxfId="26032" priority="47677" operator="containsText" text="1/2 HR">
      <formula>NOT(ISERROR(SEARCH("1/2 HR",AO2)))</formula>
    </cfRule>
    <cfRule type="containsText" dxfId="26031" priority="47678" operator="containsText" text="SAKIT">
      <formula>NOT(ISERROR(SEARCH("SAKIT",AO2)))</formula>
    </cfRule>
    <cfRule type="containsText" dxfId="26030" priority="47679" operator="containsText" text="CUTI">
      <formula>NOT(ISERROR(SEARCH("CUTI",AO2)))</formula>
    </cfRule>
    <cfRule type="containsText" dxfId="26029" priority="47680" operator="containsText" text="OUT">
      <formula>NOT(ISERROR(SEARCH("OUT",AO2)))</formula>
    </cfRule>
    <cfRule type="containsText" dxfId="26028" priority="47681" operator="containsText" text="IZIN">
      <formula>NOT(ISERROR(SEARCH("IZIN",AO2)))</formula>
    </cfRule>
    <cfRule type="cellIs" dxfId="26027" priority="47682" operator="between">
      <formula>"ALFA"</formula>
      <formula>"A"</formula>
    </cfRule>
    <cfRule type="containsText" dxfId="26026" priority="47683" operator="containsText" text="1/2 HR">
      <formula>NOT(ISERROR(SEARCH("1/2 HR",AO2)))</formula>
    </cfRule>
    <cfRule type="containsText" dxfId="26025" priority="47684" operator="containsText" text="SAKIT">
      <formula>NOT(ISERROR(SEARCH("SAKIT",AO2)))</formula>
    </cfRule>
    <cfRule type="containsText" dxfId="26024" priority="47685" operator="containsText" text="CUTI">
      <formula>NOT(ISERROR(SEARCH("CUTI",AO2)))</formula>
    </cfRule>
    <cfRule type="containsText" dxfId="26023" priority="47686" operator="containsText" text="OUT">
      <formula>NOT(ISERROR(SEARCH("OUT",AO2)))</formula>
    </cfRule>
    <cfRule type="containsText" dxfId="26022" priority="47687" operator="containsText" text="IZIN">
      <formula>NOT(ISERROR(SEARCH("IZIN",AO2)))</formula>
    </cfRule>
    <cfRule type="cellIs" dxfId="26021" priority="47688" operator="between">
      <formula>"ALFA"</formula>
      <formula>"A"</formula>
    </cfRule>
    <cfRule type="containsText" dxfId="26020" priority="47689" operator="containsText" text="1/2 HR">
      <formula>NOT(ISERROR(SEARCH("1/2 HR",AO2)))</formula>
    </cfRule>
    <cfRule type="containsText" dxfId="26019" priority="47690" operator="containsText" text="SAKIT">
      <formula>NOT(ISERROR(SEARCH("SAKIT",AO2)))</formula>
    </cfRule>
    <cfRule type="containsText" dxfId="26018" priority="47691" operator="containsText" text="CUTI">
      <formula>NOT(ISERROR(SEARCH("CUTI",AO2)))</formula>
    </cfRule>
    <cfRule type="containsText" dxfId="26017" priority="47692" operator="containsText" text="OUT">
      <formula>NOT(ISERROR(SEARCH("OUT",AO2)))</formula>
    </cfRule>
    <cfRule type="containsText" dxfId="26016" priority="47693" operator="containsText" text="IZIN">
      <formula>NOT(ISERROR(SEARCH("IZIN",AO2)))</formula>
    </cfRule>
    <cfRule type="cellIs" dxfId="26015" priority="47694" operator="between">
      <formula>"ALFA"</formula>
      <formula>"A"</formula>
    </cfRule>
    <cfRule type="containsText" dxfId="26014" priority="47695" operator="containsText" text="1/2 HR">
      <formula>NOT(ISERROR(SEARCH("1/2 HR",AO2)))</formula>
    </cfRule>
    <cfRule type="containsText" dxfId="26013" priority="47696" operator="containsText" text="SAKIT">
      <formula>NOT(ISERROR(SEARCH("SAKIT",AO2)))</formula>
    </cfRule>
    <cfRule type="containsText" dxfId="26012" priority="47697" operator="containsText" text="CUTI">
      <formula>NOT(ISERROR(SEARCH("CUTI",AO2)))</formula>
    </cfRule>
    <cfRule type="containsText" dxfId="26011" priority="47698" operator="containsText" text="OUT">
      <formula>NOT(ISERROR(SEARCH("OUT",AO2)))</formula>
    </cfRule>
    <cfRule type="containsText" dxfId="26010" priority="47699" operator="containsText" text="IZIN">
      <formula>NOT(ISERROR(SEARCH("IZIN",AO2)))</formula>
    </cfRule>
    <cfRule type="cellIs" dxfId="26009" priority="47700" operator="between">
      <formula>"ALFA"</formula>
      <formula>"A"</formula>
    </cfRule>
    <cfRule type="containsText" dxfId="26008" priority="47701" operator="containsText" text="CTM">
      <formula>NOT(ISERROR(SEARCH("CTM",AO2)))</formula>
    </cfRule>
    <cfRule type="containsText" dxfId="26007" priority="47702" operator="containsText" text="1/2 HR">
      <formula>NOT(ISERROR(SEARCH("1/2 HR",AO2)))</formula>
    </cfRule>
    <cfRule type="containsText" dxfId="26006" priority="47703" operator="containsText" text="SAKIT">
      <formula>NOT(ISERROR(SEARCH("SAKIT",AO2)))</formula>
    </cfRule>
    <cfRule type="containsText" dxfId="26005" priority="47704" operator="containsText" text="CUTI">
      <formula>NOT(ISERROR(SEARCH("CUTI",AO2)))</formula>
    </cfRule>
    <cfRule type="containsText" dxfId="26004" priority="47705" operator="containsText" text="OUT">
      <formula>NOT(ISERROR(SEARCH("OUT",AO2)))</formula>
    </cfRule>
    <cfRule type="containsText" dxfId="26003" priority="47706" operator="containsText" text="IZIN">
      <formula>NOT(ISERROR(SEARCH("IZIN",AO2)))</formula>
    </cfRule>
    <cfRule type="cellIs" dxfId="26002" priority="47707" operator="between">
      <formula>"ALFA"</formula>
      <formula>"A"</formula>
    </cfRule>
    <cfRule type="containsText" dxfId="26001" priority="47708" operator="containsText" text="1/2 HR">
      <formula>NOT(ISERROR(SEARCH("1/2 HR",AO2)))</formula>
    </cfRule>
    <cfRule type="containsText" dxfId="26000" priority="47709" operator="containsText" text="SAKIT">
      <formula>NOT(ISERROR(SEARCH("SAKIT",AO2)))</formula>
    </cfRule>
    <cfRule type="containsText" dxfId="25999" priority="47710" operator="containsText" text="CUTI">
      <formula>NOT(ISERROR(SEARCH("CUTI",AO2)))</formula>
    </cfRule>
    <cfRule type="containsText" dxfId="25998" priority="47711" operator="containsText" text="OUT">
      <formula>NOT(ISERROR(SEARCH("OUT",AO2)))</formula>
    </cfRule>
    <cfRule type="containsText" dxfId="25997" priority="47712" operator="containsText" text="IZIN">
      <formula>NOT(ISERROR(SEARCH("IZIN",AO2)))</formula>
    </cfRule>
    <cfRule type="cellIs" dxfId="25996" priority="47713" operator="between">
      <formula>"ALFA"</formula>
      <formula>"A"</formula>
    </cfRule>
    <cfRule type="containsText" dxfId="25995" priority="47714" operator="containsText" text="1/2 HR">
      <formula>NOT(ISERROR(SEARCH("1/2 HR",AO2)))</formula>
    </cfRule>
    <cfRule type="containsText" dxfId="25994" priority="47715" operator="containsText" text="SAKIT">
      <formula>NOT(ISERROR(SEARCH("SAKIT",AO2)))</formula>
    </cfRule>
    <cfRule type="containsText" dxfId="25993" priority="47716" operator="containsText" text="CUTI">
      <formula>NOT(ISERROR(SEARCH("CUTI",AO2)))</formula>
    </cfRule>
    <cfRule type="containsText" dxfId="25992" priority="47717" operator="containsText" text="OUT">
      <formula>NOT(ISERROR(SEARCH("OUT",AO2)))</formula>
    </cfRule>
    <cfRule type="containsText" dxfId="25991" priority="47718" operator="containsText" text="IZIN">
      <formula>NOT(ISERROR(SEARCH("IZIN",AO2)))</formula>
    </cfRule>
    <cfRule type="cellIs" dxfId="25990" priority="47719" operator="between">
      <formula>"ALFA"</formula>
      <formula>"A"</formula>
    </cfRule>
    <cfRule type="containsText" dxfId="25989" priority="47720" operator="containsText" text="1/2 HR">
      <formula>NOT(ISERROR(SEARCH("1/2 HR",AO2)))</formula>
    </cfRule>
    <cfRule type="containsText" dxfId="25988" priority="47721" operator="containsText" text="SAKIT">
      <formula>NOT(ISERROR(SEARCH("SAKIT",AO2)))</formula>
    </cfRule>
    <cfRule type="containsText" dxfId="25987" priority="47722" operator="containsText" text="CUTI">
      <formula>NOT(ISERROR(SEARCH("CUTI",AO2)))</formula>
    </cfRule>
    <cfRule type="containsText" dxfId="25986" priority="47723" operator="containsText" text="OUT">
      <formula>NOT(ISERROR(SEARCH("OUT",AO2)))</formula>
    </cfRule>
    <cfRule type="containsText" dxfId="25985" priority="47724" operator="containsText" text="IZIN">
      <formula>NOT(ISERROR(SEARCH("IZIN",AO2)))</formula>
    </cfRule>
    <cfRule type="cellIs" dxfId="25984" priority="47725" operator="between">
      <formula>"ALFA"</formula>
      <formula>"A"</formula>
    </cfRule>
    <cfRule type="containsText" dxfId="25983" priority="47726" operator="containsText" text="1/2 HR">
      <formula>NOT(ISERROR(SEARCH("1/2 HR",AO2)))</formula>
    </cfRule>
    <cfRule type="containsText" dxfId="25982" priority="47727" operator="containsText" text="SAKIT">
      <formula>NOT(ISERROR(SEARCH("SAKIT",AO2)))</formula>
    </cfRule>
    <cfRule type="containsText" dxfId="25981" priority="47728" operator="containsText" text="CUTI">
      <formula>NOT(ISERROR(SEARCH("CUTI",AO2)))</formula>
    </cfRule>
    <cfRule type="containsText" dxfId="25980" priority="47729" operator="containsText" text="OUT">
      <formula>NOT(ISERROR(SEARCH("OUT",AO2)))</formula>
    </cfRule>
    <cfRule type="containsText" dxfId="25979" priority="47730" operator="containsText" text="IZIN">
      <formula>NOT(ISERROR(SEARCH("IZIN",AO2)))</formula>
    </cfRule>
    <cfRule type="cellIs" dxfId="25978" priority="47731" operator="between">
      <formula>"ALFA"</formula>
      <formula>"A"</formula>
    </cfRule>
    <cfRule type="containsText" dxfId="25977" priority="47732" operator="containsText" text="1/2 HR">
      <formula>NOT(ISERROR(SEARCH("1/2 HR",AO2)))</formula>
    </cfRule>
    <cfRule type="containsText" dxfId="25976" priority="47733" operator="containsText" text="SAKIT">
      <formula>NOT(ISERROR(SEARCH("SAKIT",AO2)))</formula>
    </cfRule>
    <cfRule type="containsText" dxfId="25975" priority="47734" operator="containsText" text="CUTI">
      <formula>NOT(ISERROR(SEARCH("CUTI",AO2)))</formula>
    </cfRule>
    <cfRule type="containsText" dxfId="25974" priority="47735" operator="containsText" text="OUT">
      <formula>NOT(ISERROR(SEARCH("OUT",AO2)))</formula>
    </cfRule>
    <cfRule type="containsText" dxfId="25973" priority="47736" operator="containsText" text="IZIN">
      <formula>NOT(ISERROR(SEARCH("IZIN",AO2)))</formula>
    </cfRule>
    <cfRule type="cellIs" dxfId="25972" priority="47737" operator="between">
      <formula>"ALFA"</formula>
      <formula>"A"</formula>
    </cfRule>
    <cfRule type="containsText" dxfId="25971" priority="47738" operator="containsText" text="CTM">
      <formula>NOT(ISERROR(SEARCH("CTM",AO2)))</formula>
    </cfRule>
    <cfRule type="containsText" dxfId="25970" priority="47739" operator="containsText" text="1/2 HR">
      <formula>NOT(ISERROR(SEARCH("1/2 HR",AO2)))</formula>
    </cfRule>
    <cfRule type="containsText" dxfId="25969" priority="47740" operator="containsText" text="SAKIT">
      <formula>NOT(ISERROR(SEARCH("SAKIT",AO2)))</formula>
    </cfRule>
    <cfRule type="containsText" dxfId="25968" priority="47741" operator="containsText" text="CUTI">
      <formula>NOT(ISERROR(SEARCH("CUTI",AO2)))</formula>
    </cfRule>
    <cfRule type="containsText" dxfId="25967" priority="47742" operator="containsText" text="OUT">
      <formula>NOT(ISERROR(SEARCH("OUT",AO2)))</formula>
    </cfRule>
    <cfRule type="containsText" dxfId="25966" priority="47743" operator="containsText" text="IZIN">
      <formula>NOT(ISERROR(SEARCH("IZIN",AO2)))</formula>
    </cfRule>
    <cfRule type="cellIs" dxfId="25965" priority="47744" operator="between">
      <formula>"ALFA"</formula>
      <formula>"A"</formula>
    </cfRule>
    <cfRule type="containsText" dxfId="25964" priority="47745" operator="containsText" text="1/2 HR">
      <formula>NOT(ISERROR(SEARCH("1/2 HR",AO2)))</formula>
    </cfRule>
    <cfRule type="containsText" dxfId="25963" priority="47746" operator="containsText" text="SAKIT">
      <formula>NOT(ISERROR(SEARCH("SAKIT",AO2)))</formula>
    </cfRule>
    <cfRule type="containsText" dxfId="25962" priority="47747" operator="containsText" text="CUTI">
      <formula>NOT(ISERROR(SEARCH("CUTI",AO2)))</formula>
    </cfRule>
    <cfRule type="containsText" dxfId="25961" priority="47748" operator="containsText" text="OUT">
      <formula>NOT(ISERROR(SEARCH("OUT",AO2)))</formula>
    </cfRule>
    <cfRule type="containsText" dxfId="25960" priority="47749" operator="containsText" text="IZIN">
      <formula>NOT(ISERROR(SEARCH("IZIN",AO2)))</formula>
    </cfRule>
    <cfRule type="cellIs" dxfId="25959" priority="47750" operator="between">
      <formula>"ALFA"</formula>
      <formula>"A"</formula>
    </cfRule>
    <cfRule type="containsText" dxfId="25958" priority="47751" operator="containsText" text="1/2 HR">
      <formula>NOT(ISERROR(SEARCH("1/2 HR",AO2)))</formula>
    </cfRule>
    <cfRule type="containsText" dxfId="25957" priority="47752" operator="containsText" text="SAKIT">
      <formula>NOT(ISERROR(SEARCH("SAKIT",AO2)))</formula>
    </cfRule>
    <cfRule type="containsText" dxfId="25956" priority="47753" operator="containsText" text="CUTI">
      <formula>NOT(ISERROR(SEARCH("CUTI",AO2)))</formula>
    </cfRule>
    <cfRule type="containsText" dxfId="25955" priority="47754" operator="containsText" text="OUT">
      <formula>NOT(ISERROR(SEARCH("OUT",AO2)))</formula>
    </cfRule>
    <cfRule type="containsText" dxfId="25954" priority="47755" operator="containsText" text="IZIN">
      <formula>NOT(ISERROR(SEARCH("IZIN",AO2)))</formula>
    </cfRule>
    <cfRule type="cellIs" dxfId="25953" priority="47756" operator="between">
      <formula>"ALFA"</formula>
      <formula>"A"</formula>
    </cfRule>
    <cfRule type="containsText" dxfId="25952" priority="47757" operator="containsText" text="CTM">
      <formula>NOT(ISERROR(SEARCH("CTM",AO2)))</formula>
    </cfRule>
    <cfRule type="containsText" dxfId="25951" priority="47758" operator="containsText" text="1/2 HR">
      <formula>NOT(ISERROR(SEARCH("1/2 HR",AO2)))</formula>
    </cfRule>
    <cfRule type="containsText" dxfId="25950" priority="47759" operator="containsText" text="SAKIT">
      <formula>NOT(ISERROR(SEARCH("SAKIT",AO2)))</formula>
    </cfRule>
    <cfRule type="containsText" dxfId="25949" priority="47760" operator="containsText" text="CUTI">
      <formula>NOT(ISERROR(SEARCH("CUTI",AO2)))</formula>
    </cfRule>
    <cfRule type="containsText" dxfId="25948" priority="47761" operator="containsText" text="OUT">
      <formula>NOT(ISERROR(SEARCH("OUT",AO2)))</formula>
    </cfRule>
    <cfRule type="containsText" dxfId="25947" priority="47762" operator="containsText" text="IZIN">
      <formula>NOT(ISERROR(SEARCH("IZIN",AO2)))</formula>
    </cfRule>
    <cfRule type="cellIs" dxfId="25946" priority="47763" operator="between">
      <formula>"ALFA"</formula>
      <formula>"A"</formula>
    </cfRule>
    <cfRule type="containsText" dxfId="25945" priority="47764" operator="containsText" text="1/2 HR">
      <formula>NOT(ISERROR(SEARCH("1/2 HR",AO2)))</formula>
    </cfRule>
    <cfRule type="containsText" dxfId="25944" priority="47765" operator="containsText" text="SAKIT">
      <formula>NOT(ISERROR(SEARCH("SAKIT",AO2)))</formula>
    </cfRule>
    <cfRule type="containsText" dxfId="25943" priority="47766" operator="containsText" text="CUTI">
      <formula>NOT(ISERROR(SEARCH("CUTI",AO2)))</formula>
    </cfRule>
    <cfRule type="containsText" dxfId="25942" priority="47767" operator="containsText" text="OUT">
      <formula>NOT(ISERROR(SEARCH("OUT",AO2)))</formula>
    </cfRule>
    <cfRule type="containsText" dxfId="25941" priority="47768" operator="containsText" text="IZIN">
      <formula>NOT(ISERROR(SEARCH("IZIN",AO2)))</formula>
    </cfRule>
    <cfRule type="cellIs" dxfId="25940" priority="47769" operator="between">
      <formula>"ALFA"</formula>
      <formula>"A"</formula>
    </cfRule>
    <cfRule type="containsText" dxfId="25939" priority="47770" operator="containsText" text="1/2 HR">
      <formula>NOT(ISERROR(SEARCH("1/2 HR",AO2)))</formula>
    </cfRule>
    <cfRule type="containsText" dxfId="25938" priority="47771" operator="containsText" text="SAKIT">
      <formula>NOT(ISERROR(SEARCH("SAKIT",AO2)))</formula>
    </cfRule>
    <cfRule type="containsText" dxfId="25937" priority="47772" operator="containsText" text="CUTI">
      <formula>NOT(ISERROR(SEARCH("CUTI",AO2)))</formula>
    </cfRule>
    <cfRule type="containsText" dxfId="25936" priority="47773" operator="containsText" text="OUT">
      <formula>NOT(ISERROR(SEARCH("OUT",AO2)))</formula>
    </cfRule>
    <cfRule type="containsText" dxfId="25935" priority="47774" operator="containsText" text="IZIN">
      <formula>NOT(ISERROR(SEARCH("IZIN",AO2)))</formula>
    </cfRule>
    <cfRule type="cellIs" dxfId="25934" priority="47775" operator="between">
      <formula>"ALFA"</formula>
      <formula>"A"</formula>
    </cfRule>
    <cfRule type="containsText" dxfId="25933" priority="47776" operator="containsText" text="1/2 HR">
      <formula>NOT(ISERROR(SEARCH("1/2 HR",AO2)))</formula>
    </cfRule>
    <cfRule type="containsText" dxfId="25932" priority="47777" operator="containsText" text="SAKIT">
      <formula>NOT(ISERROR(SEARCH("SAKIT",AO2)))</formula>
    </cfRule>
    <cfRule type="containsText" dxfId="25931" priority="47778" operator="containsText" text="CUTI">
      <formula>NOT(ISERROR(SEARCH("CUTI",AO2)))</formula>
    </cfRule>
    <cfRule type="containsText" dxfId="25930" priority="47779" operator="containsText" text="OUT">
      <formula>NOT(ISERROR(SEARCH("OUT",AO2)))</formula>
    </cfRule>
    <cfRule type="containsText" dxfId="25929" priority="47780" operator="containsText" text="IZIN">
      <formula>NOT(ISERROR(SEARCH("IZIN",AO2)))</formula>
    </cfRule>
    <cfRule type="cellIs" dxfId="25928" priority="47781" operator="between">
      <formula>"ALFA"</formula>
      <formula>"A"</formula>
    </cfRule>
    <cfRule type="containsText" dxfId="25927" priority="47782" operator="containsText" text="1/2 HR">
      <formula>NOT(ISERROR(SEARCH("1/2 HR",AO2)))</formula>
    </cfRule>
    <cfRule type="containsText" dxfId="25926" priority="47783" operator="containsText" text="SAKIT">
      <formula>NOT(ISERROR(SEARCH("SAKIT",AO2)))</formula>
    </cfRule>
    <cfRule type="containsText" dxfId="25925" priority="47784" operator="containsText" text="CUTI">
      <formula>NOT(ISERROR(SEARCH("CUTI",AO2)))</formula>
    </cfRule>
    <cfRule type="containsText" dxfId="25924" priority="47785" operator="containsText" text="OUT">
      <formula>NOT(ISERROR(SEARCH("OUT",AO2)))</formula>
    </cfRule>
    <cfRule type="containsText" dxfId="25923" priority="47786" operator="containsText" text="IZIN">
      <formula>NOT(ISERROR(SEARCH("IZIN",AO2)))</formula>
    </cfRule>
    <cfRule type="cellIs" dxfId="25922" priority="47787" operator="between">
      <formula>"ALFA"</formula>
      <formula>"A"</formula>
    </cfRule>
    <cfRule type="containsText" dxfId="25921" priority="47788" operator="containsText" text="1/2 HR">
      <formula>NOT(ISERROR(SEARCH("1/2 HR",AO2)))</formula>
    </cfRule>
    <cfRule type="containsText" dxfId="25920" priority="47789" operator="containsText" text="SAKIT">
      <formula>NOT(ISERROR(SEARCH("SAKIT",AO2)))</formula>
    </cfRule>
    <cfRule type="containsText" dxfId="25919" priority="47790" operator="containsText" text="CUTI">
      <formula>NOT(ISERROR(SEARCH("CUTI",AO2)))</formula>
    </cfRule>
    <cfRule type="containsText" dxfId="25918" priority="47791" operator="containsText" text="OUT">
      <formula>NOT(ISERROR(SEARCH("OUT",AO2)))</formula>
    </cfRule>
    <cfRule type="containsText" dxfId="25917" priority="47792" operator="containsText" text="IZIN">
      <formula>NOT(ISERROR(SEARCH("IZIN",AO2)))</formula>
    </cfRule>
    <cfRule type="cellIs" dxfId="25916" priority="47793" operator="between">
      <formula>"ALFA"</formula>
      <formula>"A"</formula>
    </cfRule>
    <cfRule type="containsText" dxfId="25915" priority="47794" operator="containsText" text="1/2 HR">
      <formula>NOT(ISERROR(SEARCH("1/2 HR",AO2)))</formula>
    </cfRule>
    <cfRule type="containsText" dxfId="25914" priority="47795" operator="containsText" text="SAKIT">
      <formula>NOT(ISERROR(SEARCH("SAKIT",AO2)))</formula>
    </cfRule>
    <cfRule type="containsText" dxfId="25913" priority="47796" operator="containsText" text="CUTI">
      <formula>NOT(ISERROR(SEARCH("CUTI",AO2)))</formula>
    </cfRule>
    <cfRule type="containsText" dxfId="25912" priority="47797" operator="containsText" text="OUT">
      <formula>NOT(ISERROR(SEARCH("OUT",AO2)))</formula>
    </cfRule>
    <cfRule type="containsText" dxfId="25911" priority="47798" operator="containsText" text="IZIN">
      <formula>NOT(ISERROR(SEARCH("IZIN",AO2)))</formula>
    </cfRule>
    <cfRule type="cellIs" dxfId="25910" priority="47799" operator="between">
      <formula>"ALFA"</formula>
      <formula>"A"</formula>
    </cfRule>
    <cfRule type="containsText" dxfId="25909" priority="47800" operator="containsText" text="1/2 HR">
      <formula>NOT(ISERROR(SEARCH("1/2 HR",AO2)))</formula>
    </cfRule>
    <cfRule type="containsText" dxfId="25908" priority="47801" operator="containsText" text="SAKIT">
      <formula>NOT(ISERROR(SEARCH("SAKIT",AO2)))</formula>
    </cfRule>
    <cfRule type="containsText" dxfId="25907" priority="47802" operator="containsText" text="CUTI">
      <formula>NOT(ISERROR(SEARCH("CUTI",AO2)))</formula>
    </cfRule>
    <cfRule type="containsText" dxfId="25906" priority="47803" operator="containsText" text="OUT">
      <formula>NOT(ISERROR(SEARCH("OUT",AO2)))</formula>
    </cfRule>
    <cfRule type="containsText" dxfId="25905" priority="47804" operator="containsText" text="IZIN">
      <formula>NOT(ISERROR(SEARCH("IZIN",AO2)))</formula>
    </cfRule>
    <cfRule type="cellIs" dxfId="25904" priority="47805" operator="between">
      <formula>"ALFA"</formula>
      <formula>"A"</formula>
    </cfRule>
    <cfRule type="containsText" dxfId="25903" priority="47806" operator="containsText" text="1/2 HR">
      <formula>NOT(ISERROR(SEARCH("1/2 HR",AO2)))</formula>
    </cfRule>
    <cfRule type="containsText" dxfId="25902" priority="47807" operator="containsText" text="SAKIT">
      <formula>NOT(ISERROR(SEARCH("SAKIT",AO2)))</formula>
    </cfRule>
    <cfRule type="containsText" dxfId="25901" priority="47808" operator="containsText" text="CUTI">
      <formula>NOT(ISERROR(SEARCH("CUTI",AO2)))</formula>
    </cfRule>
    <cfRule type="containsText" dxfId="25900" priority="47809" operator="containsText" text="OUT">
      <formula>NOT(ISERROR(SEARCH("OUT",AO2)))</formula>
    </cfRule>
    <cfRule type="containsText" dxfId="25899" priority="47810" operator="containsText" text="IZIN">
      <formula>NOT(ISERROR(SEARCH("IZIN",AO2)))</formula>
    </cfRule>
    <cfRule type="cellIs" dxfId="25898" priority="47811" operator="between">
      <formula>"ALFA"</formula>
      <formula>"A"</formula>
    </cfRule>
    <cfRule type="containsText" dxfId="25897" priority="47812" operator="containsText" text="CTM">
      <formula>NOT(ISERROR(SEARCH("CTM",AO2)))</formula>
    </cfRule>
    <cfRule type="containsText" dxfId="25896" priority="47813" operator="containsText" text="1/2 HR">
      <formula>NOT(ISERROR(SEARCH("1/2 HR",AO2)))</formula>
    </cfRule>
    <cfRule type="containsText" dxfId="25895" priority="47814" operator="containsText" text="SAKIT">
      <formula>NOT(ISERROR(SEARCH("SAKIT",AO2)))</formula>
    </cfRule>
    <cfRule type="containsText" dxfId="25894" priority="47815" operator="containsText" text="CUTI">
      <formula>NOT(ISERROR(SEARCH("CUTI",AO2)))</formula>
    </cfRule>
    <cfRule type="containsText" dxfId="25893" priority="47816" operator="containsText" text="OUT">
      <formula>NOT(ISERROR(SEARCH("OUT",AO2)))</formula>
    </cfRule>
    <cfRule type="containsText" dxfId="25892" priority="47817" operator="containsText" text="IZIN">
      <formula>NOT(ISERROR(SEARCH("IZIN",AO2)))</formula>
    </cfRule>
    <cfRule type="cellIs" dxfId="25891" priority="47818" operator="between">
      <formula>"ALFA"</formula>
      <formula>"A"</formula>
    </cfRule>
    <cfRule type="containsText" dxfId="25890" priority="47819" operator="containsText" text="1/2 HR">
      <formula>NOT(ISERROR(SEARCH("1/2 HR",AO2)))</formula>
    </cfRule>
    <cfRule type="containsText" dxfId="25889" priority="47820" operator="containsText" text="SAKIT">
      <formula>NOT(ISERROR(SEARCH("SAKIT",AO2)))</formula>
    </cfRule>
    <cfRule type="containsText" dxfId="25888" priority="47821" operator="containsText" text="CUTI">
      <formula>NOT(ISERROR(SEARCH("CUTI",AO2)))</formula>
    </cfRule>
    <cfRule type="containsText" dxfId="25887" priority="47822" operator="containsText" text="OUT">
      <formula>NOT(ISERROR(SEARCH("OUT",AO2)))</formula>
    </cfRule>
    <cfRule type="containsText" dxfId="25886" priority="47823" operator="containsText" text="IZIN">
      <formula>NOT(ISERROR(SEARCH("IZIN",AO2)))</formula>
    </cfRule>
    <cfRule type="cellIs" dxfId="25885" priority="47824" operator="between">
      <formula>"ALFA"</formula>
      <formula>"A"</formula>
    </cfRule>
    <cfRule type="containsText" dxfId="25884" priority="47825" operator="containsText" text="1/2 HR">
      <formula>NOT(ISERROR(SEARCH("1/2 HR",AO2)))</formula>
    </cfRule>
    <cfRule type="containsText" dxfId="25883" priority="47826" operator="containsText" text="SAKIT">
      <formula>NOT(ISERROR(SEARCH("SAKIT",AO2)))</formula>
    </cfRule>
    <cfRule type="containsText" dxfId="25882" priority="47827" operator="containsText" text="CUTI">
      <formula>NOT(ISERROR(SEARCH("CUTI",AO2)))</formula>
    </cfRule>
    <cfRule type="containsText" dxfId="25881" priority="47828" operator="containsText" text="OUT">
      <formula>NOT(ISERROR(SEARCH("OUT",AO2)))</formula>
    </cfRule>
    <cfRule type="containsText" dxfId="25880" priority="47829" operator="containsText" text="IZIN">
      <formula>NOT(ISERROR(SEARCH("IZIN",AO2)))</formula>
    </cfRule>
    <cfRule type="cellIs" dxfId="25879" priority="47830" operator="between">
      <formula>"ALFA"</formula>
      <formula>"A"</formula>
    </cfRule>
    <cfRule type="containsText" dxfId="25878" priority="47831" operator="containsText" text="1/2 HR">
      <formula>NOT(ISERROR(SEARCH("1/2 HR",AO2)))</formula>
    </cfRule>
    <cfRule type="containsText" dxfId="25877" priority="47832" operator="containsText" text="SAKIT">
      <formula>NOT(ISERROR(SEARCH("SAKIT",AO2)))</formula>
    </cfRule>
    <cfRule type="containsText" dxfId="25876" priority="47833" operator="containsText" text="CUTI">
      <formula>NOT(ISERROR(SEARCH("CUTI",AO2)))</formula>
    </cfRule>
    <cfRule type="containsText" dxfId="25875" priority="47834" operator="containsText" text="OUT">
      <formula>NOT(ISERROR(SEARCH("OUT",AO2)))</formula>
    </cfRule>
    <cfRule type="containsText" dxfId="25874" priority="47835" operator="containsText" text="IZIN">
      <formula>NOT(ISERROR(SEARCH("IZIN",AO2)))</formula>
    </cfRule>
    <cfRule type="cellIs" dxfId="25873" priority="47836" operator="between">
      <formula>"ALFA"</formula>
      <formula>"A"</formula>
    </cfRule>
    <cfRule type="containsText" dxfId="25872" priority="47837" operator="containsText" text="1/2 HR">
      <formula>NOT(ISERROR(SEARCH("1/2 HR",AO2)))</formula>
    </cfRule>
    <cfRule type="containsText" dxfId="25871" priority="47838" operator="containsText" text="SAKIT">
      <formula>NOT(ISERROR(SEARCH("SAKIT",AO2)))</formula>
    </cfRule>
    <cfRule type="containsText" dxfId="25870" priority="47839" operator="containsText" text="CUTI">
      <formula>NOT(ISERROR(SEARCH("CUTI",AO2)))</formula>
    </cfRule>
    <cfRule type="containsText" dxfId="25869" priority="47840" operator="containsText" text="OUT">
      <formula>NOT(ISERROR(SEARCH("OUT",AO2)))</formula>
    </cfRule>
    <cfRule type="containsText" dxfId="25868" priority="47841" operator="containsText" text="IZIN">
      <formula>NOT(ISERROR(SEARCH("IZIN",AO2)))</formula>
    </cfRule>
    <cfRule type="cellIs" dxfId="25867" priority="47842" operator="between">
      <formula>"ALFA"</formula>
      <formula>"A"</formula>
    </cfRule>
    <cfRule type="containsText" dxfId="25866" priority="47843" operator="containsText" text="1/2 HR">
      <formula>NOT(ISERROR(SEARCH("1/2 HR",AO2)))</formula>
    </cfRule>
    <cfRule type="containsText" dxfId="25865" priority="47844" operator="containsText" text="SAKIT">
      <formula>NOT(ISERROR(SEARCH("SAKIT",AO2)))</formula>
    </cfRule>
    <cfRule type="containsText" dxfId="25864" priority="47845" operator="containsText" text="CUTI">
      <formula>NOT(ISERROR(SEARCH("CUTI",AO2)))</formula>
    </cfRule>
    <cfRule type="containsText" dxfId="25863" priority="47846" operator="containsText" text="OUT">
      <formula>NOT(ISERROR(SEARCH("OUT",AO2)))</formula>
    </cfRule>
    <cfRule type="containsText" dxfId="25862" priority="47847" operator="containsText" text="IZIN">
      <formula>NOT(ISERROR(SEARCH("IZIN",AO2)))</formula>
    </cfRule>
    <cfRule type="cellIs" dxfId="25861" priority="47848" operator="between">
      <formula>"ALFA"</formula>
      <formula>"A"</formula>
    </cfRule>
    <cfRule type="containsText" dxfId="25860" priority="47849" operator="containsText" text="1/2 HR">
      <formula>NOT(ISERROR(SEARCH("1/2 HR",AO2)))</formula>
    </cfRule>
    <cfRule type="containsText" dxfId="25859" priority="47850" operator="containsText" text="SAKIT">
      <formula>NOT(ISERROR(SEARCH("SAKIT",AO2)))</formula>
    </cfRule>
    <cfRule type="containsText" dxfId="25858" priority="47851" operator="containsText" text="CUTI">
      <formula>NOT(ISERROR(SEARCH("CUTI",AO2)))</formula>
    </cfRule>
    <cfRule type="containsText" dxfId="25857" priority="47852" operator="containsText" text="OUT">
      <formula>NOT(ISERROR(SEARCH("OUT",AO2)))</formula>
    </cfRule>
    <cfRule type="containsText" dxfId="25856" priority="47853" operator="containsText" text="IZIN">
      <formula>NOT(ISERROR(SEARCH("IZIN",AO2)))</formula>
    </cfRule>
    <cfRule type="cellIs" dxfId="25855" priority="47854" operator="between">
      <formula>"ALFA"</formula>
      <formula>"A"</formula>
    </cfRule>
    <cfRule type="containsText" dxfId="25854" priority="47855" operator="containsText" text="1/2 HR">
      <formula>NOT(ISERROR(SEARCH("1/2 HR",AO2)))</formula>
    </cfRule>
    <cfRule type="containsText" dxfId="25853" priority="47856" operator="containsText" text="SAKIT">
      <formula>NOT(ISERROR(SEARCH("SAKIT",AO2)))</formula>
    </cfRule>
    <cfRule type="containsText" dxfId="25852" priority="47857" operator="containsText" text="CUTI">
      <formula>NOT(ISERROR(SEARCH("CUTI",AO2)))</formula>
    </cfRule>
    <cfRule type="containsText" dxfId="25851" priority="47858" operator="containsText" text="OUT">
      <formula>NOT(ISERROR(SEARCH("OUT",AO2)))</formula>
    </cfRule>
    <cfRule type="containsText" dxfId="25850" priority="47859" operator="containsText" text="IZIN">
      <formula>NOT(ISERROR(SEARCH("IZIN",AO2)))</formula>
    </cfRule>
    <cfRule type="cellIs" dxfId="25849" priority="47860" operator="between">
      <formula>"ALFA"</formula>
      <formula>"A"</formula>
    </cfRule>
    <cfRule type="containsText" dxfId="25848" priority="47861" operator="containsText" text="1/2 HR">
      <formula>NOT(ISERROR(SEARCH("1/2 HR",AO2)))</formula>
    </cfRule>
    <cfRule type="containsText" dxfId="25847" priority="47862" operator="containsText" text="SAKIT">
      <formula>NOT(ISERROR(SEARCH("SAKIT",AO2)))</formula>
    </cfRule>
    <cfRule type="containsText" dxfId="25846" priority="47863" operator="containsText" text="CUTI">
      <formula>NOT(ISERROR(SEARCH("CUTI",AO2)))</formula>
    </cfRule>
    <cfRule type="containsText" dxfId="25845" priority="47864" operator="containsText" text="OUT">
      <formula>NOT(ISERROR(SEARCH("OUT",AO2)))</formula>
    </cfRule>
    <cfRule type="containsText" dxfId="25844" priority="47865" operator="containsText" text="IZIN">
      <formula>NOT(ISERROR(SEARCH("IZIN",AO2)))</formula>
    </cfRule>
    <cfRule type="cellIs" dxfId="25843" priority="47866" operator="between">
      <formula>"ALFA"</formula>
      <formula>"A"</formula>
    </cfRule>
    <cfRule type="containsText" dxfId="25842" priority="47867" operator="containsText" text="1/2 HR">
      <formula>NOT(ISERROR(SEARCH("1/2 HR",AO2)))</formula>
    </cfRule>
    <cfRule type="containsText" dxfId="25841" priority="47868" operator="containsText" text="SAKIT">
      <formula>NOT(ISERROR(SEARCH("SAKIT",AO2)))</formula>
    </cfRule>
    <cfRule type="containsText" dxfId="25840" priority="47869" operator="containsText" text="CUTI">
      <formula>NOT(ISERROR(SEARCH("CUTI",AO2)))</formula>
    </cfRule>
    <cfRule type="containsText" dxfId="25839" priority="47870" operator="containsText" text="OUT">
      <formula>NOT(ISERROR(SEARCH("OUT",AO2)))</formula>
    </cfRule>
    <cfRule type="containsText" dxfId="25838" priority="47871" operator="containsText" text="IZIN">
      <formula>NOT(ISERROR(SEARCH("IZIN",AO2)))</formula>
    </cfRule>
    <cfRule type="cellIs" dxfId="25837" priority="47872" operator="between">
      <formula>"ALFA"</formula>
      <formula>"A"</formula>
    </cfRule>
    <cfRule type="containsText" dxfId="25836" priority="47873" operator="containsText" text="1/2 HR">
      <formula>NOT(ISERROR(SEARCH("1/2 HR",AO2)))</formula>
    </cfRule>
    <cfRule type="containsText" dxfId="25835" priority="47874" operator="containsText" text="SAKIT">
      <formula>NOT(ISERROR(SEARCH("SAKIT",AO2)))</formula>
    </cfRule>
    <cfRule type="containsText" dxfId="25834" priority="47875" operator="containsText" text="CUTI">
      <formula>NOT(ISERROR(SEARCH("CUTI",AO2)))</formula>
    </cfRule>
    <cfRule type="containsText" dxfId="25833" priority="47876" operator="containsText" text="OUT">
      <formula>NOT(ISERROR(SEARCH("OUT",AO2)))</formula>
    </cfRule>
    <cfRule type="containsText" dxfId="25832" priority="47877" operator="containsText" text="IZIN">
      <formula>NOT(ISERROR(SEARCH("IZIN",AO2)))</formula>
    </cfRule>
    <cfRule type="cellIs" dxfId="25831" priority="47878" operator="between">
      <formula>"ALFA"</formula>
      <formula>"A"</formula>
    </cfRule>
    <cfRule type="containsText" dxfId="25830" priority="47879" operator="containsText" text="1/2 HR">
      <formula>NOT(ISERROR(SEARCH("1/2 HR",AO2)))</formula>
    </cfRule>
    <cfRule type="containsText" dxfId="25829" priority="47880" operator="containsText" text="SAKIT">
      <formula>NOT(ISERROR(SEARCH("SAKIT",AO2)))</formula>
    </cfRule>
    <cfRule type="containsText" dxfId="25828" priority="47881" operator="containsText" text="CUTI">
      <formula>NOT(ISERROR(SEARCH("CUTI",AO2)))</formula>
    </cfRule>
    <cfRule type="containsText" dxfId="25827" priority="47882" operator="containsText" text="OUT">
      <formula>NOT(ISERROR(SEARCH("OUT",AO2)))</formula>
    </cfRule>
    <cfRule type="containsText" dxfId="25826" priority="47883" operator="containsText" text="IZIN">
      <formula>NOT(ISERROR(SEARCH("IZIN",AO2)))</formula>
    </cfRule>
    <cfRule type="cellIs" dxfId="25825" priority="47884" operator="between">
      <formula>"ALFA"</formula>
      <formula>"A"</formula>
    </cfRule>
    <cfRule type="containsText" dxfId="25824" priority="47885" operator="containsText" text="CTM">
      <formula>NOT(ISERROR(SEARCH("CTM",AO2)))</formula>
    </cfRule>
    <cfRule type="containsText" dxfId="25823" priority="47886" operator="containsText" text="1/2 HR">
      <formula>NOT(ISERROR(SEARCH("1/2 HR",AO2)))</formula>
    </cfRule>
    <cfRule type="containsText" dxfId="25822" priority="47887" operator="containsText" text="SAKIT">
      <formula>NOT(ISERROR(SEARCH("SAKIT",AO2)))</formula>
    </cfRule>
    <cfRule type="containsText" dxfId="25821" priority="47888" operator="containsText" text="CUTI">
      <formula>NOT(ISERROR(SEARCH("CUTI",AO2)))</formula>
    </cfRule>
    <cfRule type="containsText" dxfId="25820" priority="47889" operator="containsText" text="OUT">
      <formula>NOT(ISERROR(SEARCH("OUT",AO2)))</formula>
    </cfRule>
    <cfRule type="containsText" dxfId="25819" priority="47890" operator="containsText" text="IZIN">
      <formula>NOT(ISERROR(SEARCH("IZIN",AO2)))</formula>
    </cfRule>
    <cfRule type="cellIs" dxfId="25818" priority="47891" operator="between">
      <formula>"ALFA"</formula>
      <formula>"A"</formula>
    </cfRule>
    <cfRule type="containsText" dxfId="25817" priority="47892" operator="containsText" text="1/2 HR">
      <formula>NOT(ISERROR(SEARCH("1/2 HR",AO2)))</formula>
    </cfRule>
    <cfRule type="containsText" dxfId="25816" priority="47893" operator="containsText" text="SAKIT">
      <formula>NOT(ISERROR(SEARCH("SAKIT",AO2)))</formula>
    </cfRule>
    <cfRule type="containsText" dxfId="25815" priority="47894" operator="containsText" text="CUTI">
      <formula>NOT(ISERROR(SEARCH("CUTI",AO2)))</formula>
    </cfRule>
    <cfRule type="containsText" dxfId="25814" priority="47895" operator="containsText" text="OUT">
      <formula>NOT(ISERROR(SEARCH("OUT",AO2)))</formula>
    </cfRule>
    <cfRule type="containsText" dxfId="25813" priority="47896" operator="containsText" text="IZIN">
      <formula>NOT(ISERROR(SEARCH("IZIN",AO2)))</formula>
    </cfRule>
    <cfRule type="cellIs" dxfId="25812" priority="47897" operator="between">
      <formula>"ALFA"</formula>
      <formula>"A"</formula>
    </cfRule>
    <cfRule type="containsText" dxfId="25811" priority="47898" operator="containsText" text="CTM">
      <formula>NOT(ISERROR(SEARCH("CTM",AO2)))</formula>
    </cfRule>
    <cfRule type="containsText" dxfId="25810" priority="47899" operator="containsText" text="1/2 HR">
      <formula>NOT(ISERROR(SEARCH("1/2 HR",AO2)))</formula>
    </cfRule>
    <cfRule type="containsText" dxfId="25809" priority="47900" operator="containsText" text="SAKIT">
      <formula>NOT(ISERROR(SEARCH("SAKIT",AO2)))</formula>
    </cfRule>
    <cfRule type="containsText" dxfId="25808" priority="47901" operator="containsText" text="CUTI">
      <formula>NOT(ISERROR(SEARCH("CUTI",AO2)))</formula>
    </cfRule>
    <cfRule type="containsText" dxfId="25807" priority="47902" operator="containsText" text="OUT">
      <formula>NOT(ISERROR(SEARCH("OUT",AO2)))</formula>
    </cfRule>
    <cfRule type="containsText" dxfId="25806" priority="47903" operator="containsText" text="IZIN">
      <formula>NOT(ISERROR(SEARCH("IZIN",AO2)))</formula>
    </cfRule>
    <cfRule type="cellIs" dxfId="25805" priority="47904" operator="between">
      <formula>"ALFA"</formula>
      <formula>"A"</formula>
    </cfRule>
    <cfRule type="containsText" dxfId="25804" priority="47905" operator="containsText" text="1/2 HR">
      <formula>NOT(ISERROR(SEARCH("1/2 HR",AO2)))</formula>
    </cfRule>
    <cfRule type="containsText" dxfId="25803" priority="47906" operator="containsText" text="SAKIT">
      <formula>NOT(ISERROR(SEARCH("SAKIT",AO2)))</formula>
    </cfRule>
    <cfRule type="containsText" dxfId="25802" priority="47907" operator="containsText" text="CUTI">
      <formula>NOT(ISERROR(SEARCH("CUTI",AO2)))</formula>
    </cfRule>
    <cfRule type="containsText" dxfId="25801" priority="47908" operator="containsText" text="OUT">
      <formula>NOT(ISERROR(SEARCH("OUT",AO2)))</formula>
    </cfRule>
    <cfRule type="containsText" dxfId="25800" priority="47909" operator="containsText" text="IZIN">
      <formula>NOT(ISERROR(SEARCH("IZIN",AO2)))</formula>
    </cfRule>
    <cfRule type="cellIs" dxfId="25799" priority="47910" operator="between">
      <formula>"ALFA"</formula>
      <formula>"A"</formula>
    </cfRule>
    <cfRule type="containsText" dxfId="25798" priority="47911" operator="containsText" text="CTM">
      <formula>NOT(ISERROR(SEARCH("CTM",AO2)))</formula>
    </cfRule>
    <cfRule type="containsText" dxfId="25797" priority="47912" operator="containsText" text="1/2 HR">
      <formula>NOT(ISERROR(SEARCH("1/2 HR",AO2)))</formula>
    </cfRule>
    <cfRule type="containsText" dxfId="25796" priority="47913" operator="containsText" text="SAKIT">
      <formula>NOT(ISERROR(SEARCH("SAKIT",AO2)))</formula>
    </cfRule>
    <cfRule type="containsText" dxfId="25795" priority="47914" operator="containsText" text="CUTI">
      <formula>NOT(ISERROR(SEARCH("CUTI",AO2)))</formula>
    </cfRule>
    <cfRule type="containsText" dxfId="25794" priority="47915" operator="containsText" text="OUT">
      <formula>NOT(ISERROR(SEARCH("OUT",AO2)))</formula>
    </cfRule>
    <cfRule type="containsText" dxfId="25793" priority="47916" operator="containsText" text="IZIN">
      <formula>NOT(ISERROR(SEARCH("IZIN",AO2)))</formula>
    </cfRule>
    <cfRule type="cellIs" dxfId="25792" priority="47917" operator="between">
      <formula>"ALFA"</formula>
      <formula>"A"</formula>
    </cfRule>
    <cfRule type="containsText" dxfId="25791" priority="47918" operator="containsText" text="1/2 HR">
      <formula>NOT(ISERROR(SEARCH("1/2 HR",AO2)))</formula>
    </cfRule>
    <cfRule type="containsText" dxfId="25790" priority="47919" operator="containsText" text="SAKIT">
      <formula>NOT(ISERROR(SEARCH("SAKIT",AO2)))</formula>
    </cfRule>
    <cfRule type="containsText" dxfId="25789" priority="47920" operator="containsText" text="CUTI">
      <formula>NOT(ISERROR(SEARCH("CUTI",AO2)))</formula>
    </cfRule>
    <cfRule type="containsText" dxfId="25788" priority="47921" operator="containsText" text="OUT">
      <formula>NOT(ISERROR(SEARCH("OUT",AO2)))</formula>
    </cfRule>
    <cfRule type="containsText" dxfId="25787" priority="47922" operator="containsText" text="IZIN">
      <formula>NOT(ISERROR(SEARCH("IZIN",AO2)))</formula>
    </cfRule>
    <cfRule type="cellIs" dxfId="25786" priority="47923" operator="between">
      <formula>"ALFA"</formula>
      <formula>"A"</formula>
    </cfRule>
    <cfRule type="containsText" dxfId="25785" priority="47924" operator="containsText" text="1/2 HR">
      <formula>NOT(ISERROR(SEARCH("1/2 HR",AO2)))</formula>
    </cfRule>
    <cfRule type="containsText" dxfId="25784" priority="47925" operator="containsText" text="SAKIT">
      <formula>NOT(ISERROR(SEARCH("SAKIT",AO2)))</formula>
    </cfRule>
    <cfRule type="containsText" dxfId="25783" priority="47926" operator="containsText" text="CUTI">
      <formula>NOT(ISERROR(SEARCH("CUTI",AO2)))</formula>
    </cfRule>
    <cfRule type="containsText" dxfId="25782" priority="47927" operator="containsText" text="OUT">
      <formula>NOT(ISERROR(SEARCH("OUT",AO2)))</formula>
    </cfRule>
    <cfRule type="containsText" dxfId="25781" priority="47928" operator="containsText" text="IZIN">
      <formula>NOT(ISERROR(SEARCH("IZIN",AO2)))</formula>
    </cfRule>
    <cfRule type="cellIs" dxfId="25780" priority="47929" operator="between">
      <formula>"ALFA"</formula>
      <formula>"A"</formula>
    </cfRule>
    <cfRule type="containsText" dxfId="25779" priority="47930" operator="containsText" text="1/2 HR">
      <formula>NOT(ISERROR(SEARCH("1/2 HR",AO2)))</formula>
    </cfRule>
    <cfRule type="containsText" dxfId="25778" priority="47931" operator="containsText" text="SAKIT">
      <formula>NOT(ISERROR(SEARCH("SAKIT",AO2)))</formula>
    </cfRule>
    <cfRule type="containsText" dxfId="25777" priority="47932" operator="containsText" text="CUTI">
      <formula>NOT(ISERROR(SEARCH("CUTI",AO2)))</formula>
    </cfRule>
    <cfRule type="containsText" dxfId="25776" priority="47933" operator="containsText" text="OUT">
      <formula>NOT(ISERROR(SEARCH("OUT",AO2)))</formula>
    </cfRule>
    <cfRule type="containsText" dxfId="25775" priority="47934" operator="containsText" text="IZIN">
      <formula>NOT(ISERROR(SEARCH("IZIN",AO2)))</formula>
    </cfRule>
    <cfRule type="cellIs" dxfId="25774" priority="47935" operator="between">
      <formula>"ALFA"</formula>
      <formula>"A"</formula>
    </cfRule>
    <cfRule type="containsText" dxfId="25773" priority="47936" operator="containsText" text="1/2 HR">
      <formula>NOT(ISERROR(SEARCH("1/2 HR",AO2)))</formula>
    </cfRule>
    <cfRule type="containsText" dxfId="25772" priority="47937" operator="containsText" text="SAKIT">
      <formula>NOT(ISERROR(SEARCH("SAKIT",AO2)))</formula>
    </cfRule>
    <cfRule type="containsText" dxfId="25771" priority="47938" operator="containsText" text="CUTI">
      <formula>NOT(ISERROR(SEARCH("CUTI",AO2)))</formula>
    </cfRule>
    <cfRule type="containsText" dxfId="25770" priority="47939" operator="containsText" text="OUT">
      <formula>NOT(ISERROR(SEARCH("OUT",AO2)))</formula>
    </cfRule>
    <cfRule type="containsText" dxfId="25769" priority="47940" operator="containsText" text="IZIN">
      <formula>NOT(ISERROR(SEARCH("IZIN",AO2)))</formula>
    </cfRule>
    <cfRule type="cellIs" dxfId="25768" priority="47941" operator="between">
      <formula>"ALFA"</formula>
      <formula>"A"</formula>
    </cfRule>
    <cfRule type="containsText" dxfId="25767" priority="47942" operator="containsText" text="1/2 HR">
      <formula>NOT(ISERROR(SEARCH("1/2 HR",AO2)))</formula>
    </cfRule>
    <cfRule type="containsText" dxfId="25766" priority="47943" operator="containsText" text="SAKIT">
      <formula>NOT(ISERROR(SEARCH("SAKIT",AO2)))</formula>
    </cfRule>
    <cfRule type="containsText" dxfId="25765" priority="47944" operator="containsText" text="CUTI">
      <formula>NOT(ISERROR(SEARCH("CUTI",AO2)))</formula>
    </cfRule>
    <cfRule type="containsText" dxfId="25764" priority="47945" operator="containsText" text="OUT">
      <formula>NOT(ISERROR(SEARCH("OUT",AO2)))</formula>
    </cfRule>
    <cfRule type="containsText" dxfId="25763" priority="47946" operator="containsText" text="IZIN">
      <formula>NOT(ISERROR(SEARCH("IZIN",AO2)))</formula>
    </cfRule>
    <cfRule type="cellIs" dxfId="25762" priority="47947" operator="between">
      <formula>"ALFA"</formula>
      <formula>"A"</formula>
    </cfRule>
    <cfRule type="containsText" dxfId="25761" priority="47948" operator="containsText" text="CTM">
      <formula>NOT(ISERROR(SEARCH("CTM",AO2)))</formula>
    </cfRule>
    <cfRule type="containsText" dxfId="25760" priority="47949" operator="containsText" text="1/2 HR">
      <formula>NOT(ISERROR(SEARCH("1/2 HR",AO2)))</formula>
    </cfRule>
    <cfRule type="containsText" dxfId="25759" priority="47950" operator="containsText" text="SAKIT">
      <formula>NOT(ISERROR(SEARCH("SAKIT",AO2)))</formula>
    </cfRule>
    <cfRule type="containsText" dxfId="25758" priority="47951" operator="containsText" text="CUTI">
      <formula>NOT(ISERROR(SEARCH("CUTI",AO2)))</formula>
    </cfRule>
    <cfRule type="containsText" dxfId="25757" priority="47952" operator="containsText" text="OUT">
      <formula>NOT(ISERROR(SEARCH("OUT",AO2)))</formula>
    </cfRule>
    <cfRule type="containsText" dxfId="25756" priority="47953" operator="containsText" text="IZIN">
      <formula>NOT(ISERROR(SEARCH("IZIN",AO2)))</formula>
    </cfRule>
    <cfRule type="cellIs" dxfId="25755" priority="47954" operator="between">
      <formula>"ALFA"</formula>
      <formula>"A"</formula>
    </cfRule>
    <cfRule type="containsText" dxfId="25754" priority="47955" operator="containsText" text="1/2 HR">
      <formula>NOT(ISERROR(SEARCH("1/2 HR",AO2)))</formula>
    </cfRule>
    <cfRule type="containsText" dxfId="25753" priority="47956" operator="containsText" text="SAKIT">
      <formula>NOT(ISERROR(SEARCH("SAKIT",AO2)))</formula>
    </cfRule>
    <cfRule type="containsText" dxfId="25752" priority="47957" operator="containsText" text="CUTI">
      <formula>NOT(ISERROR(SEARCH("CUTI",AO2)))</formula>
    </cfRule>
    <cfRule type="containsText" dxfId="25751" priority="47958" operator="containsText" text="OUT">
      <formula>NOT(ISERROR(SEARCH("OUT",AO2)))</formula>
    </cfRule>
    <cfRule type="containsText" dxfId="25750" priority="47959" operator="containsText" text="IZIN">
      <formula>NOT(ISERROR(SEARCH("IZIN",AO2)))</formula>
    </cfRule>
    <cfRule type="cellIs" dxfId="25749" priority="47960" operator="between">
      <formula>"ALFA"</formula>
      <formula>"A"</formula>
    </cfRule>
    <cfRule type="containsText" dxfId="25748" priority="47961" operator="containsText" text="1/2 HR">
      <formula>NOT(ISERROR(SEARCH("1/2 HR",AO2)))</formula>
    </cfRule>
    <cfRule type="containsText" dxfId="25747" priority="47962" operator="containsText" text="SAKIT">
      <formula>NOT(ISERROR(SEARCH("SAKIT",AO2)))</formula>
    </cfRule>
    <cfRule type="containsText" dxfId="25746" priority="47963" operator="containsText" text="CUTI">
      <formula>NOT(ISERROR(SEARCH("CUTI",AO2)))</formula>
    </cfRule>
    <cfRule type="containsText" dxfId="25745" priority="47964" operator="containsText" text="OUT">
      <formula>NOT(ISERROR(SEARCH("OUT",AO2)))</formula>
    </cfRule>
    <cfRule type="containsText" dxfId="25744" priority="47965" operator="containsText" text="IZIN">
      <formula>NOT(ISERROR(SEARCH("IZIN",AO2)))</formula>
    </cfRule>
    <cfRule type="cellIs" dxfId="25743" priority="47966" operator="between">
      <formula>"ALFA"</formula>
      <formula>"A"</formula>
    </cfRule>
    <cfRule type="containsText" dxfId="25742" priority="47967" operator="containsText" text="1/2 HR">
      <formula>NOT(ISERROR(SEARCH("1/2 HR",AO2)))</formula>
    </cfRule>
    <cfRule type="containsText" dxfId="25741" priority="47968" operator="containsText" text="SAKIT">
      <formula>NOT(ISERROR(SEARCH("SAKIT",AO2)))</formula>
    </cfRule>
    <cfRule type="containsText" dxfId="25740" priority="47969" operator="containsText" text="CUTI">
      <formula>NOT(ISERROR(SEARCH("CUTI",AO2)))</formula>
    </cfRule>
    <cfRule type="containsText" dxfId="25739" priority="47970" operator="containsText" text="OUT">
      <formula>NOT(ISERROR(SEARCH("OUT",AO2)))</formula>
    </cfRule>
    <cfRule type="containsText" dxfId="25738" priority="47971" operator="containsText" text="IZIN">
      <formula>NOT(ISERROR(SEARCH("IZIN",AO2)))</formula>
    </cfRule>
    <cfRule type="cellIs" dxfId="25737" priority="47972" operator="between">
      <formula>"ALFA"</formula>
      <formula>"A"</formula>
    </cfRule>
    <cfRule type="containsText" dxfId="25736" priority="47973" operator="containsText" text="1/2 HR">
      <formula>NOT(ISERROR(SEARCH("1/2 HR",AO2)))</formula>
    </cfRule>
    <cfRule type="containsText" dxfId="25735" priority="47974" operator="containsText" text="SAKIT">
      <formula>NOT(ISERROR(SEARCH("SAKIT",AO2)))</formula>
    </cfRule>
    <cfRule type="containsText" dxfId="25734" priority="47975" operator="containsText" text="CUTI">
      <formula>NOT(ISERROR(SEARCH("CUTI",AO2)))</formula>
    </cfRule>
    <cfRule type="containsText" dxfId="25733" priority="47976" operator="containsText" text="OUT">
      <formula>NOT(ISERROR(SEARCH("OUT",AO2)))</formula>
    </cfRule>
    <cfRule type="containsText" dxfId="25732" priority="47977" operator="containsText" text="IZIN">
      <formula>NOT(ISERROR(SEARCH("IZIN",AO2)))</formula>
    </cfRule>
    <cfRule type="cellIs" dxfId="25731" priority="47978" operator="between">
      <formula>"ALFA"</formula>
      <formula>"A"</formula>
    </cfRule>
    <cfRule type="containsText" dxfId="25730" priority="47979" operator="containsText" text="LIBUR">
      <formula>NOT(ISERROR(SEARCH("LIBUR",AO2)))</formula>
    </cfRule>
    <cfRule type="containsText" dxfId="25729" priority="47980" operator="containsText" text="1/2 HR">
      <formula>NOT(ISERROR(SEARCH("1/2 HR",AO2)))</formula>
    </cfRule>
    <cfRule type="containsText" dxfId="25728" priority="47981" operator="containsText" text="SAKIT">
      <formula>NOT(ISERROR(SEARCH("SAKIT",AO2)))</formula>
    </cfRule>
    <cfRule type="containsText" dxfId="25727" priority="47982" operator="containsText" text="CUTI">
      <formula>NOT(ISERROR(SEARCH("CUTI",AO2)))</formula>
    </cfRule>
    <cfRule type="containsText" dxfId="25726" priority="47983" operator="containsText" text="OUT">
      <formula>NOT(ISERROR(SEARCH("OUT",AO2)))</formula>
    </cfRule>
    <cfRule type="containsText" dxfId="25725" priority="47984" operator="containsText" text="IZIN">
      <formula>NOT(ISERROR(SEARCH("IZIN",AO2)))</formula>
    </cfRule>
    <cfRule type="cellIs" dxfId="25724" priority="47985" operator="between">
      <formula>"ALFA"</formula>
      <formula>"A"</formula>
    </cfRule>
    <cfRule type="containsText" dxfId="25723" priority="47986" operator="containsText" text="1/2 HR">
      <formula>NOT(ISERROR(SEARCH("1/2 HR",AO2)))</formula>
    </cfRule>
    <cfRule type="containsText" dxfId="25722" priority="47987" operator="containsText" text="SAKIT">
      <formula>NOT(ISERROR(SEARCH("SAKIT",AO2)))</formula>
    </cfRule>
    <cfRule type="containsText" dxfId="25721" priority="47988" operator="containsText" text="CUTI">
      <formula>NOT(ISERROR(SEARCH("CUTI",AO2)))</formula>
    </cfRule>
    <cfRule type="containsText" dxfId="25720" priority="47989" operator="containsText" text="OUT">
      <formula>NOT(ISERROR(SEARCH("OUT",AO2)))</formula>
    </cfRule>
    <cfRule type="containsText" dxfId="25719" priority="47990" operator="containsText" text="IZIN">
      <formula>NOT(ISERROR(SEARCH("IZIN",AO2)))</formula>
    </cfRule>
    <cfRule type="cellIs" dxfId="25718" priority="47991" operator="between">
      <formula>"ALFA"</formula>
      <formula>"A"</formula>
    </cfRule>
    <cfRule type="containsText" dxfId="25717" priority="47992" operator="containsText" text="1/2 HR">
      <formula>NOT(ISERROR(SEARCH("1/2 HR",AO2)))</formula>
    </cfRule>
    <cfRule type="containsText" dxfId="25716" priority="47993" operator="containsText" text="SAKIT">
      <formula>NOT(ISERROR(SEARCH("SAKIT",AO2)))</formula>
    </cfRule>
    <cfRule type="containsText" dxfId="25715" priority="47994" operator="containsText" text="CUTI">
      <formula>NOT(ISERROR(SEARCH("CUTI",AO2)))</formula>
    </cfRule>
    <cfRule type="containsText" dxfId="25714" priority="47995" operator="containsText" text="OUT">
      <formula>NOT(ISERROR(SEARCH("OUT",AO2)))</formula>
    </cfRule>
    <cfRule type="containsText" dxfId="25713" priority="47996" operator="containsText" text="IZIN">
      <formula>NOT(ISERROR(SEARCH("IZIN",AO2)))</formula>
    </cfRule>
    <cfRule type="cellIs" dxfId="25712" priority="47997" operator="between">
      <formula>"ALFA"</formula>
      <formula>"A"</formula>
    </cfRule>
    <cfRule type="containsText" dxfId="25711" priority="47998" operator="containsText" text="1/2 HR">
      <formula>NOT(ISERROR(SEARCH("1/2 HR",AO2)))</formula>
    </cfRule>
    <cfRule type="containsText" dxfId="25710" priority="47999" operator="containsText" text="SAKIT">
      <formula>NOT(ISERROR(SEARCH("SAKIT",AO2)))</formula>
    </cfRule>
    <cfRule type="containsText" dxfId="25709" priority="48000" operator="containsText" text="CUTI">
      <formula>NOT(ISERROR(SEARCH("CUTI",AO2)))</formula>
    </cfRule>
    <cfRule type="containsText" dxfId="25708" priority="48001" operator="containsText" text="OUT">
      <formula>NOT(ISERROR(SEARCH("OUT",AO2)))</formula>
    </cfRule>
    <cfRule type="containsText" dxfId="25707" priority="48002" operator="containsText" text="IZIN">
      <formula>NOT(ISERROR(SEARCH("IZIN",AO2)))</formula>
    </cfRule>
    <cfRule type="cellIs" dxfId="25706" priority="48003" operator="between">
      <formula>"ALFA"</formula>
      <formula>"A"</formula>
    </cfRule>
    <cfRule type="containsText" dxfId="25705" priority="48004" operator="containsText" text="1/2 HR">
      <formula>NOT(ISERROR(SEARCH("1/2 HR",AO2)))</formula>
    </cfRule>
    <cfRule type="containsText" dxfId="25704" priority="48005" operator="containsText" text="SAKIT">
      <formula>NOT(ISERROR(SEARCH("SAKIT",AO2)))</formula>
    </cfRule>
    <cfRule type="containsText" dxfId="25703" priority="48006" operator="containsText" text="CUTI">
      <formula>NOT(ISERROR(SEARCH("CUTI",AO2)))</formula>
    </cfRule>
    <cfRule type="containsText" dxfId="25702" priority="48007" operator="containsText" text="OUT">
      <formula>NOT(ISERROR(SEARCH("OUT",AO2)))</formula>
    </cfRule>
    <cfRule type="containsText" dxfId="25701" priority="48008" operator="containsText" text="IZIN">
      <formula>NOT(ISERROR(SEARCH("IZIN",AO2)))</formula>
    </cfRule>
    <cfRule type="cellIs" dxfId="25700" priority="48009" operator="between">
      <formula>"ALFA"</formula>
      <formula>"A"</formula>
    </cfRule>
    <cfRule type="containsText" dxfId="25699" priority="48010" operator="containsText" text="1/2 HR">
      <formula>NOT(ISERROR(SEARCH("1/2 HR",AO2)))</formula>
    </cfRule>
    <cfRule type="containsText" dxfId="25698" priority="48011" operator="containsText" text="SAKIT">
      <formula>NOT(ISERROR(SEARCH("SAKIT",AO2)))</formula>
    </cfRule>
    <cfRule type="containsText" dxfId="25697" priority="48012" operator="containsText" text="CUTI">
      <formula>NOT(ISERROR(SEARCH("CUTI",AO2)))</formula>
    </cfRule>
    <cfRule type="containsText" dxfId="25696" priority="48013" operator="containsText" text="OUT">
      <formula>NOT(ISERROR(SEARCH("OUT",AO2)))</formula>
    </cfRule>
    <cfRule type="containsText" dxfId="25695" priority="48014" operator="containsText" text="IZIN">
      <formula>NOT(ISERROR(SEARCH("IZIN",AO2)))</formula>
    </cfRule>
    <cfRule type="cellIs" dxfId="25694" priority="48015" operator="between">
      <formula>"ALFA"</formula>
      <formula>"A"</formula>
    </cfRule>
    <cfRule type="containsText" dxfId="25693" priority="48016" operator="containsText" text="1/2 HR">
      <formula>NOT(ISERROR(SEARCH("1/2 HR",AO2)))</formula>
    </cfRule>
    <cfRule type="containsText" dxfId="25692" priority="48017" operator="containsText" text="SAKIT">
      <formula>NOT(ISERROR(SEARCH("SAKIT",AO2)))</formula>
    </cfRule>
    <cfRule type="containsText" dxfId="25691" priority="48018" operator="containsText" text="CUTI">
      <formula>NOT(ISERROR(SEARCH("CUTI",AO2)))</formula>
    </cfRule>
    <cfRule type="containsText" dxfId="25690" priority="48019" operator="containsText" text="OUT">
      <formula>NOT(ISERROR(SEARCH("OUT",AO2)))</formula>
    </cfRule>
    <cfRule type="containsText" dxfId="25689" priority="48020" operator="containsText" text="IZIN">
      <formula>NOT(ISERROR(SEARCH("IZIN",AO2)))</formula>
    </cfRule>
    <cfRule type="cellIs" dxfId="25688" priority="48021" operator="between">
      <formula>"ALFA"</formula>
      <formula>"A"</formula>
    </cfRule>
    <cfRule type="containsText" dxfId="25687" priority="48022" operator="containsText" text="1/2 HR">
      <formula>NOT(ISERROR(SEARCH("1/2 HR",AO2)))</formula>
    </cfRule>
    <cfRule type="containsText" dxfId="25686" priority="48023" operator="containsText" text="SAKIT">
      <formula>NOT(ISERROR(SEARCH("SAKIT",AO2)))</formula>
    </cfRule>
    <cfRule type="containsText" dxfId="25685" priority="48024" operator="containsText" text="CUTI">
      <formula>NOT(ISERROR(SEARCH("CUTI",AO2)))</formula>
    </cfRule>
    <cfRule type="containsText" dxfId="25684" priority="48025" operator="containsText" text="OUT">
      <formula>NOT(ISERROR(SEARCH("OUT",AO2)))</formula>
    </cfRule>
    <cfRule type="containsText" dxfId="25683" priority="48026" operator="containsText" text="IZIN">
      <formula>NOT(ISERROR(SEARCH("IZIN",AO2)))</formula>
    </cfRule>
    <cfRule type="cellIs" dxfId="25682" priority="48027" operator="between">
      <formula>"ALFA"</formula>
      <formula>"A"</formula>
    </cfRule>
    <cfRule type="containsText" dxfId="25681" priority="48028" operator="containsText" text="1/2 HR">
      <formula>NOT(ISERROR(SEARCH("1/2 HR",AO2)))</formula>
    </cfRule>
    <cfRule type="containsText" dxfId="25680" priority="48029" operator="containsText" text="SAKIT">
      <formula>NOT(ISERROR(SEARCH("SAKIT",AO2)))</formula>
    </cfRule>
    <cfRule type="containsText" dxfId="25679" priority="48030" operator="containsText" text="CUTI">
      <formula>NOT(ISERROR(SEARCH("CUTI",AO2)))</formula>
    </cfRule>
    <cfRule type="containsText" dxfId="25678" priority="48031" operator="containsText" text="OUT">
      <formula>NOT(ISERROR(SEARCH("OUT",AO2)))</formula>
    </cfRule>
    <cfRule type="containsText" dxfId="25677" priority="48032" operator="containsText" text="IZIN">
      <formula>NOT(ISERROR(SEARCH("IZIN",AO2)))</formula>
    </cfRule>
    <cfRule type="cellIs" dxfId="25676" priority="48033" operator="between">
      <formula>"ALFA"</formula>
      <formula>"A"</formula>
    </cfRule>
    <cfRule type="containsText" dxfId="25675" priority="48034" operator="containsText" text="1/2 HR">
      <formula>NOT(ISERROR(SEARCH("1/2 HR",AO2)))</formula>
    </cfRule>
    <cfRule type="containsText" dxfId="25674" priority="48035" operator="containsText" text="SAKIT">
      <formula>NOT(ISERROR(SEARCH("SAKIT",AO2)))</formula>
    </cfRule>
    <cfRule type="containsText" dxfId="25673" priority="48036" operator="containsText" text="CUTI">
      <formula>NOT(ISERROR(SEARCH("CUTI",AO2)))</formula>
    </cfRule>
    <cfRule type="containsText" dxfId="25672" priority="48037" operator="containsText" text="OUT">
      <formula>NOT(ISERROR(SEARCH("OUT",AO2)))</formula>
    </cfRule>
    <cfRule type="containsText" dxfId="25671" priority="48038" operator="containsText" text="IZIN">
      <formula>NOT(ISERROR(SEARCH("IZIN",AO2)))</formula>
    </cfRule>
    <cfRule type="cellIs" dxfId="25670" priority="48039" operator="between">
      <formula>"ALFA"</formula>
      <formula>"A"</formula>
    </cfRule>
    <cfRule type="containsText" dxfId="25669" priority="48040" operator="containsText" text="CTM">
      <formula>NOT(ISERROR(SEARCH("CTM",AO2)))</formula>
    </cfRule>
    <cfRule type="containsText" dxfId="25668" priority="48041" operator="containsText" text="1/2 HR">
      <formula>NOT(ISERROR(SEARCH("1/2 HR",AO2)))</formula>
    </cfRule>
    <cfRule type="containsText" dxfId="25667" priority="48042" operator="containsText" text="SAKIT">
      <formula>NOT(ISERROR(SEARCH("SAKIT",AO2)))</formula>
    </cfRule>
    <cfRule type="containsText" dxfId="25666" priority="48043" operator="containsText" text="CUTI">
      <formula>NOT(ISERROR(SEARCH("CUTI",AO2)))</formula>
    </cfRule>
    <cfRule type="containsText" dxfId="25665" priority="48044" operator="containsText" text="OUT">
      <formula>NOT(ISERROR(SEARCH("OUT",AO2)))</formula>
    </cfRule>
    <cfRule type="containsText" dxfId="25664" priority="48045" operator="containsText" text="IZIN">
      <formula>NOT(ISERROR(SEARCH("IZIN",AO2)))</formula>
    </cfRule>
    <cfRule type="cellIs" dxfId="25663" priority="48046" operator="between">
      <formula>"ALFA"</formula>
      <formula>"A"</formula>
    </cfRule>
    <cfRule type="containsText" dxfId="25662" priority="48047" operator="containsText" text="1/2 HR">
      <formula>NOT(ISERROR(SEARCH("1/2 HR",AO2)))</formula>
    </cfRule>
    <cfRule type="containsText" dxfId="25661" priority="48048" operator="containsText" text="SAKIT">
      <formula>NOT(ISERROR(SEARCH("SAKIT",AO2)))</formula>
    </cfRule>
    <cfRule type="containsText" dxfId="25660" priority="48049" operator="containsText" text="CUTI">
      <formula>NOT(ISERROR(SEARCH("CUTI",AO2)))</formula>
    </cfRule>
    <cfRule type="containsText" dxfId="25659" priority="48050" operator="containsText" text="OUT">
      <formula>NOT(ISERROR(SEARCH("OUT",AO2)))</formula>
    </cfRule>
    <cfRule type="containsText" dxfId="25658" priority="48051" operator="containsText" text="IZIN">
      <formula>NOT(ISERROR(SEARCH("IZIN",AO2)))</formula>
    </cfRule>
    <cfRule type="cellIs" dxfId="25657" priority="48052" operator="between">
      <formula>"ALFA"</formula>
      <formula>"A"</formula>
    </cfRule>
    <cfRule type="containsText" dxfId="25656" priority="48053" operator="containsText" text="CTM">
      <formula>NOT(ISERROR(SEARCH("CTM",AO2)))</formula>
    </cfRule>
    <cfRule type="containsText" dxfId="25655" priority="48054" operator="containsText" text="1/2 HR">
      <formula>NOT(ISERROR(SEARCH("1/2 HR",AO2)))</formula>
    </cfRule>
    <cfRule type="containsText" dxfId="25654" priority="48055" operator="containsText" text="SAKIT">
      <formula>NOT(ISERROR(SEARCH("SAKIT",AO2)))</formula>
    </cfRule>
    <cfRule type="containsText" dxfId="25653" priority="48056" operator="containsText" text="CUTI">
      <formula>NOT(ISERROR(SEARCH("CUTI",AO2)))</formula>
    </cfRule>
    <cfRule type="containsText" dxfId="25652" priority="48057" operator="containsText" text="OUT">
      <formula>NOT(ISERROR(SEARCH("OUT",AO2)))</formula>
    </cfRule>
    <cfRule type="containsText" dxfId="25651" priority="48058" operator="containsText" text="IZIN">
      <formula>NOT(ISERROR(SEARCH("IZIN",AO2)))</formula>
    </cfRule>
    <cfRule type="cellIs" dxfId="25650" priority="48059" operator="between">
      <formula>"ALFA"</formula>
      <formula>"A"</formula>
    </cfRule>
    <cfRule type="containsText" dxfId="25649" priority="48060" operator="containsText" text="1/2 HR">
      <formula>NOT(ISERROR(SEARCH("1/2 HR",AO2)))</formula>
    </cfRule>
    <cfRule type="containsText" dxfId="25648" priority="48061" operator="containsText" text="SAKIT">
      <formula>NOT(ISERROR(SEARCH("SAKIT",AO2)))</formula>
    </cfRule>
    <cfRule type="containsText" dxfId="25647" priority="48062" operator="containsText" text="CUTI">
      <formula>NOT(ISERROR(SEARCH("CUTI",AO2)))</formula>
    </cfRule>
    <cfRule type="containsText" dxfId="25646" priority="48063" operator="containsText" text="OUT">
      <formula>NOT(ISERROR(SEARCH("OUT",AO2)))</formula>
    </cfRule>
    <cfRule type="containsText" dxfId="25645" priority="48064" operator="containsText" text="IZIN">
      <formula>NOT(ISERROR(SEARCH("IZIN",AO2)))</formula>
    </cfRule>
    <cfRule type="cellIs" dxfId="25644" priority="48065" operator="between">
      <formula>"ALFA"</formula>
      <formula>"A"</formula>
    </cfRule>
    <cfRule type="containsText" dxfId="25643" priority="48066" operator="containsText" text="CTM">
      <formula>NOT(ISERROR(SEARCH("CTM",AO2)))</formula>
    </cfRule>
    <cfRule type="containsText" dxfId="25642" priority="48067" operator="containsText" text="1/2 HR">
      <formula>NOT(ISERROR(SEARCH("1/2 HR",AO2)))</formula>
    </cfRule>
    <cfRule type="containsText" dxfId="25641" priority="48068" operator="containsText" text="SAKIT">
      <formula>NOT(ISERROR(SEARCH("SAKIT",AO2)))</formula>
    </cfRule>
    <cfRule type="containsText" dxfId="25640" priority="48069" operator="containsText" text="CUTI">
      <formula>NOT(ISERROR(SEARCH("CUTI",AO2)))</formula>
    </cfRule>
    <cfRule type="containsText" dxfId="25639" priority="48070" operator="containsText" text="OUT">
      <formula>NOT(ISERROR(SEARCH("OUT",AO2)))</formula>
    </cfRule>
    <cfRule type="containsText" dxfId="25638" priority="48071" operator="containsText" text="IZIN">
      <formula>NOT(ISERROR(SEARCH("IZIN",AO2)))</formula>
    </cfRule>
    <cfRule type="cellIs" dxfId="25637" priority="48072" operator="between">
      <formula>"ALFA"</formula>
      <formula>"A"</formula>
    </cfRule>
    <cfRule type="containsText" dxfId="25636" priority="48073" operator="containsText" text="1/2 HR">
      <formula>NOT(ISERROR(SEARCH("1/2 HR",AO2)))</formula>
    </cfRule>
    <cfRule type="containsText" dxfId="25635" priority="48074" operator="containsText" text="SAKIT">
      <formula>NOT(ISERROR(SEARCH("SAKIT",AO2)))</formula>
    </cfRule>
    <cfRule type="containsText" dxfId="25634" priority="48075" operator="containsText" text="CUTI">
      <formula>NOT(ISERROR(SEARCH("CUTI",AO2)))</formula>
    </cfRule>
    <cfRule type="containsText" dxfId="25633" priority="48076" operator="containsText" text="OUT">
      <formula>NOT(ISERROR(SEARCH("OUT",AO2)))</formula>
    </cfRule>
    <cfRule type="containsText" dxfId="25632" priority="48077" operator="containsText" text="IZIN">
      <formula>NOT(ISERROR(SEARCH("IZIN",AO2)))</formula>
    </cfRule>
    <cfRule type="cellIs" dxfId="25631" priority="48078" operator="between">
      <formula>"ALFA"</formula>
      <formula>"A"</formula>
    </cfRule>
    <cfRule type="containsText" dxfId="25630" priority="48079" operator="containsText" text="1/2 HR">
      <formula>NOT(ISERROR(SEARCH("1/2 HR",AO2)))</formula>
    </cfRule>
    <cfRule type="containsText" dxfId="25629" priority="48080" operator="containsText" text="SAKIT">
      <formula>NOT(ISERROR(SEARCH("SAKIT",AO2)))</formula>
    </cfRule>
    <cfRule type="containsText" dxfId="25628" priority="48081" operator="containsText" text="CUTI">
      <formula>NOT(ISERROR(SEARCH("CUTI",AO2)))</formula>
    </cfRule>
    <cfRule type="containsText" dxfId="25627" priority="48082" operator="containsText" text="OUT">
      <formula>NOT(ISERROR(SEARCH("OUT",AO2)))</formula>
    </cfRule>
    <cfRule type="containsText" dxfId="25626" priority="48083" operator="containsText" text="IZIN">
      <formula>NOT(ISERROR(SEARCH("IZIN",AO2)))</formula>
    </cfRule>
    <cfRule type="cellIs" dxfId="25625" priority="48084" operator="between">
      <formula>"ALFA"</formula>
      <formula>"A"</formula>
    </cfRule>
    <cfRule type="containsText" dxfId="25624" priority="48085" operator="containsText" text="1/2 HR">
      <formula>NOT(ISERROR(SEARCH("1/2 HR",AO2)))</formula>
    </cfRule>
    <cfRule type="containsText" dxfId="25623" priority="48086" operator="containsText" text="SAKIT">
      <formula>NOT(ISERROR(SEARCH("SAKIT",AO2)))</formula>
    </cfRule>
    <cfRule type="containsText" dxfId="25622" priority="48087" operator="containsText" text="CUTI">
      <formula>NOT(ISERROR(SEARCH("CUTI",AO2)))</formula>
    </cfRule>
    <cfRule type="containsText" dxfId="25621" priority="48088" operator="containsText" text="OUT">
      <formula>NOT(ISERROR(SEARCH("OUT",AO2)))</formula>
    </cfRule>
    <cfRule type="containsText" dxfId="25620" priority="48089" operator="containsText" text="IZIN">
      <formula>NOT(ISERROR(SEARCH("IZIN",AO2)))</formula>
    </cfRule>
    <cfRule type="cellIs" dxfId="25619" priority="48090" operator="between">
      <formula>"ALFA"</formula>
      <formula>"A"</formula>
    </cfRule>
    <cfRule type="containsText" dxfId="25618" priority="48091" operator="containsText" text="1/2 HR">
      <formula>NOT(ISERROR(SEARCH("1/2 HR",AO2)))</formula>
    </cfRule>
    <cfRule type="containsText" dxfId="25617" priority="48092" operator="containsText" text="SAKIT">
      <formula>NOT(ISERROR(SEARCH("SAKIT",AO2)))</formula>
    </cfRule>
    <cfRule type="containsText" dxfId="25616" priority="48093" operator="containsText" text="CUTI">
      <formula>NOT(ISERROR(SEARCH("CUTI",AO2)))</formula>
    </cfRule>
    <cfRule type="containsText" dxfId="25615" priority="48094" operator="containsText" text="OUT">
      <formula>NOT(ISERROR(SEARCH("OUT",AO2)))</formula>
    </cfRule>
    <cfRule type="containsText" dxfId="25614" priority="48095" operator="containsText" text="IZIN">
      <formula>NOT(ISERROR(SEARCH("IZIN",AO2)))</formula>
    </cfRule>
    <cfRule type="cellIs" dxfId="25613" priority="48096" operator="between">
      <formula>"ALFA"</formula>
      <formula>"A"</formula>
    </cfRule>
    <cfRule type="containsText" dxfId="25612" priority="48097" operator="containsText" text="1/2 HR">
      <formula>NOT(ISERROR(SEARCH("1/2 HR",AO2)))</formula>
    </cfRule>
    <cfRule type="containsText" dxfId="25611" priority="48098" operator="containsText" text="SAKIT">
      <formula>NOT(ISERROR(SEARCH("SAKIT",AO2)))</formula>
    </cfRule>
    <cfRule type="containsText" dxfId="25610" priority="48099" operator="containsText" text="CUTI">
      <formula>NOT(ISERROR(SEARCH("CUTI",AO2)))</formula>
    </cfRule>
    <cfRule type="containsText" dxfId="25609" priority="48100" operator="containsText" text="OUT">
      <formula>NOT(ISERROR(SEARCH("OUT",AO2)))</formula>
    </cfRule>
    <cfRule type="containsText" dxfId="25608" priority="48101" operator="containsText" text="IZIN">
      <formula>NOT(ISERROR(SEARCH("IZIN",AO2)))</formula>
    </cfRule>
    <cfRule type="cellIs" dxfId="25607" priority="48102" operator="between">
      <formula>"ALFA"</formula>
      <formula>"A"</formula>
    </cfRule>
    <cfRule type="containsText" dxfId="25606" priority="48103" operator="containsText" text="CTM">
      <formula>NOT(ISERROR(SEARCH("CTM",AO2)))</formula>
    </cfRule>
    <cfRule type="containsText" dxfId="25605" priority="48104" operator="containsText" text="1/2 HR">
      <formula>NOT(ISERROR(SEARCH("1/2 HR",AO2)))</formula>
    </cfRule>
    <cfRule type="containsText" dxfId="25604" priority="48105" operator="containsText" text="SAKIT">
      <formula>NOT(ISERROR(SEARCH("SAKIT",AO2)))</formula>
    </cfRule>
    <cfRule type="containsText" dxfId="25603" priority="48106" operator="containsText" text="CUTI">
      <formula>NOT(ISERROR(SEARCH("CUTI",AO2)))</formula>
    </cfRule>
    <cfRule type="containsText" dxfId="25602" priority="48107" operator="containsText" text="OUT">
      <formula>NOT(ISERROR(SEARCH("OUT",AO2)))</formula>
    </cfRule>
    <cfRule type="containsText" dxfId="25601" priority="48108" operator="containsText" text="IZIN">
      <formula>NOT(ISERROR(SEARCH("IZIN",AO2)))</formula>
    </cfRule>
    <cfRule type="cellIs" dxfId="25600" priority="48109" operator="between">
      <formula>"ALFA"</formula>
      <formula>"A"</formula>
    </cfRule>
    <cfRule type="containsText" dxfId="25599" priority="48110" operator="containsText" text="1/2 HR">
      <formula>NOT(ISERROR(SEARCH("1/2 HR",AO2)))</formula>
    </cfRule>
    <cfRule type="containsText" dxfId="25598" priority="48111" operator="containsText" text="SAKIT">
      <formula>NOT(ISERROR(SEARCH("SAKIT",AO2)))</formula>
    </cfRule>
    <cfRule type="containsText" dxfId="25597" priority="48112" operator="containsText" text="CUTI">
      <formula>NOT(ISERROR(SEARCH("CUTI",AO2)))</formula>
    </cfRule>
    <cfRule type="containsText" dxfId="25596" priority="48113" operator="containsText" text="OUT">
      <formula>NOT(ISERROR(SEARCH("OUT",AO2)))</formula>
    </cfRule>
    <cfRule type="containsText" dxfId="25595" priority="48114" operator="containsText" text="IZIN">
      <formula>NOT(ISERROR(SEARCH("IZIN",AO2)))</formula>
    </cfRule>
    <cfRule type="cellIs" dxfId="25594" priority="48115" operator="between">
      <formula>"ALFA"</formula>
      <formula>"A"</formula>
    </cfRule>
    <cfRule type="containsText" dxfId="25593" priority="48116" operator="containsText" text="1/2 HR">
      <formula>NOT(ISERROR(SEARCH("1/2 HR",AO2)))</formula>
    </cfRule>
    <cfRule type="containsText" dxfId="25592" priority="48117" operator="containsText" text="SAKIT">
      <formula>NOT(ISERROR(SEARCH("SAKIT",AO2)))</formula>
    </cfRule>
    <cfRule type="containsText" dxfId="25591" priority="48118" operator="containsText" text="CUTI">
      <formula>NOT(ISERROR(SEARCH("CUTI",AO2)))</formula>
    </cfRule>
    <cfRule type="containsText" dxfId="25590" priority="48119" operator="containsText" text="OUT">
      <formula>NOT(ISERROR(SEARCH("OUT",AO2)))</formula>
    </cfRule>
    <cfRule type="containsText" dxfId="25589" priority="48120" operator="containsText" text="IZIN">
      <formula>NOT(ISERROR(SEARCH("IZIN",AO2)))</formula>
    </cfRule>
    <cfRule type="cellIs" dxfId="25588" priority="48121" operator="between">
      <formula>"ALFA"</formula>
      <formula>"A"</formula>
    </cfRule>
    <cfRule type="containsText" dxfId="25587" priority="48122" operator="containsText" text="1/2 HR">
      <formula>NOT(ISERROR(SEARCH("1/2 HR",AO2)))</formula>
    </cfRule>
    <cfRule type="containsText" dxfId="25586" priority="48123" operator="containsText" text="SAKIT">
      <formula>NOT(ISERROR(SEARCH("SAKIT",AO2)))</formula>
    </cfRule>
    <cfRule type="containsText" dxfId="25585" priority="48124" operator="containsText" text="CUTI">
      <formula>NOT(ISERROR(SEARCH("CUTI",AO2)))</formula>
    </cfRule>
    <cfRule type="containsText" dxfId="25584" priority="48125" operator="containsText" text="OUT">
      <formula>NOT(ISERROR(SEARCH("OUT",AO2)))</formula>
    </cfRule>
    <cfRule type="containsText" dxfId="25583" priority="48126" operator="containsText" text="IZIN">
      <formula>NOT(ISERROR(SEARCH("IZIN",AO2)))</formula>
    </cfRule>
    <cfRule type="cellIs" dxfId="25582" priority="48127" operator="between">
      <formula>"ALFA"</formula>
      <formula>"A"</formula>
    </cfRule>
    <cfRule type="containsText" dxfId="25581" priority="48128" operator="containsText" text="1/2 HR">
      <formula>NOT(ISERROR(SEARCH("1/2 HR",AO2)))</formula>
    </cfRule>
    <cfRule type="containsText" dxfId="25580" priority="48129" operator="containsText" text="SAKIT">
      <formula>NOT(ISERROR(SEARCH("SAKIT",AO2)))</formula>
    </cfRule>
    <cfRule type="containsText" dxfId="25579" priority="48130" operator="containsText" text="CUTI">
      <formula>NOT(ISERROR(SEARCH("CUTI",AO2)))</formula>
    </cfRule>
    <cfRule type="containsText" dxfId="25578" priority="48131" operator="containsText" text="OUT">
      <formula>NOT(ISERROR(SEARCH("OUT",AO2)))</formula>
    </cfRule>
    <cfRule type="containsText" dxfId="25577" priority="48132" operator="containsText" text="IZIN">
      <formula>NOT(ISERROR(SEARCH("IZIN",AO2)))</formula>
    </cfRule>
    <cfRule type="cellIs" dxfId="25576" priority="48133" operator="between">
      <formula>"ALFA"</formula>
      <formula>"A"</formula>
    </cfRule>
    <cfRule type="containsText" dxfId="25575" priority="48134" operator="containsText" text="1/2 HR">
      <formula>NOT(ISERROR(SEARCH("1/2 HR",AO2)))</formula>
    </cfRule>
    <cfRule type="containsText" dxfId="25574" priority="48135" operator="containsText" text="SAKIT">
      <formula>NOT(ISERROR(SEARCH("SAKIT",AO2)))</formula>
    </cfRule>
    <cfRule type="containsText" dxfId="25573" priority="48136" operator="containsText" text="CUTI">
      <formula>NOT(ISERROR(SEARCH("CUTI",AO2)))</formula>
    </cfRule>
    <cfRule type="containsText" dxfId="25572" priority="48137" operator="containsText" text="OUT">
      <formula>NOT(ISERROR(SEARCH("OUT",AO2)))</formula>
    </cfRule>
    <cfRule type="containsText" dxfId="25571" priority="48138" operator="containsText" text="IZIN">
      <formula>NOT(ISERROR(SEARCH("IZIN",AO2)))</formula>
    </cfRule>
    <cfRule type="cellIs" dxfId="25570" priority="48139" operator="between">
      <formula>"ALFA"</formula>
      <formula>"A"</formula>
    </cfRule>
    <cfRule type="containsText" dxfId="25569" priority="48140" operator="containsText" text="1/2 HR">
      <formula>NOT(ISERROR(SEARCH("1/2 HR",AO2)))</formula>
    </cfRule>
    <cfRule type="containsText" dxfId="25568" priority="48141" operator="containsText" text="SAKIT">
      <formula>NOT(ISERROR(SEARCH("SAKIT",AO2)))</formula>
    </cfRule>
    <cfRule type="containsText" dxfId="25567" priority="48142" operator="containsText" text="CUTI">
      <formula>NOT(ISERROR(SEARCH("CUTI",AO2)))</formula>
    </cfRule>
    <cfRule type="containsText" dxfId="25566" priority="48143" operator="containsText" text="OUT">
      <formula>NOT(ISERROR(SEARCH("OUT",AO2)))</formula>
    </cfRule>
    <cfRule type="containsText" dxfId="25565" priority="48144" operator="containsText" text="IZIN">
      <formula>NOT(ISERROR(SEARCH("IZIN",AO2)))</formula>
    </cfRule>
    <cfRule type="cellIs" dxfId="25564" priority="48145" operator="between">
      <formula>"ALFA"</formula>
      <formula>"A"</formula>
    </cfRule>
    <cfRule type="containsText" dxfId="25563" priority="48146" operator="containsText" text="1/2 HR">
      <formula>NOT(ISERROR(SEARCH("1/2 HR",AO2)))</formula>
    </cfRule>
    <cfRule type="containsText" dxfId="25562" priority="48147" operator="containsText" text="SAKIT">
      <formula>NOT(ISERROR(SEARCH("SAKIT",AO2)))</formula>
    </cfRule>
    <cfRule type="containsText" dxfId="25561" priority="48148" operator="containsText" text="CUTI">
      <formula>NOT(ISERROR(SEARCH("CUTI",AO2)))</formula>
    </cfRule>
    <cfRule type="containsText" dxfId="25560" priority="48149" operator="containsText" text="OUT">
      <formula>NOT(ISERROR(SEARCH("OUT",AO2)))</formula>
    </cfRule>
    <cfRule type="containsText" dxfId="25559" priority="48150" operator="containsText" text="IZIN">
      <formula>NOT(ISERROR(SEARCH("IZIN",AO2)))</formula>
    </cfRule>
    <cfRule type="cellIs" dxfId="25558" priority="48151" operator="between">
      <formula>"ALFA"</formula>
      <formula>"A"</formula>
    </cfRule>
    <cfRule type="containsText" dxfId="25557" priority="48152" operator="containsText" text="1/2 HR">
      <formula>NOT(ISERROR(SEARCH("1/2 HR",AO2)))</formula>
    </cfRule>
    <cfRule type="containsText" dxfId="25556" priority="48153" operator="containsText" text="SAKIT">
      <formula>NOT(ISERROR(SEARCH("SAKIT",AO2)))</formula>
    </cfRule>
    <cfRule type="containsText" dxfId="25555" priority="48154" operator="containsText" text="CUTI">
      <formula>NOT(ISERROR(SEARCH("CUTI",AO2)))</formula>
    </cfRule>
    <cfRule type="containsText" dxfId="25554" priority="48155" operator="containsText" text="OUT">
      <formula>NOT(ISERROR(SEARCH("OUT",AO2)))</formula>
    </cfRule>
    <cfRule type="containsText" dxfId="25553" priority="48156" operator="containsText" text="IZIN">
      <formula>NOT(ISERROR(SEARCH("IZIN",AO2)))</formula>
    </cfRule>
    <cfRule type="cellIs" dxfId="25552" priority="48157" operator="between">
      <formula>"ALFA"</formula>
      <formula>"A"</formula>
    </cfRule>
    <cfRule type="containsText" dxfId="25551" priority="48158" operator="containsText" text="CTM">
      <formula>NOT(ISERROR(SEARCH("CTM",AO2)))</formula>
    </cfRule>
    <cfRule type="containsText" dxfId="25550" priority="48159" operator="containsText" text="1/2 HR">
      <formula>NOT(ISERROR(SEARCH("1/2 HR",AO2)))</formula>
    </cfRule>
    <cfRule type="containsText" dxfId="25549" priority="48160" operator="containsText" text="SAKIT">
      <formula>NOT(ISERROR(SEARCH("SAKIT",AO2)))</formula>
    </cfRule>
    <cfRule type="containsText" dxfId="25548" priority="48161" operator="containsText" text="CUTI">
      <formula>NOT(ISERROR(SEARCH("CUTI",AO2)))</formula>
    </cfRule>
    <cfRule type="containsText" dxfId="25547" priority="48162" operator="containsText" text="OUT">
      <formula>NOT(ISERROR(SEARCH("OUT",AO2)))</formula>
    </cfRule>
    <cfRule type="containsText" dxfId="25546" priority="48163" operator="containsText" text="IZIN">
      <formula>NOT(ISERROR(SEARCH("IZIN",AO2)))</formula>
    </cfRule>
    <cfRule type="cellIs" dxfId="25545" priority="48164" operator="between">
      <formula>"ALFA"</formula>
      <formula>"A"</formula>
    </cfRule>
    <cfRule type="containsText" dxfId="25544" priority="48165" operator="containsText" text="1/2 HR">
      <formula>NOT(ISERROR(SEARCH("1/2 HR",AO2)))</formula>
    </cfRule>
    <cfRule type="containsText" dxfId="25543" priority="48166" operator="containsText" text="SAKIT">
      <formula>NOT(ISERROR(SEARCH("SAKIT",AO2)))</formula>
    </cfRule>
    <cfRule type="containsText" dxfId="25542" priority="48167" operator="containsText" text="CUTI">
      <formula>NOT(ISERROR(SEARCH("CUTI",AO2)))</formula>
    </cfRule>
    <cfRule type="containsText" dxfId="25541" priority="48168" operator="containsText" text="OUT">
      <formula>NOT(ISERROR(SEARCH("OUT",AO2)))</formula>
    </cfRule>
    <cfRule type="containsText" dxfId="25540" priority="48169" operator="containsText" text="IZIN">
      <formula>NOT(ISERROR(SEARCH("IZIN",AO2)))</formula>
    </cfRule>
    <cfRule type="cellIs" dxfId="25539" priority="48170" operator="between">
      <formula>"ALFA"</formula>
      <formula>"A"</formula>
    </cfRule>
    <cfRule type="containsText" dxfId="25538" priority="48171" operator="containsText" text="1/2 HR">
      <formula>NOT(ISERROR(SEARCH("1/2 HR",AO2)))</formula>
    </cfRule>
    <cfRule type="containsText" dxfId="25537" priority="48172" operator="containsText" text="SAKIT">
      <formula>NOT(ISERROR(SEARCH("SAKIT",AO2)))</formula>
    </cfRule>
    <cfRule type="containsText" dxfId="25536" priority="48173" operator="containsText" text="CUTI">
      <formula>NOT(ISERROR(SEARCH("CUTI",AO2)))</formula>
    </cfRule>
    <cfRule type="containsText" dxfId="25535" priority="48174" operator="containsText" text="OUT">
      <formula>NOT(ISERROR(SEARCH("OUT",AO2)))</formula>
    </cfRule>
    <cfRule type="containsText" dxfId="25534" priority="48175" operator="containsText" text="IZIN">
      <formula>NOT(ISERROR(SEARCH("IZIN",AO2)))</formula>
    </cfRule>
    <cfRule type="cellIs" dxfId="25533" priority="48176" operator="between">
      <formula>"ALFA"</formula>
      <formula>"A"</formula>
    </cfRule>
    <cfRule type="containsText" dxfId="25532" priority="48177" operator="containsText" text="1/2 HR">
      <formula>NOT(ISERROR(SEARCH("1/2 HR",AO2)))</formula>
    </cfRule>
    <cfRule type="containsText" dxfId="25531" priority="48178" operator="containsText" text="SAKIT">
      <formula>NOT(ISERROR(SEARCH("SAKIT",AO2)))</formula>
    </cfRule>
    <cfRule type="containsText" dxfId="25530" priority="48179" operator="containsText" text="CUTI">
      <formula>NOT(ISERROR(SEARCH("CUTI",AO2)))</formula>
    </cfRule>
    <cfRule type="containsText" dxfId="25529" priority="48180" operator="containsText" text="OUT">
      <formula>NOT(ISERROR(SEARCH("OUT",AO2)))</formula>
    </cfRule>
    <cfRule type="containsText" dxfId="25528" priority="48181" operator="containsText" text="IZIN">
      <formula>NOT(ISERROR(SEARCH("IZIN",AO2)))</formula>
    </cfRule>
    <cfRule type="cellIs" dxfId="25527" priority="48182" operator="between">
      <formula>"ALFA"</formula>
      <formula>"A"</formula>
    </cfRule>
    <cfRule type="containsText" dxfId="25526" priority="48183" operator="containsText" text="1/2 HR">
      <formula>NOT(ISERROR(SEARCH("1/2 HR",AO2)))</formula>
    </cfRule>
    <cfRule type="containsText" dxfId="25525" priority="48184" operator="containsText" text="SAKIT">
      <formula>NOT(ISERROR(SEARCH("SAKIT",AO2)))</formula>
    </cfRule>
    <cfRule type="containsText" dxfId="25524" priority="48185" operator="containsText" text="CUTI">
      <formula>NOT(ISERROR(SEARCH("CUTI",AO2)))</formula>
    </cfRule>
    <cfRule type="containsText" dxfId="25523" priority="48186" operator="containsText" text="OUT">
      <formula>NOT(ISERROR(SEARCH("OUT",AO2)))</formula>
    </cfRule>
    <cfRule type="containsText" dxfId="25522" priority="48187" operator="containsText" text="IZIN">
      <formula>NOT(ISERROR(SEARCH("IZIN",AO2)))</formula>
    </cfRule>
    <cfRule type="cellIs" dxfId="25521" priority="48188" operator="between">
      <formula>"ALFA"</formula>
      <formula>"A"</formula>
    </cfRule>
    <cfRule type="containsText" dxfId="25520" priority="48189" operator="containsText" text="CTM">
      <formula>NOT(ISERROR(SEARCH("CTM",AO2)))</formula>
    </cfRule>
    <cfRule type="containsText" dxfId="25519" priority="48190" operator="containsText" text="1/2 HR">
      <formula>NOT(ISERROR(SEARCH("1/2 HR",AO2)))</formula>
    </cfRule>
    <cfRule type="containsText" dxfId="25518" priority="48191" operator="containsText" text="SAKIT">
      <formula>NOT(ISERROR(SEARCH("SAKIT",AO2)))</formula>
    </cfRule>
    <cfRule type="containsText" dxfId="25517" priority="48192" operator="containsText" text="CUTI">
      <formula>NOT(ISERROR(SEARCH("CUTI",AO2)))</formula>
    </cfRule>
    <cfRule type="containsText" dxfId="25516" priority="48193" operator="containsText" text="OUT">
      <formula>NOT(ISERROR(SEARCH("OUT",AO2)))</formula>
    </cfRule>
    <cfRule type="containsText" dxfId="25515" priority="48194" operator="containsText" text="IZIN">
      <formula>NOT(ISERROR(SEARCH("IZIN",AO2)))</formula>
    </cfRule>
    <cfRule type="cellIs" dxfId="25514" priority="48195" operator="between">
      <formula>"ALFA"</formula>
      <formula>"A"</formula>
    </cfRule>
    <cfRule type="containsText" dxfId="25513" priority="48196" operator="containsText" text="1/2 HR">
      <formula>NOT(ISERROR(SEARCH("1/2 HR",AO2)))</formula>
    </cfRule>
    <cfRule type="containsText" dxfId="25512" priority="48197" operator="containsText" text="SAKIT">
      <formula>NOT(ISERROR(SEARCH("SAKIT",AO2)))</formula>
    </cfRule>
    <cfRule type="containsText" dxfId="25511" priority="48198" operator="containsText" text="CUTI">
      <formula>NOT(ISERROR(SEARCH("CUTI",AO2)))</formula>
    </cfRule>
    <cfRule type="containsText" dxfId="25510" priority="48199" operator="containsText" text="OUT">
      <formula>NOT(ISERROR(SEARCH("OUT",AO2)))</formula>
    </cfRule>
    <cfRule type="containsText" dxfId="25509" priority="48200" operator="containsText" text="IZIN">
      <formula>NOT(ISERROR(SEARCH("IZIN",AO2)))</formula>
    </cfRule>
    <cfRule type="cellIs" dxfId="25508" priority="48201" operator="between">
      <formula>"ALFA"</formula>
      <formula>"A"</formula>
    </cfRule>
    <cfRule type="containsText" dxfId="25507" priority="48202" operator="containsText" text="1/2 HR">
      <formula>NOT(ISERROR(SEARCH("1/2 HR",AO2)))</formula>
    </cfRule>
    <cfRule type="containsText" dxfId="25506" priority="48203" operator="containsText" text="SAKIT">
      <formula>NOT(ISERROR(SEARCH("SAKIT",AO2)))</formula>
    </cfRule>
    <cfRule type="containsText" dxfId="25505" priority="48204" operator="containsText" text="CUTI">
      <formula>NOT(ISERROR(SEARCH("CUTI",AO2)))</formula>
    </cfRule>
    <cfRule type="containsText" dxfId="25504" priority="48205" operator="containsText" text="OUT">
      <formula>NOT(ISERROR(SEARCH("OUT",AO2)))</formula>
    </cfRule>
    <cfRule type="containsText" dxfId="25503" priority="48206" operator="containsText" text="IZIN">
      <formula>NOT(ISERROR(SEARCH("IZIN",AO2)))</formula>
    </cfRule>
    <cfRule type="cellIs" dxfId="25502" priority="48207" operator="between">
      <formula>"ALFA"</formula>
      <formula>"A"</formula>
    </cfRule>
    <cfRule type="containsText" dxfId="25501" priority="48208" operator="containsText" text="1/2 HR">
      <formula>NOT(ISERROR(SEARCH("1/2 HR",AO2)))</formula>
    </cfRule>
    <cfRule type="containsText" dxfId="25500" priority="48209" operator="containsText" text="SAKIT">
      <formula>NOT(ISERROR(SEARCH("SAKIT",AO2)))</formula>
    </cfRule>
    <cfRule type="containsText" dxfId="25499" priority="48210" operator="containsText" text="CUTI">
      <formula>NOT(ISERROR(SEARCH("CUTI",AO2)))</formula>
    </cfRule>
    <cfRule type="containsText" dxfId="25498" priority="48211" operator="containsText" text="OUT">
      <formula>NOT(ISERROR(SEARCH("OUT",AO2)))</formula>
    </cfRule>
    <cfRule type="containsText" dxfId="25497" priority="48212" operator="containsText" text="IZIN">
      <formula>NOT(ISERROR(SEARCH("IZIN",AO2)))</formula>
    </cfRule>
    <cfRule type="cellIs" dxfId="25496" priority="48213" operator="between">
      <formula>"ALFA"</formula>
      <formula>"A"</formula>
    </cfRule>
    <cfRule type="containsText" dxfId="25495" priority="48214" operator="containsText" text="1/2 HR">
      <formula>NOT(ISERROR(SEARCH("1/2 HR",AO2)))</formula>
    </cfRule>
    <cfRule type="containsText" dxfId="25494" priority="48215" operator="containsText" text="SAKIT">
      <formula>NOT(ISERROR(SEARCH("SAKIT",AO2)))</formula>
    </cfRule>
    <cfRule type="containsText" dxfId="25493" priority="48216" operator="containsText" text="CUTI">
      <formula>NOT(ISERROR(SEARCH("CUTI",AO2)))</formula>
    </cfRule>
    <cfRule type="containsText" dxfId="25492" priority="48217" operator="containsText" text="OUT">
      <formula>NOT(ISERROR(SEARCH("OUT",AO2)))</formula>
    </cfRule>
    <cfRule type="containsText" dxfId="25491" priority="48218" operator="containsText" text="IZIN">
      <formula>NOT(ISERROR(SEARCH("IZIN",AO2)))</formula>
    </cfRule>
    <cfRule type="cellIs" dxfId="25490" priority="48219" operator="between">
      <formula>"ALFA"</formula>
      <formula>"A"</formula>
    </cfRule>
    <cfRule type="containsText" dxfId="25489" priority="48220" operator="containsText" text="CTM">
      <formula>NOT(ISERROR(SEARCH("CTM",AO2)))</formula>
    </cfRule>
    <cfRule type="containsText" dxfId="25488" priority="48221" operator="containsText" text="1/2 HR">
      <formula>NOT(ISERROR(SEARCH("1/2 HR",AO2)))</formula>
    </cfRule>
    <cfRule type="containsText" dxfId="25487" priority="48222" operator="containsText" text="SAKIT">
      <formula>NOT(ISERROR(SEARCH("SAKIT",AO2)))</formula>
    </cfRule>
    <cfRule type="containsText" dxfId="25486" priority="48223" operator="containsText" text="CUTI">
      <formula>NOT(ISERROR(SEARCH("CUTI",AO2)))</formula>
    </cfRule>
    <cfRule type="containsText" dxfId="25485" priority="48224" operator="containsText" text="OUT">
      <formula>NOT(ISERROR(SEARCH("OUT",AO2)))</formula>
    </cfRule>
    <cfRule type="containsText" dxfId="25484" priority="48225" operator="containsText" text="IZIN">
      <formula>NOT(ISERROR(SEARCH("IZIN",AO2)))</formula>
    </cfRule>
    <cfRule type="cellIs" dxfId="25483" priority="48226" operator="between">
      <formula>"ALFA"</formula>
      <formula>"A"</formula>
    </cfRule>
    <cfRule type="containsText" dxfId="25482" priority="48227" operator="containsText" text="1/2 HR">
      <formula>NOT(ISERROR(SEARCH("1/2 HR",AO2)))</formula>
    </cfRule>
    <cfRule type="containsText" dxfId="25481" priority="48228" operator="containsText" text="SAKIT">
      <formula>NOT(ISERROR(SEARCH("SAKIT",AO2)))</formula>
    </cfRule>
    <cfRule type="containsText" dxfId="25480" priority="48229" operator="containsText" text="CUTI">
      <formula>NOT(ISERROR(SEARCH("CUTI",AO2)))</formula>
    </cfRule>
    <cfRule type="containsText" dxfId="25479" priority="48230" operator="containsText" text="OUT">
      <formula>NOT(ISERROR(SEARCH("OUT",AO2)))</formula>
    </cfRule>
    <cfRule type="containsText" dxfId="25478" priority="48231" operator="containsText" text="IZIN">
      <formula>NOT(ISERROR(SEARCH("IZIN",AO2)))</formula>
    </cfRule>
    <cfRule type="cellIs" dxfId="25477" priority="48232" operator="between">
      <formula>"ALFA"</formula>
      <formula>"A"</formula>
    </cfRule>
    <cfRule type="containsText" dxfId="25476" priority="48233" operator="containsText" text="1/2 HR">
      <formula>NOT(ISERROR(SEARCH("1/2 HR",AO2)))</formula>
    </cfRule>
    <cfRule type="containsText" dxfId="25475" priority="48234" operator="containsText" text="SAKIT">
      <formula>NOT(ISERROR(SEARCH("SAKIT",AO2)))</formula>
    </cfRule>
    <cfRule type="containsText" dxfId="25474" priority="48235" operator="containsText" text="CUTI">
      <formula>NOT(ISERROR(SEARCH("CUTI",AO2)))</formula>
    </cfRule>
    <cfRule type="containsText" dxfId="25473" priority="48236" operator="containsText" text="OUT">
      <formula>NOT(ISERROR(SEARCH("OUT",AO2)))</formula>
    </cfRule>
    <cfRule type="containsText" dxfId="25472" priority="48237" operator="containsText" text="IZIN">
      <formula>NOT(ISERROR(SEARCH("IZIN",AO2)))</formula>
    </cfRule>
    <cfRule type="cellIs" dxfId="25471" priority="48238" operator="between">
      <formula>"ALFA"</formula>
      <formula>"A"</formula>
    </cfRule>
    <cfRule type="containsText" dxfId="25470" priority="48239" operator="containsText" text="1/2 HR">
      <formula>NOT(ISERROR(SEARCH("1/2 HR",AO2)))</formula>
    </cfRule>
    <cfRule type="containsText" dxfId="25469" priority="48240" operator="containsText" text="SAKIT">
      <formula>NOT(ISERROR(SEARCH("SAKIT",AO2)))</formula>
    </cfRule>
    <cfRule type="containsText" dxfId="25468" priority="48241" operator="containsText" text="CUTI">
      <formula>NOT(ISERROR(SEARCH("CUTI",AO2)))</formula>
    </cfRule>
    <cfRule type="containsText" dxfId="25467" priority="48242" operator="containsText" text="OUT">
      <formula>NOT(ISERROR(SEARCH("OUT",AO2)))</formula>
    </cfRule>
    <cfRule type="containsText" dxfId="25466" priority="48243" operator="containsText" text="IZIN">
      <formula>NOT(ISERROR(SEARCH("IZIN",AO2)))</formula>
    </cfRule>
    <cfRule type="cellIs" dxfId="25465" priority="48244" operator="between">
      <formula>"ALFA"</formula>
      <formula>"A"</formula>
    </cfRule>
    <cfRule type="containsText" dxfId="25464" priority="48245" operator="containsText" text="1/2 HR">
      <formula>NOT(ISERROR(SEARCH("1/2 HR",AO2)))</formula>
    </cfRule>
    <cfRule type="containsText" dxfId="25463" priority="48246" operator="containsText" text="SAKIT">
      <formula>NOT(ISERROR(SEARCH("SAKIT",AO2)))</formula>
    </cfRule>
    <cfRule type="containsText" dxfId="25462" priority="48247" operator="containsText" text="CUTI">
      <formula>NOT(ISERROR(SEARCH("CUTI",AO2)))</formula>
    </cfRule>
    <cfRule type="containsText" dxfId="25461" priority="48248" operator="containsText" text="OUT">
      <formula>NOT(ISERROR(SEARCH("OUT",AO2)))</formula>
    </cfRule>
    <cfRule type="containsText" dxfId="25460" priority="48249" operator="containsText" text="IZIN">
      <formula>NOT(ISERROR(SEARCH("IZIN",AO2)))</formula>
    </cfRule>
    <cfRule type="cellIs" dxfId="25459" priority="48250" operator="between">
      <formula>"ALFA"</formula>
      <formula>"A"</formula>
    </cfRule>
    <cfRule type="containsText" dxfId="25458" priority="48251" operator="containsText" text="1/2 HR">
      <formula>NOT(ISERROR(SEARCH("1/2 HR",AO2)))</formula>
    </cfRule>
    <cfRule type="containsText" dxfId="25457" priority="48252" operator="containsText" text="SAKIT">
      <formula>NOT(ISERROR(SEARCH("SAKIT",AO2)))</formula>
    </cfRule>
    <cfRule type="containsText" dxfId="25456" priority="48253" operator="containsText" text="CUTI">
      <formula>NOT(ISERROR(SEARCH("CUTI",AO2)))</formula>
    </cfRule>
    <cfRule type="containsText" dxfId="25455" priority="48254" operator="containsText" text="OUT">
      <formula>NOT(ISERROR(SEARCH("OUT",AO2)))</formula>
    </cfRule>
    <cfRule type="containsText" dxfId="25454" priority="48255" operator="containsText" text="IZIN">
      <formula>NOT(ISERROR(SEARCH("IZIN",AO2)))</formula>
    </cfRule>
    <cfRule type="cellIs" dxfId="25453" priority="48256" operator="between">
      <formula>"ALFA"</formula>
      <formula>"A"</formula>
    </cfRule>
    <cfRule type="containsText" dxfId="25452" priority="48257" operator="containsText" text="CTM">
      <formula>NOT(ISERROR(SEARCH("CTM",AO2)))</formula>
    </cfRule>
    <cfRule type="containsText" dxfId="25451" priority="48258" operator="containsText" text="1/2 HR">
      <formula>NOT(ISERROR(SEARCH("1/2 HR",AO2)))</formula>
    </cfRule>
    <cfRule type="containsText" dxfId="25450" priority="48259" operator="containsText" text="SAKIT">
      <formula>NOT(ISERROR(SEARCH("SAKIT",AO2)))</formula>
    </cfRule>
    <cfRule type="containsText" dxfId="25449" priority="48260" operator="containsText" text="CUTI">
      <formula>NOT(ISERROR(SEARCH("CUTI",AO2)))</formula>
    </cfRule>
    <cfRule type="containsText" dxfId="25448" priority="48261" operator="containsText" text="OUT">
      <formula>NOT(ISERROR(SEARCH("OUT",AO2)))</formula>
    </cfRule>
    <cfRule type="containsText" dxfId="25447" priority="48262" operator="containsText" text="IZIN">
      <formula>NOT(ISERROR(SEARCH("IZIN",AO2)))</formula>
    </cfRule>
    <cfRule type="cellIs" dxfId="25446" priority="48263" operator="between">
      <formula>"ALFA"</formula>
      <formula>"A"</formula>
    </cfRule>
    <cfRule type="containsText" dxfId="25445" priority="48264" operator="containsText" text="1/2 HR">
      <formula>NOT(ISERROR(SEARCH("1/2 HR",AO2)))</formula>
    </cfRule>
    <cfRule type="containsText" dxfId="25444" priority="48265" operator="containsText" text="SAKIT">
      <formula>NOT(ISERROR(SEARCH("SAKIT",AO2)))</formula>
    </cfRule>
    <cfRule type="containsText" dxfId="25443" priority="48266" operator="containsText" text="CUTI">
      <formula>NOT(ISERROR(SEARCH("CUTI",AO2)))</formula>
    </cfRule>
    <cfRule type="containsText" dxfId="25442" priority="48267" operator="containsText" text="OUT">
      <formula>NOT(ISERROR(SEARCH("OUT",AO2)))</formula>
    </cfRule>
    <cfRule type="containsText" dxfId="25441" priority="48268" operator="containsText" text="IZIN">
      <formula>NOT(ISERROR(SEARCH("IZIN",AO2)))</formula>
    </cfRule>
    <cfRule type="cellIs" dxfId="25440" priority="48269" operator="between">
      <formula>"ALFA"</formula>
      <formula>"A"</formula>
    </cfRule>
    <cfRule type="containsText" dxfId="25439" priority="48270" operator="containsText" text="1/2 HR">
      <formula>NOT(ISERROR(SEARCH("1/2 HR",AO2)))</formula>
    </cfRule>
    <cfRule type="containsText" dxfId="25438" priority="48271" operator="containsText" text="SAKIT">
      <formula>NOT(ISERROR(SEARCH("SAKIT",AO2)))</formula>
    </cfRule>
    <cfRule type="containsText" dxfId="25437" priority="48272" operator="containsText" text="CUTI">
      <formula>NOT(ISERROR(SEARCH("CUTI",AO2)))</formula>
    </cfRule>
    <cfRule type="containsText" dxfId="25436" priority="48273" operator="containsText" text="OUT">
      <formula>NOT(ISERROR(SEARCH("OUT",AO2)))</formula>
    </cfRule>
    <cfRule type="containsText" dxfId="25435" priority="48274" operator="containsText" text="IZIN">
      <formula>NOT(ISERROR(SEARCH("IZIN",AO2)))</formula>
    </cfRule>
    <cfRule type="cellIs" dxfId="25434" priority="48275" operator="between">
      <formula>"ALFA"</formula>
      <formula>"A"</formula>
    </cfRule>
    <cfRule type="containsText" dxfId="25433" priority="48276" operator="containsText" text="1/2 HR">
      <formula>NOT(ISERROR(SEARCH("1/2 HR",AO2)))</formula>
    </cfRule>
    <cfRule type="containsText" dxfId="25432" priority="48277" operator="containsText" text="SAKIT">
      <formula>NOT(ISERROR(SEARCH("SAKIT",AO2)))</formula>
    </cfRule>
    <cfRule type="containsText" dxfId="25431" priority="48278" operator="containsText" text="CUTI">
      <formula>NOT(ISERROR(SEARCH("CUTI",AO2)))</formula>
    </cfRule>
    <cfRule type="containsText" dxfId="25430" priority="48279" operator="containsText" text="OUT">
      <formula>NOT(ISERROR(SEARCH("OUT",AO2)))</formula>
    </cfRule>
    <cfRule type="containsText" dxfId="25429" priority="48280" operator="containsText" text="IZIN">
      <formula>NOT(ISERROR(SEARCH("IZIN",AO2)))</formula>
    </cfRule>
    <cfRule type="cellIs" dxfId="25428" priority="48281" operator="between">
      <formula>"ALFA"</formula>
      <formula>"A"</formula>
    </cfRule>
    <cfRule type="containsText" dxfId="25427" priority="48282" operator="containsText" text="1/2 HR">
      <formula>NOT(ISERROR(SEARCH("1/2 HR",AO2)))</formula>
    </cfRule>
    <cfRule type="containsText" dxfId="25426" priority="48283" operator="containsText" text="SAKIT">
      <formula>NOT(ISERROR(SEARCH("SAKIT",AO2)))</formula>
    </cfRule>
    <cfRule type="containsText" dxfId="25425" priority="48284" operator="containsText" text="CUTI">
      <formula>NOT(ISERROR(SEARCH("CUTI",AO2)))</formula>
    </cfRule>
    <cfRule type="containsText" dxfId="25424" priority="48285" operator="containsText" text="OUT">
      <formula>NOT(ISERROR(SEARCH("OUT",AO2)))</formula>
    </cfRule>
    <cfRule type="containsText" dxfId="25423" priority="48286" operator="containsText" text="IZIN">
      <formula>NOT(ISERROR(SEARCH("IZIN",AO2)))</formula>
    </cfRule>
    <cfRule type="cellIs" dxfId="25422" priority="48287" operator="between">
      <formula>"ALFA"</formula>
      <formula>"A"</formula>
    </cfRule>
    <cfRule type="containsText" dxfId="25421" priority="48288" operator="containsText" text="CTM">
      <formula>NOT(ISERROR(SEARCH("CTM",AO2)))</formula>
    </cfRule>
    <cfRule type="containsText" dxfId="25420" priority="48289" operator="containsText" text="1/2 HR">
      <formula>NOT(ISERROR(SEARCH("1/2 HR",AO2)))</formula>
    </cfRule>
    <cfRule type="containsText" dxfId="25419" priority="48290" operator="containsText" text="SAKIT">
      <formula>NOT(ISERROR(SEARCH("SAKIT",AO2)))</formula>
    </cfRule>
    <cfRule type="containsText" dxfId="25418" priority="48291" operator="containsText" text="CUTI">
      <formula>NOT(ISERROR(SEARCH("CUTI",AO2)))</formula>
    </cfRule>
    <cfRule type="containsText" dxfId="25417" priority="48292" operator="containsText" text="OUT">
      <formula>NOT(ISERROR(SEARCH("OUT",AO2)))</formula>
    </cfRule>
    <cfRule type="containsText" dxfId="25416" priority="48293" operator="containsText" text="IZIN">
      <formula>NOT(ISERROR(SEARCH("IZIN",AO2)))</formula>
    </cfRule>
    <cfRule type="cellIs" dxfId="25415" priority="48294" operator="between">
      <formula>"ALFA"</formula>
      <formula>"A"</formula>
    </cfRule>
    <cfRule type="containsText" dxfId="25414" priority="48295" operator="containsText" text="1/2 HR">
      <formula>NOT(ISERROR(SEARCH("1/2 HR",AO2)))</formula>
    </cfRule>
    <cfRule type="containsText" dxfId="25413" priority="48296" operator="containsText" text="SAKIT">
      <formula>NOT(ISERROR(SEARCH("SAKIT",AO2)))</formula>
    </cfRule>
    <cfRule type="containsText" dxfId="25412" priority="48297" operator="containsText" text="CUTI">
      <formula>NOT(ISERROR(SEARCH("CUTI",AO2)))</formula>
    </cfRule>
    <cfRule type="containsText" dxfId="25411" priority="48298" operator="containsText" text="OUT">
      <formula>NOT(ISERROR(SEARCH("OUT",AO2)))</formula>
    </cfRule>
    <cfRule type="containsText" dxfId="25410" priority="48299" operator="containsText" text="IZIN">
      <formula>NOT(ISERROR(SEARCH("IZIN",AO2)))</formula>
    </cfRule>
    <cfRule type="cellIs" dxfId="25409" priority="48300" operator="between">
      <formula>"ALFA"</formula>
      <formula>"A"</formula>
    </cfRule>
    <cfRule type="containsText" dxfId="25408" priority="48301" operator="containsText" text="1/2 HR">
      <formula>NOT(ISERROR(SEARCH("1/2 HR",AO2)))</formula>
    </cfRule>
    <cfRule type="containsText" dxfId="25407" priority="48302" operator="containsText" text="SAKIT">
      <formula>NOT(ISERROR(SEARCH("SAKIT",AO2)))</formula>
    </cfRule>
    <cfRule type="containsText" dxfId="25406" priority="48303" operator="containsText" text="CUTI">
      <formula>NOT(ISERROR(SEARCH("CUTI",AO2)))</formula>
    </cfRule>
    <cfRule type="containsText" dxfId="25405" priority="48304" operator="containsText" text="OUT">
      <formula>NOT(ISERROR(SEARCH("OUT",AO2)))</formula>
    </cfRule>
    <cfRule type="containsText" dxfId="25404" priority="48305" operator="containsText" text="IZIN">
      <formula>NOT(ISERROR(SEARCH("IZIN",AO2)))</formula>
    </cfRule>
    <cfRule type="cellIs" dxfId="25403" priority="48306" operator="between">
      <formula>"ALFA"</formula>
      <formula>"A"</formula>
    </cfRule>
    <cfRule type="containsText" dxfId="25402" priority="48307" operator="containsText" text="1/2 HR">
      <formula>NOT(ISERROR(SEARCH("1/2 HR",AO2)))</formula>
    </cfRule>
    <cfRule type="containsText" dxfId="25401" priority="48308" operator="containsText" text="SAKIT">
      <formula>NOT(ISERROR(SEARCH("SAKIT",AO2)))</formula>
    </cfRule>
    <cfRule type="containsText" dxfId="25400" priority="48309" operator="containsText" text="CUTI">
      <formula>NOT(ISERROR(SEARCH("CUTI",AO2)))</formula>
    </cfRule>
    <cfRule type="containsText" dxfId="25399" priority="48310" operator="containsText" text="OUT">
      <formula>NOT(ISERROR(SEARCH("OUT",AO2)))</formula>
    </cfRule>
    <cfRule type="containsText" dxfId="25398" priority="48311" operator="containsText" text="IZIN">
      <formula>NOT(ISERROR(SEARCH("IZIN",AO2)))</formula>
    </cfRule>
    <cfRule type="cellIs" dxfId="25397" priority="48312" operator="between">
      <formula>"ALFA"</formula>
      <formula>"A"</formula>
    </cfRule>
    <cfRule type="containsText" dxfId="25396" priority="48313" operator="containsText" text="1/2 HR">
      <formula>NOT(ISERROR(SEARCH("1/2 HR",AO2)))</formula>
    </cfRule>
    <cfRule type="containsText" dxfId="25395" priority="48314" operator="containsText" text="SAKIT">
      <formula>NOT(ISERROR(SEARCH("SAKIT",AO2)))</formula>
    </cfRule>
    <cfRule type="containsText" dxfId="25394" priority="48315" operator="containsText" text="CUTI">
      <formula>NOT(ISERROR(SEARCH("CUTI",AO2)))</formula>
    </cfRule>
    <cfRule type="containsText" dxfId="25393" priority="48316" operator="containsText" text="OUT">
      <formula>NOT(ISERROR(SEARCH("OUT",AO2)))</formula>
    </cfRule>
    <cfRule type="containsText" dxfId="25392" priority="48317" operator="containsText" text="IZIN">
      <formula>NOT(ISERROR(SEARCH("IZIN",AO2)))</formula>
    </cfRule>
    <cfRule type="cellIs" dxfId="25391" priority="48318" operator="between">
      <formula>"ALFA"</formula>
      <formula>"A"</formula>
    </cfRule>
    <cfRule type="containsText" dxfId="25390" priority="48319" operator="containsText" text="CTM">
      <formula>NOT(ISERROR(SEARCH("CTM",AO2)))</formula>
    </cfRule>
    <cfRule type="containsText" dxfId="25389" priority="48320" operator="containsText" text="1/2 HR">
      <formula>NOT(ISERROR(SEARCH("1/2 HR",AO2)))</formula>
    </cfRule>
    <cfRule type="containsText" dxfId="25388" priority="48321" operator="containsText" text="SAKIT">
      <formula>NOT(ISERROR(SEARCH("SAKIT",AO2)))</formula>
    </cfRule>
    <cfRule type="containsText" dxfId="25387" priority="48322" operator="containsText" text="CUTI">
      <formula>NOT(ISERROR(SEARCH("CUTI",AO2)))</formula>
    </cfRule>
    <cfRule type="containsText" dxfId="25386" priority="48323" operator="containsText" text="OUT">
      <formula>NOT(ISERROR(SEARCH("OUT",AO2)))</formula>
    </cfRule>
    <cfRule type="containsText" dxfId="25385" priority="48324" operator="containsText" text="IZIN">
      <formula>NOT(ISERROR(SEARCH("IZIN",AO2)))</formula>
    </cfRule>
    <cfRule type="cellIs" dxfId="25384" priority="48325" operator="between">
      <formula>"ALFA"</formula>
      <formula>"A"</formula>
    </cfRule>
    <cfRule type="containsText" dxfId="25383" priority="48326" operator="containsText" text="1/2 HR">
      <formula>NOT(ISERROR(SEARCH("1/2 HR",AO2)))</formula>
    </cfRule>
    <cfRule type="containsText" dxfId="25382" priority="48327" operator="containsText" text="SAKIT">
      <formula>NOT(ISERROR(SEARCH("SAKIT",AO2)))</formula>
    </cfRule>
    <cfRule type="containsText" dxfId="25381" priority="48328" operator="containsText" text="CUTI">
      <formula>NOT(ISERROR(SEARCH("CUTI",AO2)))</formula>
    </cfRule>
    <cfRule type="containsText" dxfId="25380" priority="48329" operator="containsText" text="OUT">
      <formula>NOT(ISERROR(SEARCH("OUT",AO2)))</formula>
    </cfRule>
    <cfRule type="containsText" dxfId="25379" priority="48330" operator="containsText" text="IZIN">
      <formula>NOT(ISERROR(SEARCH("IZIN",AO2)))</formula>
    </cfRule>
    <cfRule type="cellIs" dxfId="25378" priority="48331" operator="between">
      <formula>"ALFA"</formula>
      <formula>"A"</formula>
    </cfRule>
    <cfRule type="containsText" dxfId="25377" priority="48332" operator="containsText" text="CTM">
      <formula>NOT(ISERROR(SEARCH("CTM",AO2)))</formula>
    </cfRule>
    <cfRule type="containsText" dxfId="25376" priority="48333" operator="containsText" text="1/2 HR">
      <formula>NOT(ISERROR(SEARCH("1/2 HR",AO2)))</formula>
    </cfRule>
    <cfRule type="containsText" dxfId="25375" priority="48334" operator="containsText" text="SAKIT">
      <formula>NOT(ISERROR(SEARCH("SAKIT",AO2)))</formula>
    </cfRule>
    <cfRule type="containsText" dxfId="25374" priority="48335" operator="containsText" text="CUTI">
      <formula>NOT(ISERROR(SEARCH("CUTI",AO2)))</formula>
    </cfRule>
    <cfRule type="containsText" dxfId="25373" priority="48336" operator="containsText" text="OUT">
      <formula>NOT(ISERROR(SEARCH("OUT",AO2)))</formula>
    </cfRule>
    <cfRule type="containsText" dxfId="25372" priority="48337" operator="containsText" text="IZIN">
      <formula>NOT(ISERROR(SEARCH("IZIN",AO2)))</formula>
    </cfRule>
    <cfRule type="cellIs" dxfId="25371" priority="48338" operator="between">
      <formula>"ALFA"</formula>
      <formula>"A"</formula>
    </cfRule>
    <cfRule type="containsText" dxfId="25370" priority="48339" operator="containsText" text="1/2 HR">
      <formula>NOT(ISERROR(SEARCH("1/2 HR",AO2)))</formula>
    </cfRule>
    <cfRule type="containsText" dxfId="25369" priority="48340" operator="containsText" text="SAKIT">
      <formula>NOT(ISERROR(SEARCH("SAKIT",AO2)))</formula>
    </cfRule>
    <cfRule type="containsText" dxfId="25368" priority="48341" operator="containsText" text="CUTI">
      <formula>NOT(ISERROR(SEARCH("CUTI",AO2)))</formula>
    </cfRule>
    <cfRule type="containsText" dxfId="25367" priority="48342" operator="containsText" text="OUT">
      <formula>NOT(ISERROR(SEARCH("OUT",AO2)))</formula>
    </cfRule>
    <cfRule type="containsText" dxfId="25366" priority="48343" operator="containsText" text="IZIN">
      <formula>NOT(ISERROR(SEARCH("IZIN",AO2)))</formula>
    </cfRule>
    <cfRule type="cellIs" dxfId="25365" priority="48344" operator="between">
      <formula>"ALFA"</formula>
      <formula>"A"</formula>
    </cfRule>
    <cfRule type="containsText" dxfId="25364" priority="48345" operator="containsText" text="CTM">
      <formula>NOT(ISERROR(SEARCH("CTM",AO2)))</formula>
    </cfRule>
    <cfRule type="containsText" dxfId="25363" priority="48346" operator="containsText" text="1/2 HR">
      <formula>NOT(ISERROR(SEARCH("1/2 HR",AO2)))</formula>
    </cfRule>
    <cfRule type="containsText" dxfId="25362" priority="48347" operator="containsText" text="SAKIT">
      <formula>NOT(ISERROR(SEARCH("SAKIT",AO2)))</formula>
    </cfRule>
    <cfRule type="containsText" dxfId="25361" priority="48348" operator="containsText" text="CUTI">
      <formula>NOT(ISERROR(SEARCH("CUTI",AO2)))</formula>
    </cfRule>
    <cfRule type="containsText" dxfId="25360" priority="48349" operator="containsText" text="OUT">
      <formula>NOT(ISERROR(SEARCH("OUT",AO2)))</formula>
    </cfRule>
    <cfRule type="containsText" dxfId="25359" priority="48350" operator="containsText" text="IZIN">
      <formula>NOT(ISERROR(SEARCH("IZIN",AO2)))</formula>
    </cfRule>
    <cfRule type="cellIs" dxfId="25358" priority="48351" operator="between">
      <formula>"ALFA"</formula>
      <formula>"A"</formula>
    </cfRule>
    <cfRule type="containsText" dxfId="25357" priority="48352" operator="containsText" text="1/2 HR">
      <formula>NOT(ISERROR(SEARCH("1/2 HR",AO2)))</formula>
    </cfRule>
    <cfRule type="containsText" dxfId="25356" priority="48353" operator="containsText" text="SAKIT">
      <formula>NOT(ISERROR(SEARCH("SAKIT",AO2)))</formula>
    </cfRule>
    <cfRule type="containsText" dxfId="25355" priority="48354" operator="containsText" text="CUTI">
      <formula>NOT(ISERROR(SEARCH("CUTI",AO2)))</formula>
    </cfRule>
    <cfRule type="containsText" dxfId="25354" priority="48355" operator="containsText" text="OUT">
      <formula>NOT(ISERROR(SEARCH("OUT",AO2)))</formula>
    </cfRule>
    <cfRule type="containsText" dxfId="25353" priority="48356" operator="containsText" text="IZIN">
      <formula>NOT(ISERROR(SEARCH("IZIN",AO2)))</formula>
    </cfRule>
    <cfRule type="cellIs" dxfId="25352" priority="48357" operator="between">
      <formula>"ALFA"</formula>
      <formula>"A"</formula>
    </cfRule>
    <cfRule type="containsText" dxfId="25351" priority="48358" operator="containsText" text="1/2 HR">
      <formula>NOT(ISERROR(SEARCH("1/2 HR",AO2)))</formula>
    </cfRule>
    <cfRule type="containsText" dxfId="25350" priority="48359" operator="containsText" text="SAKIT">
      <formula>NOT(ISERROR(SEARCH("SAKIT",AO2)))</formula>
    </cfRule>
    <cfRule type="containsText" dxfId="25349" priority="48360" operator="containsText" text="CUTI">
      <formula>NOT(ISERROR(SEARCH("CUTI",AO2)))</formula>
    </cfRule>
    <cfRule type="containsText" dxfId="25348" priority="48361" operator="containsText" text="OUT">
      <formula>NOT(ISERROR(SEARCH("OUT",AO2)))</formula>
    </cfRule>
    <cfRule type="containsText" dxfId="25347" priority="48362" operator="containsText" text="IZIN">
      <formula>NOT(ISERROR(SEARCH("IZIN",AO2)))</formula>
    </cfRule>
    <cfRule type="cellIs" dxfId="25346" priority="48363" operator="between">
      <formula>"ALFA"</formula>
      <formula>"A"</formula>
    </cfRule>
    <cfRule type="containsText" dxfId="25345" priority="48364" operator="containsText" text="CTM">
      <formula>NOT(ISERROR(SEARCH("CTM",AO2)))</formula>
    </cfRule>
    <cfRule type="containsText" dxfId="25344" priority="48365" operator="containsText" text="1/2 HR">
      <formula>NOT(ISERROR(SEARCH("1/2 HR",AO2)))</formula>
    </cfRule>
    <cfRule type="containsText" dxfId="25343" priority="48366" operator="containsText" text="SAKIT">
      <formula>NOT(ISERROR(SEARCH("SAKIT",AO2)))</formula>
    </cfRule>
    <cfRule type="containsText" dxfId="25342" priority="48367" operator="containsText" text="CUTI">
      <formula>NOT(ISERROR(SEARCH("CUTI",AO2)))</formula>
    </cfRule>
    <cfRule type="containsText" dxfId="25341" priority="48368" operator="containsText" text="OUT">
      <formula>NOT(ISERROR(SEARCH("OUT",AO2)))</formula>
    </cfRule>
    <cfRule type="containsText" dxfId="25340" priority="48369" operator="containsText" text="IZIN">
      <formula>NOT(ISERROR(SEARCH("IZIN",AO2)))</formula>
    </cfRule>
    <cfRule type="cellIs" dxfId="25339" priority="48370" operator="between">
      <formula>"ALFA"</formula>
      <formula>"A"</formula>
    </cfRule>
    <cfRule type="containsText" dxfId="25338" priority="48371" operator="containsText" text="1/2 HR">
      <formula>NOT(ISERROR(SEARCH("1/2 HR",AO2)))</formula>
    </cfRule>
    <cfRule type="containsText" dxfId="25337" priority="48372" operator="containsText" text="SAKIT">
      <formula>NOT(ISERROR(SEARCH("SAKIT",AO2)))</formula>
    </cfRule>
    <cfRule type="containsText" dxfId="25336" priority="48373" operator="containsText" text="CUTI">
      <formula>NOT(ISERROR(SEARCH("CUTI",AO2)))</formula>
    </cfRule>
    <cfRule type="containsText" dxfId="25335" priority="48374" operator="containsText" text="OUT">
      <formula>NOT(ISERROR(SEARCH("OUT",AO2)))</formula>
    </cfRule>
    <cfRule type="containsText" dxfId="25334" priority="48375" operator="containsText" text="IZIN">
      <formula>NOT(ISERROR(SEARCH("IZIN",AO2)))</formula>
    </cfRule>
    <cfRule type="cellIs" dxfId="25333" priority="48376" operator="between">
      <formula>"ALFA"</formula>
      <formula>"A"</formula>
    </cfRule>
    <cfRule type="containsText" dxfId="25332" priority="48377" operator="containsText" text="CTM">
      <formula>NOT(ISERROR(SEARCH("CTM",AO2)))</formula>
    </cfRule>
    <cfRule type="containsText" dxfId="25331" priority="48378" operator="containsText" text="1/2 HR">
      <formula>NOT(ISERROR(SEARCH("1/2 HR",AO2)))</formula>
    </cfRule>
    <cfRule type="containsText" dxfId="25330" priority="48379" operator="containsText" text="SAKIT">
      <formula>NOT(ISERROR(SEARCH("SAKIT",AO2)))</formula>
    </cfRule>
    <cfRule type="containsText" dxfId="25329" priority="48380" operator="containsText" text="CUTI">
      <formula>NOT(ISERROR(SEARCH("CUTI",AO2)))</formula>
    </cfRule>
    <cfRule type="containsText" dxfId="25328" priority="48381" operator="containsText" text="OUT">
      <formula>NOT(ISERROR(SEARCH("OUT",AO2)))</formula>
    </cfRule>
    <cfRule type="containsText" dxfId="25327" priority="48382" operator="containsText" text="IZIN">
      <formula>NOT(ISERROR(SEARCH("IZIN",AO2)))</formula>
    </cfRule>
    <cfRule type="cellIs" dxfId="25326" priority="48383" operator="between">
      <formula>"ALFA"</formula>
      <formula>"A"</formula>
    </cfRule>
    <cfRule type="containsText" dxfId="25325" priority="48384" operator="containsText" text="1/2 HR">
      <formula>NOT(ISERROR(SEARCH("1/2 HR",AO2)))</formula>
    </cfRule>
    <cfRule type="containsText" dxfId="25324" priority="48385" operator="containsText" text="SAKIT">
      <formula>NOT(ISERROR(SEARCH("SAKIT",AO2)))</formula>
    </cfRule>
    <cfRule type="containsText" dxfId="25323" priority="48386" operator="containsText" text="CUTI">
      <formula>NOT(ISERROR(SEARCH("CUTI",AO2)))</formula>
    </cfRule>
    <cfRule type="containsText" dxfId="25322" priority="48387" operator="containsText" text="OUT">
      <formula>NOT(ISERROR(SEARCH("OUT",AO2)))</formula>
    </cfRule>
    <cfRule type="containsText" dxfId="25321" priority="48388" operator="containsText" text="IZIN">
      <formula>NOT(ISERROR(SEARCH("IZIN",AO2)))</formula>
    </cfRule>
    <cfRule type="cellIs" dxfId="25320" priority="48389" operator="between">
      <formula>"ALFA"</formula>
      <formula>"A"</formula>
    </cfRule>
    <cfRule type="containsText" dxfId="25319" priority="48390" operator="containsText" text="CTM">
      <formula>NOT(ISERROR(SEARCH("CTM",AO2)))</formula>
    </cfRule>
    <cfRule type="containsText" dxfId="25318" priority="48391" operator="containsText" text="1/2 HR">
      <formula>NOT(ISERROR(SEARCH("1/2 HR",AO2)))</formula>
    </cfRule>
    <cfRule type="containsText" dxfId="25317" priority="48392" operator="containsText" text="SAKIT">
      <formula>NOT(ISERROR(SEARCH("SAKIT",AO2)))</formula>
    </cfRule>
    <cfRule type="containsText" dxfId="25316" priority="48393" operator="containsText" text="CUTI">
      <formula>NOT(ISERROR(SEARCH("CUTI",AO2)))</formula>
    </cfRule>
    <cfRule type="containsText" dxfId="25315" priority="48394" operator="containsText" text="OUT">
      <formula>NOT(ISERROR(SEARCH("OUT",AO2)))</formula>
    </cfRule>
    <cfRule type="containsText" dxfId="25314" priority="48395" operator="containsText" text="IZIN">
      <formula>NOT(ISERROR(SEARCH("IZIN",AO2)))</formula>
    </cfRule>
    <cfRule type="cellIs" dxfId="25313" priority="48396" operator="between">
      <formula>"ALFA"</formula>
      <formula>"A"</formula>
    </cfRule>
    <cfRule type="containsText" dxfId="25312" priority="48397" operator="containsText" text="1/2 HR">
      <formula>NOT(ISERROR(SEARCH("1/2 HR",AO2)))</formula>
    </cfRule>
    <cfRule type="containsText" dxfId="25311" priority="48398" operator="containsText" text="SAKIT">
      <formula>NOT(ISERROR(SEARCH("SAKIT",AO2)))</formula>
    </cfRule>
    <cfRule type="containsText" dxfId="25310" priority="48399" operator="containsText" text="CUTI">
      <formula>NOT(ISERROR(SEARCH("CUTI",AO2)))</formula>
    </cfRule>
    <cfRule type="containsText" dxfId="25309" priority="48400" operator="containsText" text="OUT">
      <formula>NOT(ISERROR(SEARCH("OUT",AO2)))</formula>
    </cfRule>
    <cfRule type="containsText" dxfId="25308" priority="48401" operator="containsText" text="IZIN">
      <formula>NOT(ISERROR(SEARCH("IZIN",AO2)))</formula>
    </cfRule>
    <cfRule type="cellIs" dxfId="25307" priority="48402" operator="between">
      <formula>"ALFA"</formula>
      <formula>"A"</formula>
    </cfRule>
    <cfRule type="containsText" dxfId="25306" priority="48403" operator="containsText" text="CTM">
      <formula>NOT(ISERROR(SEARCH("CTM",AO2)))</formula>
    </cfRule>
    <cfRule type="containsText" dxfId="25305" priority="48404" operator="containsText" text="1/2 HR">
      <formula>NOT(ISERROR(SEARCH("1/2 HR",AO2)))</formula>
    </cfRule>
    <cfRule type="containsText" dxfId="25304" priority="48405" operator="containsText" text="SAKIT">
      <formula>NOT(ISERROR(SEARCH("SAKIT",AO2)))</formula>
    </cfRule>
    <cfRule type="containsText" dxfId="25303" priority="48406" operator="containsText" text="CUTI">
      <formula>NOT(ISERROR(SEARCH("CUTI",AO2)))</formula>
    </cfRule>
    <cfRule type="containsText" dxfId="25302" priority="48407" operator="containsText" text="OUT">
      <formula>NOT(ISERROR(SEARCH("OUT",AO2)))</formula>
    </cfRule>
    <cfRule type="containsText" dxfId="25301" priority="48408" operator="containsText" text="IZIN">
      <formula>NOT(ISERROR(SEARCH("IZIN",AO2)))</formula>
    </cfRule>
    <cfRule type="cellIs" dxfId="25300" priority="48409" operator="between">
      <formula>"ALFA"</formula>
      <formula>"A"</formula>
    </cfRule>
    <cfRule type="containsText" dxfId="25299" priority="48410" operator="containsText" text="1/2 HR">
      <formula>NOT(ISERROR(SEARCH("1/2 HR",AO2)))</formula>
    </cfRule>
    <cfRule type="containsText" dxfId="25298" priority="48411" operator="containsText" text="SAKIT">
      <formula>NOT(ISERROR(SEARCH("SAKIT",AO2)))</formula>
    </cfRule>
    <cfRule type="containsText" dxfId="25297" priority="48412" operator="containsText" text="CUTI">
      <formula>NOT(ISERROR(SEARCH("CUTI",AO2)))</formula>
    </cfRule>
    <cfRule type="containsText" dxfId="25296" priority="48413" operator="containsText" text="OUT">
      <formula>NOT(ISERROR(SEARCH("OUT",AO2)))</formula>
    </cfRule>
    <cfRule type="containsText" dxfId="25295" priority="48414" operator="containsText" text="IZIN">
      <formula>NOT(ISERROR(SEARCH("IZIN",AO2)))</formula>
    </cfRule>
    <cfRule type="cellIs" dxfId="25294" priority="48415" operator="between">
      <formula>"ALFA"</formula>
      <formula>"A"</formula>
    </cfRule>
    <cfRule type="containsText" dxfId="25293" priority="48416" operator="containsText" text="CTM">
      <formula>NOT(ISERROR(SEARCH("CTM",AO2)))</formula>
    </cfRule>
    <cfRule type="containsText" dxfId="25292" priority="48417" operator="containsText" text="1/2 HR">
      <formula>NOT(ISERROR(SEARCH("1/2 HR",AO2)))</formula>
    </cfRule>
    <cfRule type="containsText" dxfId="25291" priority="48418" operator="containsText" text="SAKIT">
      <formula>NOT(ISERROR(SEARCH("SAKIT",AO2)))</formula>
    </cfRule>
    <cfRule type="containsText" dxfId="25290" priority="48419" operator="containsText" text="CUTI">
      <formula>NOT(ISERROR(SEARCH("CUTI",AO2)))</formula>
    </cfRule>
    <cfRule type="containsText" dxfId="25289" priority="48420" operator="containsText" text="OUT">
      <formula>NOT(ISERROR(SEARCH("OUT",AO2)))</formula>
    </cfRule>
    <cfRule type="containsText" dxfId="25288" priority="48421" operator="containsText" text="IZIN">
      <formula>NOT(ISERROR(SEARCH("IZIN",AO2)))</formula>
    </cfRule>
    <cfRule type="cellIs" dxfId="25287" priority="48422" operator="between">
      <formula>"ALFA"</formula>
      <formula>"A"</formula>
    </cfRule>
    <cfRule type="containsText" dxfId="25286" priority="48423" operator="containsText" text="1/2 HR">
      <formula>NOT(ISERROR(SEARCH("1/2 HR",AO2)))</formula>
    </cfRule>
    <cfRule type="containsText" dxfId="25285" priority="48424" operator="containsText" text="SAKIT">
      <formula>NOT(ISERROR(SEARCH("SAKIT",AO2)))</formula>
    </cfRule>
    <cfRule type="containsText" dxfId="25284" priority="48425" operator="containsText" text="CUTI">
      <formula>NOT(ISERROR(SEARCH("CUTI",AO2)))</formula>
    </cfRule>
    <cfRule type="containsText" dxfId="25283" priority="48426" operator="containsText" text="OUT">
      <formula>NOT(ISERROR(SEARCH("OUT",AO2)))</formula>
    </cfRule>
    <cfRule type="containsText" dxfId="25282" priority="48427" operator="containsText" text="IZIN">
      <formula>NOT(ISERROR(SEARCH("IZIN",AO2)))</formula>
    </cfRule>
    <cfRule type="cellIs" dxfId="25281" priority="48428" operator="between">
      <formula>"ALFA"</formula>
      <formula>"A"</formula>
    </cfRule>
    <cfRule type="containsText" dxfId="25280" priority="48429" operator="containsText" text="1/2 HR">
      <formula>NOT(ISERROR(SEARCH("1/2 HR",AO2)))</formula>
    </cfRule>
    <cfRule type="containsText" dxfId="25279" priority="48430" operator="containsText" text="SAKIT">
      <formula>NOT(ISERROR(SEARCH("SAKIT",AO2)))</formula>
    </cfRule>
    <cfRule type="containsText" dxfId="25278" priority="48431" operator="containsText" text="CUTI">
      <formula>NOT(ISERROR(SEARCH("CUTI",AO2)))</formula>
    </cfRule>
    <cfRule type="containsText" dxfId="25277" priority="48432" operator="containsText" text="OUT">
      <formula>NOT(ISERROR(SEARCH("OUT",AO2)))</formula>
    </cfRule>
    <cfRule type="containsText" dxfId="25276" priority="48433" operator="containsText" text="IZIN">
      <formula>NOT(ISERROR(SEARCH("IZIN",AO2)))</formula>
    </cfRule>
    <cfRule type="cellIs" dxfId="25275" priority="48434" operator="between">
      <formula>"ALFA"</formula>
      <formula>"A"</formula>
    </cfRule>
    <cfRule type="containsText" dxfId="25274" priority="48435" operator="containsText" text="OUT">
      <formula>NOT(ISERROR(SEARCH("OUT",AO2)))</formula>
    </cfRule>
    <cfRule type="containsText" dxfId="25273" priority="48436" operator="containsText" text="IZIN">
      <formula>NOT(ISERROR(SEARCH("IZIN",AO2)))</formula>
    </cfRule>
    <cfRule type="cellIs" dxfId="25272" priority="48437" operator="between">
      <formula>"ALFA"</formula>
      <formula>"A"</formula>
    </cfRule>
  </conditionalFormatting>
  <conditionalFormatting sqref="AO2 AQ2 AS2">
    <cfRule type="containsText" dxfId="25271" priority="44695" operator="containsText" text="CTM">
      <formula>NOT(ISERROR(SEARCH("CTM",AO2)))</formula>
    </cfRule>
    <cfRule type="containsText" dxfId="25270" priority="44696" operator="containsText" text="1/2 HR">
      <formula>NOT(ISERROR(SEARCH("1/2 HR",AO2)))</formula>
    </cfRule>
    <cfRule type="containsText" dxfId="25269" priority="44697" operator="containsText" text="SAKIT">
      <formula>NOT(ISERROR(SEARCH("SAKIT",AO2)))</formula>
    </cfRule>
    <cfRule type="containsText" dxfId="25268" priority="44698" operator="containsText" text="1/2 HR">
      <formula>NOT(ISERROR(SEARCH("1/2 HR",AO2)))</formula>
    </cfRule>
    <cfRule type="containsText" dxfId="25267" priority="44699" operator="containsText" text="SAKIT">
      <formula>NOT(ISERROR(SEARCH("SAKIT",AO2)))</formula>
    </cfRule>
    <cfRule type="containsText" dxfId="25266" priority="44700" operator="containsText" text="CUTI">
      <formula>NOT(ISERROR(SEARCH("CUTI",AO2)))</formula>
    </cfRule>
    <cfRule type="containsText" dxfId="25265" priority="44701" operator="containsText" text="OUT">
      <formula>NOT(ISERROR(SEARCH("OUT",AO2)))</formula>
    </cfRule>
    <cfRule type="containsText" dxfId="25264" priority="44702" operator="containsText" text="IZIN">
      <formula>NOT(ISERROR(SEARCH("IZIN",AO2)))</formula>
    </cfRule>
    <cfRule type="cellIs" dxfId="25263" priority="44703" operator="between">
      <formula>"ALFA"</formula>
      <formula>"A"</formula>
    </cfRule>
    <cfRule type="containsText" dxfId="25262" priority="44704" operator="containsText" text="1/2 HR">
      <formula>NOT(ISERROR(SEARCH("1/2 HR",AO2)))</formula>
    </cfRule>
    <cfRule type="containsText" dxfId="25261" priority="44705" operator="containsText" text="SAKIT">
      <formula>NOT(ISERROR(SEARCH("SAKIT",AO2)))</formula>
    </cfRule>
    <cfRule type="containsText" dxfId="25260" priority="44706" operator="containsText" text="CUTI">
      <formula>NOT(ISERROR(SEARCH("CUTI",AO2)))</formula>
    </cfRule>
    <cfRule type="containsText" dxfId="25259" priority="44707" operator="containsText" text="OUT">
      <formula>NOT(ISERROR(SEARCH("OUT",AO2)))</formula>
    </cfRule>
    <cfRule type="containsText" dxfId="25258" priority="44708" operator="containsText" text="IZIN">
      <formula>NOT(ISERROR(SEARCH("IZIN",AO2)))</formula>
    </cfRule>
    <cfRule type="cellIs" dxfId="25257" priority="44709" operator="between">
      <formula>"ALFA"</formula>
      <formula>"A"</formula>
    </cfRule>
    <cfRule type="containsText" dxfId="25256" priority="44710" operator="containsText" text="1/2 HR">
      <formula>NOT(ISERROR(SEARCH("1/2 HR",AO2)))</formula>
    </cfRule>
    <cfRule type="containsText" dxfId="25255" priority="44711" operator="containsText" text="SAKIT">
      <formula>NOT(ISERROR(SEARCH("SAKIT",AO2)))</formula>
    </cfRule>
    <cfRule type="containsText" dxfId="25254" priority="44712" operator="containsText" text="CUTI">
      <formula>NOT(ISERROR(SEARCH("CUTI",AO2)))</formula>
    </cfRule>
    <cfRule type="containsText" dxfId="25253" priority="44713" operator="containsText" text="OUT">
      <formula>NOT(ISERROR(SEARCH("OUT",AO2)))</formula>
    </cfRule>
    <cfRule type="containsText" dxfId="25252" priority="44714" operator="containsText" text="IZIN">
      <formula>NOT(ISERROR(SEARCH("IZIN",AO2)))</formula>
    </cfRule>
    <cfRule type="cellIs" dxfId="25251" priority="44715" operator="between">
      <formula>"ALFA"</formula>
      <formula>"A"</formula>
    </cfRule>
    <cfRule type="containsText" dxfId="25250" priority="44716" operator="containsText" text="1/2 HR">
      <formula>NOT(ISERROR(SEARCH("1/2 HR",AO2)))</formula>
    </cfRule>
    <cfRule type="containsText" dxfId="25249" priority="44717" operator="containsText" text="SAKIT">
      <formula>NOT(ISERROR(SEARCH("SAKIT",AO2)))</formula>
    </cfRule>
    <cfRule type="containsText" dxfId="25248" priority="44718" operator="containsText" text="CUTI">
      <formula>NOT(ISERROR(SEARCH("CUTI",AO2)))</formula>
    </cfRule>
    <cfRule type="containsText" dxfId="25247" priority="44719" operator="containsText" text="OUT">
      <formula>NOT(ISERROR(SEARCH("OUT",AO2)))</formula>
    </cfRule>
    <cfRule type="containsText" dxfId="25246" priority="44720" operator="containsText" text="IZIN">
      <formula>NOT(ISERROR(SEARCH("IZIN",AO2)))</formula>
    </cfRule>
    <cfRule type="cellIs" dxfId="25245" priority="44721" operator="between">
      <formula>"ALFA"</formula>
      <formula>"A"</formula>
    </cfRule>
    <cfRule type="containsText" dxfId="25244" priority="44722" operator="containsText" text="CTM">
      <formula>NOT(ISERROR(SEARCH("CTM",AO2)))</formula>
    </cfRule>
    <cfRule type="containsText" dxfId="25243" priority="44723" operator="containsText" text="1/2 HR">
      <formula>NOT(ISERROR(SEARCH("1/2 HR",AO2)))</formula>
    </cfRule>
    <cfRule type="containsText" dxfId="25242" priority="44724" operator="containsText" text="SAKIT">
      <formula>NOT(ISERROR(SEARCH("SAKIT",AO2)))</formula>
    </cfRule>
    <cfRule type="containsText" dxfId="25241" priority="44725" operator="containsText" text="CUTI">
      <formula>NOT(ISERROR(SEARCH("CUTI",AO2)))</formula>
    </cfRule>
    <cfRule type="containsText" dxfId="25240" priority="44726" operator="containsText" text="OUT">
      <formula>NOT(ISERROR(SEARCH("OUT",AO2)))</formula>
    </cfRule>
    <cfRule type="containsText" dxfId="25239" priority="44727" operator="containsText" text="IZIN">
      <formula>NOT(ISERROR(SEARCH("IZIN",AO2)))</formula>
    </cfRule>
    <cfRule type="cellIs" dxfId="25238" priority="44728" operator="between">
      <formula>"ALFA"</formula>
      <formula>"A"</formula>
    </cfRule>
    <cfRule type="containsText" dxfId="25237" priority="44729" operator="containsText" text="1/2 HR">
      <formula>NOT(ISERROR(SEARCH("1/2 HR",AO2)))</formula>
    </cfRule>
    <cfRule type="containsText" dxfId="25236" priority="44730" operator="containsText" text="SAKIT">
      <formula>NOT(ISERROR(SEARCH("SAKIT",AO2)))</formula>
    </cfRule>
    <cfRule type="containsText" dxfId="25235" priority="44731" operator="containsText" text="CUTI">
      <formula>NOT(ISERROR(SEARCH("CUTI",AO2)))</formula>
    </cfRule>
    <cfRule type="containsText" dxfId="25234" priority="44732" operator="containsText" text="OUT">
      <formula>NOT(ISERROR(SEARCH("OUT",AO2)))</formula>
    </cfRule>
    <cfRule type="containsText" dxfId="25233" priority="44733" operator="containsText" text="IZIN">
      <formula>NOT(ISERROR(SEARCH("IZIN",AO2)))</formula>
    </cfRule>
    <cfRule type="cellIs" dxfId="25232" priority="44734" operator="between">
      <formula>"ALFA"</formula>
      <formula>"A"</formula>
    </cfRule>
    <cfRule type="containsText" dxfId="25231" priority="44735" operator="containsText" text="1/2 HR">
      <formula>NOT(ISERROR(SEARCH("1/2 HR",AO2)))</formula>
    </cfRule>
    <cfRule type="containsText" dxfId="25230" priority="44736" operator="containsText" text="SAKIT">
      <formula>NOT(ISERROR(SEARCH("SAKIT",AO2)))</formula>
    </cfRule>
    <cfRule type="containsText" dxfId="25229" priority="44737" operator="containsText" text="CUTI">
      <formula>NOT(ISERROR(SEARCH("CUTI",AO2)))</formula>
    </cfRule>
    <cfRule type="containsText" dxfId="25228" priority="44738" operator="containsText" text="OUT">
      <formula>NOT(ISERROR(SEARCH("OUT",AO2)))</formula>
    </cfRule>
    <cfRule type="containsText" dxfId="25227" priority="44739" operator="containsText" text="IZIN">
      <formula>NOT(ISERROR(SEARCH("IZIN",AO2)))</formula>
    </cfRule>
    <cfRule type="cellIs" dxfId="25226" priority="44740" operator="between">
      <formula>"ALFA"</formula>
      <formula>"A"</formula>
    </cfRule>
    <cfRule type="containsText" dxfId="25225" priority="44741" operator="containsText" text="1/2 HR">
      <formula>NOT(ISERROR(SEARCH("1/2 HR",AO2)))</formula>
    </cfRule>
    <cfRule type="containsText" dxfId="25224" priority="44742" operator="containsText" text="SAKIT">
      <formula>NOT(ISERROR(SEARCH("SAKIT",AO2)))</formula>
    </cfRule>
    <cfRule type="containsText" dxfId="25223" priority="44743" operator="containsText" text="CUTI">
      <formula>NOT(ISERROR(SEARCH("CUTI",AO2)))</formula>
    </cfRule>
    <cfRule type="containsText" dxfId="25222" priority="44744" operator="containsText" text="OUT">
      <formula>NOT(ISERROR(SEARCH("OUT",AO2)))</formula>
    </cfRule>
    <cfRule type="containsText" dxfId="25221" priority="44745" operator="containsText" text="IZIN">
      <formula>NOT(ISERROR(SEARCH("IZIN",AO2)))</formula>
    </cfRule>
    <cfRule type="cellIs" dxfId="25220" priority="44746" operator="between">
      <formula>"ALFA"</formula>
      <formula>"A"</formula>
    </cfRule>
    <cfRule type="containsText" dxfId="25219" priority="44747" operator="containsText" text="1/2 HR">
      <formula>NOT(ISERROR(SEARCH("1/2 HR",AO2)))</formula>
    </cfRule>
    <cfRule type="containsText" dxfId="25218" priority="44748" operator="containsText" text="SAKIT">
      <formula>NOT(ISERROR(SEARCH("SAKIT",AO2)))</formula>
    </cfRule>
    <cfRule type="containsText" dxfId="25217" priority="44749" operator="containsText" text="CUTI">
      <formula>NOT(ISERROR(SEARCH("CUTI",AO2)))</formula>
    </cfRule>
    <cfRule type="containsText" dxfId="25216" priority="44750" operator="containsText" text="OUT">
      <formula>NOT(ISERROR(SEARCH("OUT",AO2)))</formula>
    </cfRule>
    <cfRule type="containsText" dxfId="25215" priority="44751" operator="containsText" text="IZIN">
      <formula>NOT(ISERROR(SEARCH("IZIN",AO2)))</formula>
    </cfRule>
    <cfRule type="cellIs" dxfId="25214" priority="44752" operator="between">
      <formula>"ALFA"</formula>
      <formula>"A"</formula>
    </cfRule>
    <cfRule type="containsText" dxfId="25213" priority="44753" operator="containsText" text="1/2 HR">
      <formula>NOT(ISERROR(SEARCH("1/2 HR",AO2)))</formula>
    </cfRule>
    <cfRule type="containsText" dxfId="25212" priority="44754" operator="containsText" text="SAKIT">
      <formula>NOT(ISERROR(SEARCH("SAKIT",AO2)))</formula>
    </cfRule>
    <cfRule type="containsText" dxfId="25211" priority="44755" operator="containsText" text="CUTI">
      <formula>NOT(ISERROR(SEARCH("CUTI",AO2)))</formula>
    </cfRule>
    <cfRule type="containsText" dxfId="25210" priority="44756" operator="containsText" text="OUT">
      <formula>NOT(ISERROR(SEARCH("OUT",AO2)))</formula>
    </cfRule>
    <cfRule type="containsText" dxfId="25209" priority="44757" operator="containsText" text="IZIN">
      <formula>NOT(ISERROR(SEARCH("IZIN",AO2)))</formula>
    </cfRule>
    <cfRule type="cellIs" dxfId="25208" priority="44758" operator="between">
      <formula>"ALFA"</formula>
      <formula>"A"</formula>
    </cfRule>
    <cfRule type="containsText" dxfId="25207" priority="44759" operator="containsText" text="1/2 HR">
      <formula>NOT(ISERROR(SEARCH("1/2 HR",AO2)))</formula>
    </cfRule>
    <cfRule type="containsText" dxfId="25206" priority="44760" operator="containsText" text="SAKIT">
      <formula>NOT(ISERROR(SEARCH("SAKIT",AO2)))</formula>
    </cfRule>
    <cfRule type="containsText" dxfId="25205" priority="44761" operator="containsText" text="CUTI">
      <formula>NOT(ISERROR(SEARCH("CUTI",AO2)))</formula>
    </cfRule>
    <cfRule type="containsText" dxfId="25204" priority="44762" operator="containsText" text="OUT">
      <formula>NOT(ISERROR(SEARCH("OUT",AO2)))</formula>
    </cfRule>
    <cfRule type="containsText" dxfId="25203" priority="44763" operator="containsText" text="IZIN">
      <formula>NOT(ISERROR(SEARCH("IZIN",AO2)))</formula>
    </cfRule>
    <cfRule type="cellIs" dxfId="25202" priority="44764" operator="between">
      <formula>"ALFA"</formula>
      <formula>"A"</formula>
    </cfRule>
    <cfRule type="containsText" dxfId="25201" priority="44765" operator="containsText" text="1/2 HR">
      <formula>NOT(ISERROR(SEARCH("1/2 HR",AO2)))</formula>
    </cfRule>
    <cfRule type="containsText" dxfId="25200" priority="44766" operator="containsText" text="SAKIT">
      <formula>NOT(ISERROR(SEARCH("SAKIT",AO2)))</formula>
    </cfRule>
    <cfRule type="containsText" dxfId="25199" priority="44767" operator="containsText" text="CUTI">
      <formula>NOT(ISERROR(SEARCH("CUTI",AO2)))</formula>
    </cfRule>
    <cfRule type="containsText" dxfId="25198" priority="44768" operator="containsText" text="OUT">
      <formula>NOT(ISERROR(SEARCH("OUT",AO2)))</formula>
    </cfRule>
    <cfRule type="containsText" dxfId="25197" priority="44769" operator="containsText" text="IZIN">
      <formula>NOT(ISERROR(SEARCH("IZIN",AO2)))</formula>
    </cfRule>
    <cfRule type="cellIs" dxfId="25196" priority="44770" operator="between">
      <formula>"ALFA"</formula>
      <formula>"A"</formula>
    </cfRule>
    <cfRule type="containsText" dxfId="25195" priority="44771" operator="containsText" text="1/2 HR">
      <formula>NOT(ISERROR(SEARCH("1/2 HR",AO2)))</formula>
    </cfRule>
    <cfRule type="containsText" dxfId="25194" priority="44772" operator="containsText" text="SAKIT">
      <formula>NOT(ISERROR(SEARCH("SAKIT",AO2)))</formula>
    </cfRule>
    <cfRule type="containsText" dxfId="25193" priority="44773" operator="containsText" text="CUTI">
      <formula>NOT(ISERROR(SEARCH("CUTI",AO2)))</formula>
    </cfRule>
    <cfRule type="containsText" dxfId="25192" priority="44774" operator="containsText" text="OUT">
      <formula>NOT(ISERROR(SEARCH("OUT",AO2)))</formula>
    </cfRule>
    <cfRule type="containsText" dxfId="25191" priority="44775" operator="containsText" text="IZIN">
      <formula>NOT(ISERROR(SEARCH("IZIN",AO2)))</formula>
    </cfRule>
    <cfRule type="cellIs" dxfId="25190" priority="44776" operator="between">
      <formula>"ALFA"</formula>
      <formula>"A"</formula>
    </cfRule>
    <cfRule type="containsText" dxfId="25189" priority="44777" operator="containsText" text="CTM">
      <formula>NOT(ISERROR(SEARCH("CTM",AO2)))</formula>
    </cfRule>
    <cfRule type="containsText" dxfId="25188" priority="44778" operator="containsText" text="1/2 HR">
      <formula>NOT(ISERROR(SEARCH("1/2 HR",AO2)))</formula>
    </cfRule>
    <cfRule type="containsText" dxfId="25187" priority="44779" operator="containsText" text="SAKIT">
      <formula>NOT(ISERROR(SEARCH("SAKIT",AO2)))</formula>
    </cfRule>
    <cfRule type="containsText" dxfId="25186" priority="44780" operator="containsText" text="CUTI">
      <formula>NOT(ISERROR(SEARCH("CUTI",AO2)))</formula>
    </cfRule>
    <cfRule type="containsText" dxfId="25185" priority="44781" operator="containsText" text="OUT">
      <formula>NOT(ISERROR(SEARCH("OUT",AO2)))</formula>
    </cfRule>
    <cfRule type="containsText" dxfId="25184" priority="44782" operator="containsText" text="IZIN">
      <formula>NOT(ISERROR(SEARCH("IZIN",AO2)))</formula>
    </cfRule>
    <cfRule type="cellIs" dxfId="25183" priority="44783" operator="between">
      <formula>"ALFA"</formula>
      <formula>"A"</formula>
    </cfRule>
    <cfRule type="containsText" dxfId="25182" priority="44784" operator="containsText" text="1/2 HR">
      <formula>NOT(ISERROR(SEARCH("1/2 HR",AO2)))</formula>
    </cfRule>
    <cfRule type="containsText" dxfId="25181" priority="44785" operator="containsText" text="SAKIT">
      <formula>NOT(ISERROR(SEARCH("SAKIT",AO2)))</formula>
    </cfRule>
    <cfRule type="containsText" dxfId="25180" priority="44786" operator="containsText" text="CUTI">
      <formula>NOT(ISERROR(SEARCH("CUTI",AO2)))</formula>
    </cfRule>
    <cfRule type="containsText" dxfId="25179" priority="44787" operator="containsText" text="OUT">
      <formula>NOT(ISERROR(SEARCH("OUT",AO2)))</formula>
    </cfRule>
    <cfRule type="containsText" dxfId="25178" priority="44788" operator="containsText" text="IZIN">
      <formula>NOT(ISERROR(SEARCH("IZIN",AO2)))</formula>
    </cfRule>
    <cfRule type="cellIs" dxfId="25177" priority="44789" operator="between">
      <formula>"ALFA"</formula>
      <formula>"A"</formula>
    </cfRule>
    <cfRule type="containsText" dxfId="25176" priority="44790" operator="containsText" text="1/2 HR">
      <formula>NOT(ISERROR(SEARCH("1/2 HR",AO2)))</formula>
    </cfRule>
    <cfRule type="containsText" dxfId="25175" priority="44791" operator="containsText" text="SAKIT">
      <formula>NOT(ISERROR(SEARCH("SAKIT",AO2)))</formula>
    </cfRule>
    <cfRule type="containsText" dxfId="25174" priority="44792" operator="containsText" text="CUTI">
      <formula>NOT(ISERROR(SEARCH("CUTI",AO2)))</formula>
    </cfRule>
    <cfRule type="containsText" dxfId="25173" priority="44793" operator="containsText" text="OUT">
      <formula>NOT(ISERROR(SEARCH("OUT",AO2)))</formula>
    </cfRule>
    <cfRule type="containsText" dxfId="25172" priority="44794" operator="containsText" text="IZIN">
      <formula>NOT(ISERROR(SEARCH("IZIN",AO2)))</formula>
    </cfRule>
    <cfRule type="cellIs" dxfId="25171" priority="44795" operator="between">
      <formula>"ALFA"</formula>
      <formula>"A"</formula>
    </cfRule>
    <cfRule type="containsText" dxfId="25170" priority="44796" operator="containsText" text="1/2 HR">
      <formula>NOT(ISERROR(SEARCH("1/2 HR",AO2)))</formula>
    </cfRule>
    <cfRule type="containsText" dxfId="25169" priority="44797" operator="containsText" text="SAKIT">
      <formula>NOT(ISERROR(SEARCH("SAKIT",AO2)))</formula>
    </cfRule>
    <cfRule type="containsText" dxfId="25168" priority="44798" operator="containsText" text="CUTI">
      <formula>NOT(ISERROR(SEARCH("CUTI",AO2)))</formula>
    </cfRule>
    <cfRule type="containsText" dxfId="25167" priority="44799" operator="containsText" text="OUT">
      <formula>NOT(ISERROR(SEARCH("OUT",AO2)))</formula>
    </cfRule>
    <cfRule type="containsText" dxfId="25166" priority="44800" operator="containsText" text="IZIN">
      <formula>NOT(ISERROR(SEARCH("IZIN",AO2)))</formula>
    </cfRule>
    <cfRule type="cellIs" dxfId="25165" priority="44801" operator="between">
      <formula>"ALFA"</formula>
      <formula>"A"</formula>
    </cfRule>
    <cfRule type="containsText" dxfId="25164" priority="44802" operator="containsText" text="1/2 HR">
      <formula>NOT(ISERROR(SEARCH("1/2 HR",AO2)))</formula>
    </cfRule>
    <cfRule type="containsText" dxfId="25163" priority="44803" operator="containsText" text="SAKIT">
      <formula>NOT(ISERROR(SEARCH("SAKIT",AO2)))</formula>
    </cfRule>
    <cfRule type="containsText" dxfId="25162" priority="44804" operator="containsText" text="CUTI">
      <formula>NOT(ISERROR(SEARCH("CUTI",AO2)))</formula>
    </cfRule>
    <cfRule type="containsText" dxfId="25161" priority="44805" operator="containsText" text="OUT">
      <formula>NOT(ISERROR(SEARCH("OUT",AO2)))</formula>
    </cfRule>
    <cfRule type="containsText" dxfId="25160" priority="44806" operator="containsText" text="IZIN">
      <formula>NOT(ISERROR(SEARCH("IZIN",AO2)))</formula>
    </cfRule>
    <cfRule type="cellIs" dxfId="25159" priority="44807" operator="between">
      <formula>"ALFA"</formula>
      <formula>"A"</formula>
    </cfRule>
    <cfRule type="containsText" dxfId="25158" priority="44808" operator="containsText" text="1/2 HR">
      <formula>NOT(ISERROR(SEARCH("1/2 HR",AO2)))</formula>
    </cfRule>
    <cfRule type="containsText" dxfId="25157" priority="44809" operator="containsText" text="SAKIT">
      <formula>NOT(ISERROR(SEARCH("SAKIT",AO2)))</formula>
    </cfRule>
    <cfRule type="containsText" dxfId="25156" priority="44810" operator="containsText" text="CUTI">
      <formula>NOT(ISERROR(SEARCH("CUTI",AO2)))</formula>
    </cfRule>
    <cfRule type="containsText" dxfId="25155" priority="44811" operator="containsText" text="OUT">
      <formula>NOT(ISERROR(SEARCH("OUT",AO2)))</formula>
    </cfRule>
    <cfRule type="containsText" dxfId="25154" priority="44812" operator="containsText" text="IZIN">
      <formula>NOT(ISERROR(SEARCH("IZIN",AO2)))</formula>
    </cfRule>
    <cfRule type="cellIs" dxfId="25153" priority="44813" operator="between">
      <formula>"ALFA"</formula>
      <formula>"A"</formula>
    </cfRule>
    <cfRule type="containsText" dxfId="25152" priority="44814" operator="containsText" text="1/2 HR">
      <formula>NOT(ISERROR(SEARCH("1/2 HR",AO2)))</formula>
    </cfRule>
    <cfRule type="containsText" dxfId="25151" priority="44815" operator="containsText" text="SAKIT">
      <formula>NOT(ISERROR(SEARCH("SAKIT",AO2)))</formula>
    </cfRule>
    <cfRule type="containsText" dxfId="25150" priority="44816" operator="containsText" text="CUTI">
      <formula>NOT(ISERROR(SEARCH("CUTI",AO2)))</formula>
    </cfRule>
    <cfRule type="containsText" dxfId="25149" priority="44817" operator="containsText" text="OUT">
      <formula>NOT(ISERROR(SEARCH("OUT",AO2)))</formula>
    </cfRule>
    <cfRule type="containsText" dxfId="25148" priority="44818" operator="containsText" text="IZIN">
      <formula>NOT(ISERROR(SEARCH("IZIN",AO2)))</formula>
    </cfRule>
    <cfRule type="cellIs" dxfId="25147" priority="44819" operator="between">
      <formula>"ALFA"</formula>
      <formula>"A"</formula>
    </cfRule>
    <cfRule type="containsText" dxfId="25146" priority="44820" operator="containsText" text="1/2 HR">
      <formula>NOT(ISERROR(SEARCH("1/2 HR",AO2)))</formula>
    </cfRule>
    <cfRule type="containsText" dxfId="25145" priority="44821" operator="containsText" text="SAKIT">
      <formula>NOT(ISERROR(SEARCH("SAKIT",AO2)))</formula>
    </cfRule>
    <cfRule type="containsText" dxfId="25144" priority="44822" operator="containsText" text="CUTI">
      <formula>NOT(ISERROR(SEARCH("CUTI",AO2)))</formula>
    </cfRule>
    <cfRule type="containsText" dxfId="25143" priority="44823" operator="containsText" text="OUT">
      <formula>NOT(ISERROR(SEARCH("OUT",AO2)))</formula>
    </cfRule>
    <cfRule type="containsText" dxfId="25142" priority="44824" operator="containsText" text="IZIN">
      <formula>NOT(ISERROR(SEARCH("IZIN",AO2)))</formula>
    </cfRule>
    <cfRule type="cellIs" dxfId="25141" priority="44825" operator="between">
      <formula>"ALFA"</formula>
      <formula>"A"</formula>
    </cfRule>
    <cfRule type="containsText" dxfId="25140" priority="44826" operator="containsText" text="1/2 HR">
      <formula>NOT(ISERROR(SEARCH("1/2 HR",AO2)))</formula>
    </cfRule>
    <cfRule type="containsText" dxfId="25139" priority="44827" operator="containsText" text="SAKIT">
      <formula>NOT(ISERROR(SEARCH("SAKIT",AO2)))</formula>
    </cfRule>
    <cfRule type="containsText" dxfId="25138" priority="44828" operator="containsText" text="CUTI">
      <formula>NOT(ISERROR(SEARCH("CUTI",AO2)))</formula>
    </cfRule>
    <cfRule type="containsText" dxfId="25137" priority="44829" operator="containsText" text="OUT">
      <formula>NOT(ISERROR(SEARCH("OUT",AO2)))</formula>
    </cfRule>
    <cfRule type="containsText" dxfId="25136" priority="44830" operator="containsText" text="IZIN">
      <formula>NOT(ISERROR(SEARCH("IZIN",AO2)))</formula>
    </cfRule>
    <cfRule type="cellIs" dxfId="25135" priority="44831" operator="between">
      <formula>"ALFA"</formula>
      <formula>"A"</formula>
    </cfRule>
    <cfRule type="containsText" dxfId="25134" priority="44832" operator="containsText" text="1/2 HR">
      <formula>NOT(ISERROR(SEARCH("1/2 HR",AO2)))</formula>
    </cfRule>
    <cfRule type="containsText" dxfId="25133" priority="44833" operator="containsText" text="SAKIT">
      <formula>NOT(ISERROR(SEARCH("SAKIT",AO2)))</formula>
    </cfRule>
    <cfRule type="containsText" dxfId="25132" priority="44834" operator="containsText" text="CUTI">
      <formula>NOT(ISERROR(SEARCH("CUTI",AO2)))</formula>
    </cfRule>
    <cfRule type="containsText" dxfId="25131" priority="44835" operator="containsText" text="OUT">
      <formula>NOT(ISERROR(SEARCH("OUT",AO2)))</formula>
    </cfRule>
    <cfRule type="containsText" dxfId="25130" priority="44836" operator="containsText" text="IZIN">
      <formula>NOT(ISERROR(SEARCH("IZIN",AO2)))</formula>
    </cfRule>
    <cfRule type="cellIs" dxfId="25129" priority="44837" operator="between">
      <formula>"ALFA"</formula>
      <formula>"A"</formula>
    </cfRule>
    <cfRule type="containsText" dxfId="25128" priority="44838" operator="containsText" text="CTM">
      <formula>NOT(ISERROR(SEARCH("CTM",AO2)))</formula>
    </cfRule>
    <cfRule type="containsText" dxfId="25127" priority="44839" operator="containsText" text="1/2 HR">
      <formula>NOT(ISERROR(SEARCH("1/2 HR",AO2)))</formula>
    </cfRule>
    <cfRule type="containsText" dxfId="25126" priority="44840" operator="containsText" text="SAKIT">
      <formula>NOT(ISERROR(SEARCH("SAKIT",AO2)))</formula>
    </cfRule>
    <cfRule type="containsText" dxfId="25125" priority="44841" operator="containsText" text="CUTI">
      <formula>NOT(ISERROR(SEARCH("CUTI",AO2)))</formula>
    </cfRule>
    <cfRule type="containsText" dxfId="25124" priority="44842" operator="containsText" text="OUT">
      <formula>NOT(ISERROR(SEARCH("OUT",AO2)))</formula>
    </cfRule>
    <cfRule type="containsText" dxfId="25123" priority="44843" operator="containsText" text="IZIN">
      <formula>NOT(ISERROR(SEARCH("IZIN",AO2)))</formula>
    </cfRule>
    <cfRule type="cellIs" dxfId="25122" priority="44844" operator="between">
      <formula>"ALFA"</formula>
      <formula>"A"</formula>
    </cfRule>
    <cfRule type="containsText" dxfId="25121" priority="44845" operator="containsText" text="1/2 HR">
      <formula>NOT(ISERROR(SEARCH("1/2 HR",AO2)))</formula>
    </cfRule>
    <cfRule type="containsText" dxfId="25120" priority="44846" operator="containsText" text="SAKIT">
      <formula>NOT(ISERROR(SEARCH("SAKIT",AO2)))</formula>
    </cfRule>
    <cfRule type="containsText" dxfId="25119" priority="44847" operator="containsText" text="CUTI">
      <formula>NOT(ISERROR(SEARCH("CUTI",AO2)))</formula>
    </cfRule>
    <cfRule type="containsText" dxfId="25118" priority="44848" operator="containsText" text="OUT">
      <formula>NOT(ISERROR(SEARCH("OUT",AO2)))</formula>
    </cfRule>
    <cfRule type="containsText" dxfId="25117" priority="44849" operator="containsText" text="IZIN">
      <formula>NOT(ISERROR(SEARCH("IZIN",AO2)))</formula>
    </cfRule>
    <cfRule type="cellIs" dxfId="25116" priority="44850" operator="between">
      <formula>"ALFA"</formula>
      <formula>"A"</formula>
    </cfRule>
    <cfRule type="containsText" dxfId="25115" priority="44851" operator="containsText" text="1/2 HR">
      <formula>NOT(ISERROR(SEARCH("1/2 HR",AO2)))</formula>
    </cfRule>
    <cfRule type="containsText" dxfId="25114" priority="44852" operator="containsText" text="SAKIT">
      <formula>NOT(ISERROR(SEARCH("SAKIT",AO2)))</formula>
    </cfRule>
    <cfRule type="containsText" dxfId="25113" priority="44853" operator="containsText" text="CUTI">
      <formula>NOT(ISERROR(SEARCH("CUTI",AO2)))</formula>
    </cfRule>
    <cfRule type="containsText" dxfId="25112" priority="44854" operator="containsText" text="OUT">
      <formula>NOT(ISERROR(SEARCH("OUT",AO2)))</formula>
    </cfRule>
    <cfRule type="containsText" dxfId="25111" priority="44855" operator="containsText" text="IZIN">
      <formula>NOT(ISERROR(SEARCH("IZIN",AO2)))</formula>
    </cfRule>
    <cfRule type="cellIs" dxfId="25110" priority="44856" operator="between">
      <formula>"ALFA"</formula>
      <formula>"A"</formula>
    </cfRule>
    <cfRule type="containsText" dxfId="25109" priority="44857" operator="containsText" text="1/2 HR">
      <formula>NOT(ISERROR(SEARCH("1/2 HR",AO2)))</formula>
    </cfRule>
    <cfRule type="containsText" dxfId="25108" priority="44858" operator="containsText" text="SAKIT">
      <formula>NOT(ISERROR(SEARCH("SAKIT",AO2)))</formula>
    </cfRule>
    <cfRule type="containsText" dxfId="25107" priority="44859" operator="containsText" text="CUTI">
      <formula>NOT(ISERROR(SEARCH("CUTI",AO2)))</formula>
    </cfRule>
    <cfRule type="containsText" dxfId="25106" priority="44860" operator="containsText" text="OUT">
      <formula>NOT(ISERROR(SEARCH("OUT",AO2)))</formula>
    </cfRule>
    <cfRule type="containsText" dxfId="25105" priority="44861" operator="containsText" text="IZIN">
      <formula>NOT(ISERROR(SEARCH("IZIN",AO2)))</formula>
    </cfRule>
    <cfRule type="cellIs" dxfId="25104" priority="44862" operator="between">
      <formula>"ALFA"</formula>
      <formula>"A"</formula>
    </cfRule>
    <cfRule type="containsText" dxfId="25103" priority="44863" operator="containsText" text="1/2 HR">
      <formula>NOT(ISERROR(SEARCH("1/2 HR",AO2)))</formula>
    </cfRule>
    <cfRule type="containsText" dxfId="25102" priority="44864" operator="containsText" text="SAKIT">
      <formula>NOT(ISERROR(SEARCH("SAKIT",AO2)))</formula>
    </cfRule>
    <cfRule type="containsText" dxfId="25101" priority="44865" operator="containsText" text="CUTI">
      <formula>NOT(ISERROR(SEARCH("CUTI",AO2)))</formula>
    </cfRule>
    <cfRule type="containsText" dxfId="25100" priority="44866" operator="containsText" text="OUT">
      <formula>NOT(ISERROR(SEARCH("OUT",AO2)))</formula>
    </cfRule>
    <cfRule type="containsText" dxfId="25099" priority="44867" operator="containsText" text="IZIN">
      <formula>NOT(ISERROR(SEARCH("IZIN",AO2)))</formula>
    </cfRule>
    <cfRule type="cellIs" dxfId="25098" priority="44868" operator="between">
      <formula>"ALFA"</formula>
      <formula>"A"</formula>
    </cfRule>
    <cfRule type="containsText" dxfId="25097" priority="44869" operator="containsText" text="CTM">
      <formula>NOT(ISERROR(SEARCH("CTM",AO2)))</formula>
    </cfRule>
    <cfRule type="containsText" dxfId="25096" priority="44870" operator="containsText" text="1/2 HR">
      <formula>NOT(ISERROR(SEARCH("1/2 HR",AO2)))</formula>
    </cfRule>
    <cfRule type="containsText" dxfId="25095" priority="44871" operator="containsText" text="SAKIT">
      <formula>NOT(ISERROR(SEARCH("SAKIT",AO2)))</formula>
    </cfRule>
    <cfRule type="containsText" dxfId="25094" priority="44872" operator="containsText" text="CUTI">
      <formula>NOT(ISERROR(SEARCH("CUTI",AO2)))</formula>
    </cfRule>
    <cfRule type="containsText" dxfId="25093" priority="44873" operator="containsText" text="OUT">
      <formula>NOT(ISERROR(SEARCH("OUT",AO2)))</formula>
    </cfRule>
    <cfRule type="containsText" dxfId="25092" priority="44874" operator="containsText" text="IZIN">
      <formula>NOT(ISERROR(SEARCH("IZIN",AO2)))</formula>
    </cfRule>
    <cfRule type="cellIs" dxfId="25091" priority="44875" operator="between">
      <formula>"ALFA"</formula>
      <formula>"A"</formula>
    </cfRule>
    <cfRule type="containsText" dxfId="25090" priority="44876" operator="containsText" text="1/2 HR">
      <formula>NOT(ISERROR(SEARCH("1/2 HR",AO2)))</formula>
    </cfRule>
    <cfRule type="containsText" dxfId="25089" priority="44877" operator="containsText" text="SAKIT">
      <formula>NOT(ISERROR(SEARCH("SAKIT",AO2)))</formula>
    </cfRule>
    <cfRule type="containsText" dxfId="25088" priority="44878" operator="containsText" text="CUTI">
      <formula>NOT(ISERROR(SEARCH("CUTI",AO2)))</formula>
    </cfRule>
    <cfRule type="containsText" dxfId="25087" priority="44879" operator="containsText" text="OUT">
      <formula>NOT(ISERROR(SEARCH("OUT",AO2)))</formula>
    </cfRule>
    <cfRule type="containsText" dxfId="25086" priority="44880" operator="containsText" text="IZIN">
      <formula>NOT(ISERROR(SEARCH("IZIN",AO2)))</formula>
    </cfRule>
    <cfRule type="cellIs" dxfId="25085" priority="44881" operator="between">
      <formula>"ALFA"</formula>
      <formula>"A"</formula>
    </cfRule>
    <cfRule type="containsText" dxfId="25084" priority="44882" operator="containsText" text="1/2 HR">
      <formula>NOT(ISERROR(SEARCH("1/2 HR",AO2)))</formula>
    </cfRule>
    <cfRule type="containsText" dxfId="25083" priority="44883" operator="containsText" text="SAKIT">
      <formula>NOT(ISERROR(SEARCH("SAKIT",AO2)))</formula>
    </cfRule>
    <cfRule type="containsText" dxfId="25082" priority="44884" operator="containsText" text="CUTI">
      <formula>NOT(ISERROR(SEARCH("CUTI",AO2)))</formula>
    </cfRule>
    <cfRule type="containsText" dxfId="25081" priority="44885" operator="containsText" text="OUT">
      <formula>NOT(ISERROR(SEARCH("OUT",AO2)))</formula>
    </cfRule>
    <cfRule type="containsText" dxfId="25080" priority="44886" operator="containsText" text="IZIN">
      <formula>NOT(ISERROR(SEARCH("IZIN",AO2)))</formula>
    </cfRule>
    <cfRule type="cellIs" dxfId="25079" priority="44887" operator="between">
      <formula>"ALFA"</formula>
      <formula>"A"</formula>
    </cfRule>
    <cfRule type="containsText" dxfId="25078" priority="44888" operator="containsText" text="1/2 HR">
      <formula>NOT(ISERROR(SEARCH("1/2 HR",AO2)))</formula>
    </cfRule>
    <cfRule type="containsText" dxfId="25077" priority="44889" operator="containsText" text="SAKIT">
      <formula>NOT(ISERROR(SEARCH("SAKIT",AO2)))</formula>
    </cfRule>
    <cfRule type="containsText" dxfId="25076" priority="44890" operator="containsText" text="CUTI">
      <formula>NOT(ISERROR(SEARCH("CUTI",AO2)))</formula>
    </cfRule>
    <cfRule type="containsText" dxfId="25075" priority="44891" operator="containsText" text="OUT">
      <formula>NOT(ISERROR(SEARCH("OUT",AO2)))</formula>
    </cfRule>
    <cfRule type="containsText" dxfId="25074" priority="44892" operator="containsText" text="IZIN">
      <formula>NOT(ISERROR(SEARCH("IZIN",AO2)))</formula>
    </cfRule>
    <cfRule type="cellIs" dxfId="25073" priority="44893" operator="between">
      <formula>"ALFA"</formula>
      <formula>"A"</formula>
    </cfRule>
    <cfRule type="containsText" dxfId="25072" priority="44894" operator="containsText" text="1/2 HR">
      <formula>NOT(ISERROR(SEARCH("1/2 HR",AO2)))</formula>
    </cfRule>
    <cfRule type="containsText" dxfId="25071" priority="44895" operator="containsText" text="SAKIT">
      <formula>NOT(ISERROR(SEARCH("SAKIT",AO2)))</formula>
    </cfRule>
    <cfRule type="containsText" dxfId="25070" priority="44896" operator="containsText" text="CUTI">
      <formula>NOT(ISERROR(SEARCH("CUTI",AO2)))</formula>
    </cfRule>
    <cfRule type="containsText" dxfId="25069" priority="44897" operator="containsText" text="OUT">
      <formula>NOT(ISERROR(SEARCH("OUT",AO2)))</formula>
    </cfRule>
    <cfRule type="containsText" dxfId="25068" priority="44898" operator="containsText" text="IZIN">
      <formula>NOT(ISERROR(SEARCH("IZIN",AO2)))</formula>
    </cfRule>
    <cfRule type="cellIs" dxfId="25067" priority="44899" operator="between">
      <formula>"ALFA"</formula>
      <formula>"A"</formula>
    </cfRule>
    <cfRule type="containsText" dxfId="25066" priority="44900" operator="containsText" text="CTM">
      <formula>NOT(ISERROR(SEARCH("CTM",AO2)))</formula>
    </cfRule>
    <cfRule type="containsText" dxfId="25065" priority="44901" operator="containsText" text="1/2 HR">
      <formula>NOT(ISERROR(SEARCH("1/2 HR",AO2)))</formula>
    </cfRule>
    <cfRule type="containsText" dxfId="25064" priority="44902" operator="containsText" text="SAKIT">
      <formula>NOT(ISERROR(SEARCH("SAKIT",AO2)))</formula>
    </cfRule>
    <cfRule type="containsText" dxfId="25063" priority="44903" operator="containsText" text="CUTI">
      <formula>NOT(ISERROR(SEARCH("CUTI",AO2)))</formula>
    </cfRule>
    <cfRule type="containsText" dxfId="25062" priority="44904" operator="containsText" text="OUT">
      <formula>NOT(ISERROR(SEARCH("OUT",AO2)))</formula>
    </cfRule>
    <cfRule type="containsText" dxfId="25061" priority="44905" operator="containsText" text="IZIN">
      <formula>NOT(ISERROR(SEARCH("IZIN",AO2)))</formula>
    </cfRule>
    <cfRule type="cellIs" dxfId="25060" priority="44906" operator="between">
      <formula>"ALFA"</formula>
      <formula>"A"</formula>
    </cfRule>
    <cfRule type="containsText" dxfId="25059" priority="44907" operator="containsText" text="1/2 HR">
      <formula>NOT(ISERROR(SEARCH("1/2 HR",AO2)))</formula>
    </cfRule>
    <cfRule type="containsText" dxfId="25058" priority="44908" operator="containsText" text="SAKIT">
      <formula>NOT(ISERROR(SEARCH("SAKIT",AO2)))</formula>
    </cfRule>
    <cfRule type="containsText" dxfId="25057" priority="44909" operator="containsText" text="CUTI">
      <formula>NOT(ISERROR(SEARCH("CUTI",AO2)))</formula>
    </cfRule>
    <cfRule type="containsText" dxfId="25056" priority="44910" operator="containsText" text="OUT">
      <formula>NOT(ISERROR(SEARCH("OUT",AO2)))</formula>
    </cfRule>
    <cfRule type="containsText" dxfId="25055" priority="44911" operator="containsText" text="IZIN">
      <formula>NOT(ISERROR(SEARCH("IZIN",AO2)))</formula>
    </cfRule>
    <cfRule type="cellIs" dxfId="25054" priority="44912" operator="between">
      <formula>"ALFA"</formula>
      <formula>"A"</formula>
    </cfRule>
    <cfRule type="containsText" dxfId="25053" priority="44913" operator="containsText" text="1/2 HR">
      <formula>NOT(ISERROR(SEARCH("1/2 HR",AO2)))</formula>
    </cfRule>
    <cfRule type="containsText" dxfId="25052" priority="44914" operator="containsText" text="SAKIT">
      <formula>NOT(ISERROR(SEARCH("SAKIT",AO2)))</formula>
    </cfRule>
    <cfRule type="containsText" dxfId="25051" priority="44915" operator="containsText" text="CUTI">
      <formula>NOT(ISERROR(SEARCH("CUTI",AO2)))</formula>
    </cfRule>
    <cfRule type="containsText" dxfId="25050" priority="44916" operator="containsText" text="OUT">
      <formula>NOT(ISERROR(SEARCH("OUT",AO2)))</formula>
    </cfRule>
    <cfRule type="containsText" dxfId="25049" priority="44917" operator="containsText" text="IZIN">
      <formula>NOT(ISERROR(SEARCH("IZIN",AO2)))</formula>
    </cfRule>
    <cfRule type="cellIs" dxfId="25048" priority="44918" operator="between">
      <formula>"ALFA"</formula>
      <formula>"A"</formula>
    </cfRule>
    <cfRule type="containsText" dxfId="25047" priority="44919" operator="containsText" text="1/2 HR">
      <formula>NOT(ISERROR(SEARCH("1/2 HR",AO2)))</formula>
    </cfRule>
    <cfRule type="containsText" dxfId="25046" priority="44920" operator="containsText" text="SAKIT">
      <formula>NOT(ISERROR(SEARCH("SAKIT",AO2)))</formula>
    </cfRule>
    <cfRule type="containsText" dxfId="25045" priority="44921" operator="containsText" text="CUTI">
      <formula>NOT(ISERROR(SEARCH("CUTI",AO2)))</formula>
    </cfRule>
    <cfRule type="containsText" dxfId="25044" priority="44922" operator="containsText" text="OUT">
      <formula>NOT(ISERROR(SEARCH("OUT",AO2)))</formula>
    </cfRule>
    <cfRule type="containsText" dxfId="25043" priority="44923" operator="containsText" text="IZIN">
      <formula>NOT(ISERROR(SEARCH("IZIN",AO2)))</formula>
    </cfRule>
    <cfRule type="cellIs" dxfId="25042" priority="44924" operator="between">
      <formula>"ALFA"</formula>
      <formula>"A"</formula>
    </cfRule>
    <cfRule type="containsText" dxfId="25041" priority="44925" operator="containsText" text="1/2 HR">
      <formula>NOT(ISERROR(SEARCH("1/2 HR",AO2)))</formula>
    </cfRule>
    <cfRule type="containsText" dxfId="25040" priority="44926" operator="containsText" text="SAKIT">
      <formula>NOT(ISERROR(SEARCH("SAKIT",AO2)))</formula>
    </cfRule>
    <cfRule type="containsText" dxfId="25039" priority="44927" operator="containsText" text="CUTI">
      <formula>NOT(ISERROR(SEARCH("CUTI",AO2)))</formula>
    </cfRule>
    <cfRule type="containsText" dxfId="25038" priority="44928" operator="containsText" text="OUT">
      <formula>NOT(ISERROR(SEARCH("OUT",AO2)))</formula>
    </cfRule>
    <cfRule type="containsText" dxfId="25037" priority="44929" operator="containsText" text="IZIN">
      <formula>NOT(ISERROR(SEARCH("IZIN",AO2)))</formula>
    </cfRule>
    <cfRule type="cellIs" dxfId="25036" priority="44930" operator="between">
      <formula>"ALFA"</formula>
      <formula>"A"</formula>
    </cfRule>
    <cfRule type="containsText" dxfId="25035" priority="44931" operator="containsText" text="1/2 HR">
      <formula>NOT(ISERROR(SEARCH("1/2 HR",AO2)))</formula>
    </cfRule>
    <cfRule type="containsText" dxfId="25034" priority="44932" operator="containsText" text="SAKIT">
      <formula>NOT(ISERROR(SEARCH("SAKIT",AO2)))</formula>
    </cfRule>
    <cfRule type="containsText" dxfId="25033" priority="44933" operator="containsText" text="CUTI">
      <formula>NOT(ISERROR(SEARCH("CUTI",AO2)))</formula>
    </cfRule>
    <cfRule type="containsText" dxfId="25032" priority="44934" operator="containsText" text="OUT">
      <formula>NOT(ISERROR(SEARCH("OUT",AO2)))</formula>
    </cfRule>
    <cfRule type="containsText" dxfId="25031" priority="44935" operator="containsText" text="IZIN">
      <formula>NOT(ISERROR(SEARCH("IZIN",AO2)))</formula>
    </cfRule>
    <cfRule type="cellIs" dxfId="25030" priority="44936" operator="between">
      <formula>"ALFA"</formula>
      <formula>"A"</formula>
    </cfRule>
    <cfRule type="containsText" dxfId="25029" priority="44937" operator="containsText" text="1/2 HR">
      <formula>NOT(ISERROR(SEARCH("1/2 HR",AO2)))</formula>
    </cfRule>
    <cfRule type="containsText" dxfId="25028" priority="44938" operator="containsText" text="SAKIT">
      <formula>NOT(ISERROR(SEARCH("SAKIT",AO2)))</formula>
    </cfRule>
    <cfRule type="containsText" dxfId="25027" priority="44939" operator="containsText" text="CUTI">
      <formula>NOT(ISERROR(SEARCH("CUTI",AO2)))</formula>
    </cfRule>
    <cfRule type="containsText" dxfId="25026" priority="44940" operator="containsText" text="OUT">
      <formula>NOT(ISERROR(SEARCH("OUT",AO2)))</formula>
    </cfRule>
    <cfRule type="containsText" dxfId="25025" priority="44941" operator="containsText" text="IZIN">
      <formula>NOT(ISERROR(SEARCH("IZIN",AO2)))</formula>
    </cfRule>
    <cfRule type="cellIs" dxfId="25024" priority="44942" operator="between">
      <formula>"ALFA"</formula>
      <formula>"A"</formula>
    </cfRule>
    <cfRule type="containsText" dxfId="25023" priority="44943" operator="containsText" text="1/2 HR">
      <formula>NOT(ISERROR(SEARCH("1/2 HR",AO2)))</formula>
    </cfRule>
    <cfRule type="containsText" dxfId="25022" priority="44944" operator="containsText" text="SAKIT">
      <formula>NOT(ISERROR(SEARCH("SAKIT",AO2)))</formula>
    </cfRule>
    <cfRule type="containsText" dxfId="25021" priority="44945" operator="containsText" text="CUTI">
      <formula>NOT(ISERROR(SEARCH("CUTI",AO2)))</formula>
    </cfRule>
    <cfRule type="containsText" dxfId="25020" priority="44946" operator="containsText" text="OUT">
      <formula>NOT(ISERROR(SEARCH("OUT",AO2)))</formula>
    </cfRule>
    <cfRule type="containsText" dxfId="25019" priority="44947" operator="containsText" text="IZIN">
      <formula>NOT(ISERROR(SEARCH("IZIN",AO2)))</formula>
    </cfRule>
    <cfRule type="cellIs" dxfId="25018" priority="44948" operator="between">
      <formula>"ALFA"</formula>
      <formula>"A"</formula>
    </cfRule>
    <cfRule type="containsText" dxfId="25017" priority="44949" operator="containsText" text="1/2 HR">
      <formula>NOT(ISERROR(SEARCH("1/2 HR",AO2)))</formula>
    </cfRule>
    <cfRule type="containsText" dxfId="25016" priority="44950" operator="containsText" text="SAKIT">
      <formula>NOT(ISERROR(SEARCH("SAKIT",AO2)))</formula>
    </cfRule>
    <cfRule type="containsText" dxfId="25015" priority="44951" operator="containsText" text="CUTI">
      <formula>NOT(ISERROR(SEARCH("CUTI",AO2)))</formula>
    </cfRule>
    <cfRule type="containsText" dxfId="25014" priority="44952" operator="containsText" text="OUT">
      <formula>NOT(ISERROR(SEARCH("OUT",AO2)))</formula>
    </cfRule>
    <cfRule type="containsText" dxfId="25013" priority="44953" operator="containsText" text="IZIN">
      <formula>NOT(ISERROR(SEARCH("IZIN",AO2)))</formula>
    </cfRule>
    <cfRule type="cellIs" dxfId="25012" priority="44954" operator="between">
      <formula>"ALFA"</formula>
      <formula>"A"</formula>
    </cfRule>
    <cfRule type="containsText" dxfId="25011" priority="44955" operator="containsText" text="1/2 HR">
      <formula>NOT(ISERROR(SEARCH("1/2 HR",AO2)))</formula>
    </cfRule>
    <cfRule type="containsText" dxfId="25010" priority="44956" operator="containsText" text="SAKIT">
      <formula>NOT(ISERROR(SEARCH("SAKIT",AO2)))</formula>
    </cfRule>
    <cfRule type="containsText" dxfId="25009" priority="44957" operator="containsText" text="CUTI">
      <formula>NOT(ISERROR(SEARCH("CUTI",AO2)))</formula>
    </cfRule>
    <cfRule type="containsText" dxfId="25008" priority="44958" operator="containsText" text="OUT">
      <formula>NOT(ISERROR(SEARCH("OUT",AO2)))</formula>
    </cfRule>
    <cfRule type="containsText" dxfId="25007" priority="44959" operator="containsText" text="IZIN">
      <formula>NOT(ISERROR(SEARCH("IZIN",AO2)))</formula>
    </cfRule>
    <cfRule type="cellIs" dxfId="25006" priority="44960" operator="between">
      <formula>"ALFA"</formula>
      <formula>"A"</formula>
    </cfRule>
    <cfRule type="containsText" dxfId="25005" priority="44961" operator="containsText" text="1/2 HR">
      <formula>NOT(ISERROR(SEARCH("1/2 HR",AO2)))</formula>
    </cfRule>
    <cfRule type="containsText" dxfId="25004" priority="44962" operator="containsText" text="SAKIT">
      <formula>NOT(ISERROR(SEARCH("SAKIT",AO2)))</formula>
    </cfRule>
    <cfRule type="containsText" dxfId="25003" priority="44963" operator="containsText" text="CUTI">
      <formula>NOT(ISERROR(SEARCH("CUTI",AO2)))</formula>
    </cfRule>
    <cfRule type="containsText" dxfId="25002" priority="44964" operator="containsText" text="OUT">
      <formula>NOT(ISERROR(SEARCH("OUT",AO2)))</formula>
    </cfRule>
    <cfRule type="containsText" dxfId="25001" priority="44965" operator="containsText" text="IZIN">
      <formula>NOT(ISERROR(SEARCH("IZIN",AO2)))</formula>
    </cfRule>
    <cfRule type="cellIs" dxfId="25000" priority="44966" operator="between">
      <formula>"ALFA"</formula>
      <formula>"A"</formula>
    </cfRule>
    <cfRule type="containsText" dxfId="24999" priority="44967" operator="containsText" text="1/2 HR">
      <formula>NOT(ISERROR(SEARCH("1/2 HR",AO2)))</formula>
    </cfRule>
    <cfRule type="containsText" dxfId="24998" priority="44968" operator="containsText" text="SAKIT">
      <formula>NOT(ISERROR(SEARCH("SAKIT",AO2)))</formula>
    </cfRule>
    <cfRule type="containsText" dxfId="24997" priority="44969" operator="containsText" text="CUTI">
      <formula>NOT(ISERROR(SEARCH("CUTI",AO2)))</formula>
    </cfRule>
    <cfRule type="containsText" dxfId="24996" priority="44970" operator="containsText" text="OUT">
      <formula>NOT(ISERROR(SEARCH("OUT",AO2)))</formula>
    </cfRule>
    <cfRule type="containsText" dxfId="24995" priority="44971" operator="containsText" text="IZIN">
      <formula>NOT(ISERROR(SEARCH("IZIN",AO2)))</formula>
    </cfRule>
    <cfRule type="cellIs" dxfId="24994" priority="44972" operator="between">
      <formula>"ALFA"</formula>
      <formula>"A"</formula>
    </cfRule>
    <cfRule type="containsText" dxfId="24993" priority="44973" operator="containsText" text="1/2 HR">
      <formula>NOT(ISERROR(SEARCH("1/2 HR",AO2)))</formula>
    </cfRule>
    <cfRule type="containsText" dxfId="24992" priority="44974" operator="containsText" text="SAKIT">
      <formula>NOT(ISERROR(SEARCH("SAKIT",AO2)))</formula>
    </cfRule>
    <cfRule type="containsText" dxfId="24991" priority="44975" operator="containsText" text="CUTI">
      <formula>NOT(ISERROR(SEARCH("CUTI",AO2)))</formula>
    </cfRule>
    <cfRule type="containsText" dxfId="24990" priority="44976" operator="containsText" text="OUT">
      <formula>NOT(ISERROR(SEARCH("OUT",AO2)))</formula>
    </cfRule>
    <cfRule type="containsText" dxfId="24989" priority="44977" operator="containsText" text="IZIN">
      <formula>NOT(ISERROR(SEARCH("IZIN",AO2)))</formula>
    </cfRule>
    <cfRule type="cellIs" dxfId="24988" priority="44978" operator="between">
      <formula>"ALFA"</formula>
      <formula>"A"</formula>
    </cfRule>
    <cfRule type="containsText" dxfId="24987" priority="44979" operator="containsText" text="CTM">
      <formula>NOT(ISERROR(SEARCH("CTM",AO2)))</formula>
    </cfRule>
    <cfRule type="containsText" dxfId="24986" priority="44980" operator="containsText" text="1/2 HR">
      <formula>NOT(ISERROR(SEARCH("1/2 HR",AO2)))</formula>
    </cfRule>
    <cfRule type="containsText" dxfId="24985" priority="44981" operator="containsText" text="SAKIT">
      <formula>NOT(ISERROR(SEARCH("SAKIT",AO2)))</formula>
    </cfRule>
    <cfRule type="containsText" dxfId="24984" priority="44982" operator="containsText" text="CUTI">
      <formula>NOT(ISERROR(SEARCH("CUTI",AO2)))</formula>
    </cfRule>
    <cfRule type="containsText" dxfId="24983" priority="44983" operator="containsText" text="OUT">
      <formula>NOT(ISERROR(SEARCH("OUT",AO2)))</formula>
    </cfRule>
    <cfRule type="containsText" dxfId="24982" priority="44984" operator="containsText" text="IZIN">
      <formula>NOT(ISERROR(SEARCH("IZIN",AO2)))</formula>
    </cfRule>
    <cfRule type="cellIs" dxfId="24981" priority="44985" operator="between">
      <formula>"ALFA"</formula>
      <formula>"A"</formula>
    </cfRule>
    <cfRule type="containsText" dxfId="24980" priority="44986" operator="containsText" text="1/2 HR">
      <formula>NOT(ISERROR(SEARCH("1/2 HR",AO2)))</formula>
    </cfRule>
    <cfRule type="containsText" dxfId="24979" priority="44987" operator="containsText" text="SAKIT">
      <formula>NOT(ISERROR(SEARCH("SAKIT",AO2)))</formula>
    </cfRule>
    <cfRule type="containsText" dxfId="24978" priority="44988" operator="containsText" text="CUTI">
      <formula>NOT(ISERROR(SEARCH("CUTI",AO2)))</formula>
    </cfRule>
    <cfRule type="containsText" dxfId="24977" priority="44989" operator="containsText" text="OUT">
      <formula>NOT(ISERROR(SEARCH("OUT",AO2)))</formula>
    </cfRule>
    <cfRule type="containsText" dxfId="24976" priority="44990" operator="containsText" text="IZIN">
      <formula>NOT(ISERROR(SEARCH("IZIN",AO2)))</formula>
    </cfRule>
    <cfRule type="cellIs" dxfId="24975" priority="44991" operator="between">
      <formula>"ALFA"</formula>
      <formula>"A"</formula>
    </cfRule>
    <cfRule type="containsText" dxfId="24974" priority="44992" operator="containsText" text="1/2 HR">
      <formula>NOT(ISERROR(SEARCH("1/2 HR",AO2)))</formula>
    </cfRule>
    <cfRule type="containsText" dxfId="24973" priority="44993" operator="containsText" text="SAKIT">
      <formula>NOT(ISERROR(SEARCH("SAKIT",AO2)))</formula>
    </cfRule>
    <cfRule type="containsText" dxfId="24972" priority="44994" operator="containsText" text="CUTI">
      <formula>NOT(ISERROR(SEARCH("CUTI",AO2)))</formula>
    </cfRule>
    <cfRule type="containsText" dxfId="24971" priority="44995" operator="containsText" text="OUT">
      <formula>NOT(ISERROR(SEARCH("OUT",AO2)))</formula>
    </cfRule>
    <cfRule type="containsText" dxfId="24970" priority="44996" operator="containsText" text="IZIN">
      <formula>NOT(ISERROR(SEARCH("IZIN",AO2)))</formula>
    </cfRule>
    <cfRule type="cellIs" dxfId="24969" priority="44997" operator="between">
      <formula>"ALFA"</formula>
      <formula>"A"</formula>
    </cfRule>
    <cfRule type="containsText" dxfId="24968" priority="44998" operator="containsText" text="1/2 HR">
      <formula>NOT(ISERROR(SEARCH("1/2 HR",AO2)))</formula>
    </cfRule>
    <cfRule type="containsText" dxfId="24967" priority="44999" operator="containsText" text="SAKIT">
      <formula>NOT(ISERROR(SEARCH("SAKIT",AO2)))</formula>
    </cfRule>
    <cfRule type="containsText" dxfId="24966" priority="45000" operator="containsText" text="CUTI">
      <formula>NOT(ISERROR(SEARCH("CUTI",AO2)))</formula>
    </cfRule>
    <cfRule type="containsText" dxfId="24965" priority="45001" operator="containsText" text="OUT">
      <formula>NOT(ISERROR(SEARCH("OUT",AO2)))</formula>
    </cfRule>
    <cfRule type="containsText" dxfId="24964" priority="45002" operator="containsText" text="IZIN">
      <formula>NOT(ISERROR(SEARCH("IZIN",AO2)))</formula>
    </cfRule>
    <cfRule type="cellIs" dxfId="24963" priority="45003" operator="between">
      <formula>"ALFA"</formula>
      <formula>"A"</formula>
    </cfRule>
    <cfRule type="containsText" dxfId="24962" priority="45004" operator="containsText" text="CTM">
      <formula>NOT(ISERROR(SEARCH("CTM",AO2)))</formula>
    </cfRule>
    <cfRule type="containsText" dxfId="24961" priority="45005" operator="containsText" text="1/2 HR">
      <formula>NOT(ISERROR(SEARCH("1/2 HR",AO2)))</formula>
    </cfRule>
    <cfRule type="containsText" dxfId="24960" priority="45006" operator="containsText" text="SAKIT">
      <formula>NOT(ISERROR(SEARCH("SAKIT",AO2)))</formula>
    </cfRule>
    <cfRule type="containsText" dxfId="24959" priority="45007" operator="containsText" text="CUTI">
      <formula>NOT(ISERROR(SEARCH("CUTI",AO2)))</formula>
    </cfRule>
    <cfRule type="containsText" dxfId="24958" priority="45008" operator="containsText" text="OUT">
      <formula>NOT(ISERROR(SEARCH("OUT",AO2)))</formula>
    </cfRule>
    <cfRule type="containsText" dxfId="24957" priority="45009" operator="containsText" text="IZIN">
      <formula>NOT(ISERROR(SEARCH("IZIN",AO2)))</formula>
    </cfRule>
    <cfRule type="cellIs" dxfId="24956" priority="45010" operator="between">
      <formula>"ALFA"</formula>
      <formula>"A"</formula>
    </cfRule>
    <cfRule type="containsText" dxfId="24955" priority="45011" operator="containsText" text="1/2 HR">
      <formula>NOT(ISERROR(SEARCH("1/2 HR",AO2)))</formula>
    </cfRule>
    <cfRule type="containsText" dxfId="24954" priority="45012" operator="containsText" text="SAKIT">
      <formula>NOT(ISERROR(SEARCH("SAKIT",AO2)))</formula>
    </cfRule>
    <cfRule type="containsText" dxfId="24953" priority="45013" operator="containsText" text="CUTI">
      <formula>NOT(ISERROR(SEARCH("CUTI",AO2)))</formula>
    </cfRule>
    <cfRule type="containsText" dxfId="24952" priority="45014" operator="containsText" text="OUT">
      <formula>NOT(ISERROR(SEARCH("OUT",AO2)))</formula>
    </cfRule>
    <cfRule type="containsText" dxfId="24951" priority="45015" operator="containsText" text="IZIN">
      <formula>NOT(ISERROR(SEARCH("IZIN",AO2)))</formula>
    </cfRule>
    <cfRule type="cellIs" dxfId="24950" priority="45016" operator="between">
      <formula>"ALFA"</formula>
      <formula>"A"</formula>
    </cfRule>
    <cfRule type="containsText" dxfId="24949" priority="45017" operator="containsText" text="1/2 HR">
      <formula>NOT(ISERROR(SEARCH("1/2 HR",AO2)))</formula>
    </cfRule>
    <cfRule type="containsText" dxfId="24948" priority="45018" operator="containsText" text="SAKIT">
      <formula>NOT(ISERROR(SEARCH("SAKIT",AO2)))</formula>
    </cfRule>
    <cfRule type="containsText" dxfId="24947" priority="45019" operator="containsText" text="CUTI">
      <formula>NOT(ISERROR(SEARCH("CUTI",AO2)))</formula>
    </cfRule>
    <cfRule type="containsText" dxfId="24946" priority="45020" operator="containsText" text="OUT">
      <formula>NOT(ISERROR(SEARCH("OUT",AO2)))</formula>
    </cfRule>
    <cfRule type="containsText" dxfId="24945" priority="45021" operator="containsText" text="IZIN">
      <formula>NOT(ISERROR(SEARCH("IZIN",AO2)))</formula>
    </cfRule>
    <cfRule type="cellIs" dxfId="24944" priority="45022" operator="between">
      <formula>"ALFA"</formula>
      <formula>"A"</formula>
    </cfRule>
    <cfRule type="containsText" dxfId="24943" priority="45023" operator="containsText" text="1/2 HR">
      <formula>NOT(ISERROR(SEARCH("1/2 HR",AO2)))</formula>
    </cfRule>
    <cfRule type="containsText" dxfId="24942" priority="45024" operator="containsText" text="SAKIT">
      <formula>NOT(ISERROR(SEARCH("SAKIT",AO2)))</formula>
    </cfRule>
    <cfRule type="containsText" dxfId="24941" priority="45025" operator="containsText" text="CUTI">
      <formula>NOT(ISERROR(SEARCH("CUTI",AO2)))</formula>
    </cfRule>
    <cfRule type="containsText" dxfId="24940" priority="45026" operator="containsText" text="OUT">
      <formula>NOT(ISERROR(SEARCH("OUT",AO2)))</formula>
    </cfRule>
    <cfRule type="containsText" dxfId="24939" priority="45027" operator="containsText" text="IZIN">
      <formula>NOT(ISERROR(SEARCH("IZIN",AO2)))</formula>
    </cfRule>
    <cfRule type="cellIs" dxfId="24938" priority="45028" operator="between">
      <formula>"ALFA"</formula>
      <formula>"A"</formula>
    </cfRule>
    <cfRule type="containsText" dxfId="24937" priority="45029" operator="containsText" text="1/2 HR">
      <formula>NOT(ISERROR(SEARCH("1/2 HR",AO2)))</formula>
    </cfRule>
    <cfRule type="containsText" dxfId="24936" priority="45030" operator="containsText" text="SAKIT">
      <formula>NOT(ISERROR(SEARCH("SAKIT",AO2)))</formula>
    </cfRule>
    <cfRule type="containsText" dxfId="24935" priority="45031" operator="containsText" text="CUTI">
      <formula>NOT(ISERROR(SEARCH("CUTI",AO2)))</formula>
    </cfRule>
    <cfRule type="containsText" dxfId="24934" priority="45032" operator="containsText" text="OUT">
      <formula>NOT(ISERROR(SEARCH("OUT",AO2)))</formula>
    </cfRule>
    <cfRule type="containsText" dxfId="24933" priority="45033" operator="containsText" text="IZIN">
      <formula>NOT(ISERROR(SEARCH("IZIN",AO2)))</formula>
    </cfRule>
    <cfRule type="cellIs" dxfId="24932" priority="45034" operator="between">
      <formula>"ALFA"</formula>
      <formula>"A"</formula>
    </cfRule>
    <cfRule type="containsText" dxfId="24931" priority="45035" operator="containsText" text="1/2 HR">
      <formula>NOT(ISERROR(SEARCH("1/2 HR",AO2)))</formula>
    </cfRule>
    <cfRule type="containsText" dxfId="24930" priority="45036" operator="containsText" text="SAKIT">
      <formula>NOT(ISERROR(SEARCH("SAKIT",AO2)))</formula>
    </cfRule>
    <cfRule type="containsText" dxfId="24929" priority="45037" operator="containsText" text="CUTI">
      <formula>NOT(ISERROR(SEARCH("CUTI",AO2)))</formula>
    </cfRule>
    <cfRule type="containsText" dxfId="24928" priority="45038" operator="containsText" text="OUT">
      <formula>NOT(ISERROR(SEARCH("OUT",AO2)))</formula>
    </cfRule>
    <cfRule type="containsText" dxfId="24927" priority="45039" operator="containsText" text="IZIN">
      <formula>NOT(ISERROR(SEARCH("IZIN",AO2)))</formula>
    </cfRule>
    <cfRule type="cellIs" dxfId="24926" priority="45040" operator="between">
      <formula>"ALFA"</formula>
      <formula>"A"</formula>
    </cfRule>
    <cfRule type="containsText" dxfId="24925" priority="45041" operator="containsText" text="1/2 HR">
      <formula>NOT(ISERROR(SEARCH("1/2 HR",AO2)))</formula>
    </cfRule>
    <cfRule type="containsText" dxfId="24924" priority="45042" operator="containsText" text="SAKIT">
      <formula>NOT(ISERROR(SEARCH("SAKIT",AO2)))</formula>
    </cfRule>
    <cfRule type="containsText" dxfId="24923" priority="45043" operator="containsText" text="CUTI">
      <formula>NOT(ISERROR(SEARCH("CUTI",AO2)))</formula>
    </cfRule>
    <cfRule type="containsText" dxfId="24922" priority="45044" operator="containsText" text="OUT">
      <formula>NOT(ISERROR(SEARCH("OUT",AO2)))</formula>
    </cfRule>
    <cfRule type="containsText" dxfId="24921" priority="45045" operator="containsText" text="IZIN">
      <formula>NOT(ISERROR(SEARCH("IZIN",AO2)))</formula>
    </cfRule>
    <cfRule type="cellIs" dxfId="24920" priority="45046" operator="between">
      <formula>"ALFA"</formula>
      <formula>"A"</formula>
    </cfRule>
    <cfRule type="containsText" dxfId="24919" priority="45047" operator="containsText" text="1/2 HR">
      <formula>NOT(ISERROR(SEARCH("1/2 HR",AO2)))</formula>
    </cfRule>
    <cfRule type="containsText" dxfId="24918" priority="45048" operator="containsText" text="SAKIT">
      <formula>NOT(ISERROR(SEARCH("SAKIT",AO2)))</formula>
    </cfRule>
    <cfRule type="containsText" dxfId="24917" priority="45049" operator="containsText" text="CUTI">
      <formula>NOT(ISERROR(SEARCH("CUTI",AO2)))</formula>
    </cfRule>
    <cfRule type="containsText" dxfId="24916" priority="45050" operator="containsText" text="OUT">
      <formula>NOT(ISERROR(SEARCH("OUT",AO2)))</formula>
    </cfRule>
    <cfRule type="containsText" dxfId="24915" priority="45051" operator="containsText" text="IZIN">
      <formula>NOT(ISERROR(SEARCH("IZIN",AO2)))</formula>
    </cfRule>
    <cfRule type="cellIs" dxfId="24914" priority="45052" operator="between">
      <formula>"ALFA"</formula>
      <formula>"A"</formula>
    </cfRule>
    <cfRule type="containsText" dxfId="24913" priority="45053" operator="containsText" text="1/2 HR">
      <formula>NOT(ISERROR(SEARCH("1/2 HR",AO2)))</formula>
    </cfRule>
    <cfRule type="containsText" dxfId="24912" priority="45054" operator="containsText" text="SAKIT">
      <formula>NOT(ISERROR(SEARCH("SAKIT",AO2)))</formula>
    </cfRule>
    <cfRule type="containsText" dxfId="24911" priority="45055" operator="containsText" text="CUTI">
      <formula>NOT(ISERROR(SEARCH("CUTI",AO2)))</formula>
    </cfRule>
    <cfRule type="containsText" dxfId="24910" priority="45056" operator="containsText" text="OUT">
      <formula>NOT(ISERROR(SEARCH("OUT",AO2)))</formula>
    </cfRule>
    <cfRule type="containsText" dxfId="24909" priority="45057" operator="containsText" text="IZIN">
      <formula>NOT(ISERROR(SEARCH("IZIN",AO2)))</formula>
    </cfRule>
    <cfRule type="cellIs" dxfId="24908" priority="45058" operator="between">
      <formula>"ALFA"</formula>
      <formula>"A"</formula>
    </cfRule>
    <cfRule type="containsText" dxfId="24907" priority="45059" operator="containsText" text="1/2 HR">
      <formula>NOT(ISERROR(SEARCH("1/2 HR",AO2)))</formula>
    </cfRule>
    <cfRule type="containsText" dxfId="24906" priority="45060" operator="containsText" text="SAKIT">
      <formula>NOT(ISERROR(SEARCH("SAKIT",AO2)))</formula>
    </cfRule>
    <cfRule type="containsText" dxfId="24905" priority="45061" operator="containsText" text="CUTI">
      <formula>NOT(ISERROR(SEARCH("CUTI",AO2)))</formula>
    </cfRule>
    <cfRule type="containsText" dxfId="24904" priority="45062" operator="containsText" text="OUT">
      <formula>NOT(ISERROR(SEARCH("OUT",AO2)))</formula>
    </cfRule>
    <cfRule type="containsText" dxfId="24903" priority="45063" operator="containsText" text="IZIN">
      <formula>NOT(ISERROR(SEARCH("IZIN",AO2)))</formula>
    </cfRule>
    <cfRule type="cellIs" dxfId="24902" priority="45064" operator="between">
      <formula>"ALFA"</formula>
      <formula>"A"</formula>
    </cfRule>
    <cfRule type="containsText" dxfId="24901" priority="45065" operator="containsText" text="1/2 HR">
      <formula>NOT(ISERROR(SEARCH("1/2 HR",AO2)))</formula>
    </cfRule>
    <cfRule type="containsText" dxfId="24900" priority="45066" operator="containsText" text="SAKIT">
      <formula>NOT(ISERROR(SEARCH("SAKIT",AO2)))</formula>
    </cfRule>
    <cfRule type="containsText" dxfId="24899" priority="45067" operator="containsText" text="CUTI">
      <formula>NOT(ISERROR(SEARCH("CUTI",AO2)))</formula>
    </cfRule>
    <cfRule type="containsText" dxfId="24898" priority="45068" operator="containsText" text="OUT">
      <formula>NOT(ISERROR(SEARCH("OUT",AO2)))</formula>
    </cfRule>
    <cfRule type="containsText" dxfId="24897" priority="45069" operator="containsText" text="IZIN">
      <formula>NOT(ISERROR(SEARCH("IZIN",AO2)))</formula>
    </cfRule>
    <cfRule type="cellIs" dxfId="24896" priority="45070" operator="between">
      <formula>"ALFA"</formula>
      <formula>"A"</formula>
    </cfRule>
    <cfRule type="containsText" dxfId="24895" priority="45071" operator="containsText" text="1/2 HR">
      <formula>NOT(ISERROR(SEARCH("1/2 HR",AO2)))</formula>
    </cfRule>
    <cfRule type="containsText" dxfId="24894" priority="45072" operator="containsText" text="SAKIT">
      <formula>NOT(ISERROR(SEARCH("SAKIT",AO2)))</formula>
    </cfRule>
    <cfRule type="containsText" dxfId="24893" priority="45073" operator="containsText" text="CUTI">
      <formula>NOT(ISERROR(SEARCH("CUTI",AO2)))</formula>
    </cfRule>
    <cfRule type="containsText" dxfId="24892" priority="45074" operator="containsText" text="OUT">
      <formula>NOT(ISERROR(SEARCH("OUT",AO2)))</formula>
    </cfRule>
    <cfRule type="containsText" dxfId="24891" priority="45075" operator="containsText" text="IZIN">
      <formula>NOT(ISERROR(SEARCH("IZIN",AO2)))</formula>
    </cfRule>
    <cfRule type="cellIs" dxfId="24890" priority="45076" operator="between">
      <formula>"ALFA"</formula>
      <formula>"A"</formula>
    </cfRule>
    <cfRule type="containsText" dxfId="24889" priority="45077" operator="containsText" text="1/2 HR">
      <formula>NOT(ISERROR(SEARCH("1/2 HR",AO2)))</formula>
    </cfRule>
    <cfRule type="containsText" dxfId="24888" priority="45078" operator="containsText" text="SAKIT">
      <formula>NOT(ISERROR(SEARCH("SAKIT",AO2)))</formula>
    </cfRule>
    <cfRule type="containsText" dxfId="24887" priority="45079" operator="containsText" text="CUTI">
      <formula>NOT(ISERROR(SEARCH("CUTI",AO2)))</formula>
    </cfRule>
    <cfRule type="containsText" dxfId="24886" priority="45080" operator="containsText" text="OUT">
      <formula>NOT(ISERROR(SEARCH("OUT",AO2)))</formula>
    </cfRule>
    <cfRule type="containsText" dxfId="24885" priority="45081" operator="containsText" text="IZIN">
      <formula>NOT(ISERROR(SEARCH("IZIN",AO2)))</formula>
    </cfRule>
    <cfRule type="cellIs" dxfId="24884" priority="45082" operator="between">
      <formula>"ALFA"</formula>
      <formula>"A"</formula>
    </cfRule>
    <cfRule type="containsText" dxfId="24883" priority="45083" operator="containsText" text="CTM">
      <formula>NOT(ISERROR(SEARCH("CTM",AO2)))</formula>
    </cfRule>
    <cfRule type="containsText" dxfId="24882" priority="45084" operator="containsText" text="1/2 HR">
      <formula>NOT(ISERROR(SEARCH("1/2 HR",AO2)))</formula>
    </cfRule>
    <cfRule type="containsText" dxfId="24881" priority="45085" operator="containsText" text="SAKIT">
      <formula>NOT(ISERROR(SEARCH("SAKIT",AO2)))</formula>
    </cfRule>
    <cfRule type="containsText" dxfId="24880" priority="45086" operator="containsText" text="CUTI">
      <formula>NOT(ISERROR(SEARCH("CUTI",AO2)))</formula>
    </cfRule>
    <cfRule type="containsText" dxfId="24879" priority="45087" operator="containsText" text="OUT">
      <formula>NOT(ISERROR(SEARCH("OUT",AO2)))</formula>
    </cfRule>
    <cfRule type="containsText" dxfId="24878" priority="45088" operator="containsText" text="IZIN">
      <formula>NOT(ISERROR(SEARCH("IZIN",AO2)))</formula>
    </cfRule>
    <cfRule type="cellIs" dxfId="24877" priority="45089" operator="between">
      <formula>"ALFA"</formula>
      <formula>"A"</formula>
    </cfRule>
    <cfRule type="containsText" dxfId="24876" priority="45090" operator="containsText" text="1/2 HR">
      <formula>NOT(ISERROR(SEARCH("1/2 HR",AO2)))</formula>
    </cfRule>
    <cfRule type="containsText" dxfId="24875" priority="45091" operator="containsText" text="SAKIT">
      <formula>NOT(ISERROR(SEARCH("SAKIT",AO2)))</formula>
    </cfRule>
    <cfRule type="containsText" dxfId="24874" priority="45092" operator="containsText" text="CUTI">
      <formula>NOT(ISERROR(SEARCH("CUTI",AO2)))</formula>
    </cfRule>
    <cfRule type="containsText" dxfId="24873" priority="45093" operator="containsText" text="OUT">
      <formula>NOT(ISERROR(SEARCH("OUT",AO2)))</formula>
    </cfRule>
    <cfRule type="containsText" dxfId="24872" priority="45094" operator="containsText" text="IZIN">
      <formula>NOT(ISERROR(SEARCH("IZIN",AO2)))</formula>
    </cfRule>
    <cfRule type="cellIs" dxfId="24871" priority="45095" operator="between">
      <formula>"ALFA"</formula>
      <formula>"A"</formula>
    </cfRule>
    <cfRule type="containsText" dxfId="24870" priority="45096" operator="containsText" text="1/2 HR">
      <formula>NOT(ISERROR(SEARCH("1/2 HR",AO2)))</formula>
    </cfRule>
    <cfRule type="containsText" dxfId="24869" priority="45097" operator="containsText" text="SAKIT">
      <formula>NOT(ISERROR(SEARCH("SAKIT",AO2)))</formula>
    </cfRule>
    <cfRule type="containsText" dxfId="24868" priority="45098" operator="containsText" text="CUTI">
      <formula>NOT(ISERROR(SEARCH("CUTI",AO2)))</formula>
    </cfRule>
    <cfRule type="containsText" dxfId="24867" priority="45099" operator="containsText" text="OUT">
      <formula>NOT(ISERROR(SEARCH("OUT",AO2)))</formula>
    </cfRule>
    <cfRule type="containsText" dxfId="24866" priority="45100" operator="containsText" text="IZIN">
      <formula>NOT(ISERROR(SEARCH("IZIN",AO2)))</formula>
    </cfRule>
    <cfRule type="cellIs" dxfId="24865" priority="45101" operator="between">
      <formula>"ALFA"</formula>
      <formula>"A"</formula>
    </cfRule>
    <cfRule type="containsText" dxfId="24864" priority="45102" operator="containsText" text="1/2 HR">
      <formula>NOT(ISERROR(SEARCH("1/2 HR",AO2)))</formula>
    </cfRule>
    <cfRule type="containsText" dxfId="24863" priority="45103" operator="containsText" text="SAKIT">
      <formula>NOT(ISERROR(SEARCH("SAKIT",AO2)))</formula>
    </cfRule>
    <cfRule type="containsText" dxfId="24862" priority="45104" operator="containsText" text="CUTI">
      <formula>NOT(ISERROR(SEARCH("CUTI",AO2)))</formula>
    </cfRule>
    <cfRule type="containsText" dxfId="24861" priority="45105" operator="containsText" text="OUT">
      <formula>NOT(ISERROR(SEARCH("OUT",AO2)))</formula>
    </cfRule>
    <cfRule type="containsText" dxfId="24860" priority="45106" operator="containsText" text="IZIN">
      <formula>NOT(ISERROR(SEARCH("IZIN",AO2)))</formula>
    </cfRule>
    <cfRule type="cellIs" dxfId="24859" priority="45107" operator="between">
      <formula>"ALFA"</formula>
      <formula>"A"</formula>
    </cfRule>
    <cfRule type="containsText" dxfId="24858" priority="45108" operator="containsText" text="1/2 HR">
      <formula>NOT(ISERROR(SEARCH("1/2 HR",AO2)))</formula>
    </cfRule>
    <cfRule type="containsText" dxfId="24857" priority="45109" operator="containsText" text="SAKIT">
      <formula>NOT(ISERROR(SEARCH("SAKIT",AO2)))</formula>
    </cfRule>
    <cfRule type="containsText" dxfId="24856" priority="45110" operator="containsText" text="CUTI">
      <formula>NOT(ISERROR(SEARCH("CUTI",AO2)))</formula>
    </cfRule>
    <cfRule type="containsText" dxfId="24855" priority="45111" operator="containsText" text="OUT">
      <formula>NOT(ISERROR(SEARCH("OUT",AO2)))</formula>
    </cfRule>
    <cfRule type="containsText" dxfId="24854" priority="45112" operator="containsText" text="IZIN">
      <formula>NOT(ISERROR(SEARCH("IZIN",AO2)))</formula>
    </cfRule>
    <cfRule type="cellIs" dxfId="24853" priority="45113" operator="between">
      <formula>"ALFA"</formula>
      <formula>"A"</formula>
    </cfRule>
    <cfRule type="containsText" dxfId="24852" priority="45114" operator="containsText" text="1/2 HR">
      <formula>NOT(ISERROR(SEARCH("1/2 HR",AO2)))</formula>
    </cfRule>
    <cfRule type="containsText" dxfId="24851" priority="45115" operator="containsText" text="SAKIT">
      <formula>NOT(ISERROR(SEARCH("SAKIT",AO2)))</formula>
    </cfRule>
    <cfRule type="containsText" dxfId="24850" priority="45116" operator="containsText" text="CUTI">
      <formula>NOT(ISERROR(SEARCH("CUTI",AO2)))</formula>
    </cfRule>
    <cfRule type="containsText" dxfId="24849" priority="45117" operator="containsText" text="OUT">
      <formula>NOT(ISERROR(SEARCH("OUT",AO2)))</formula>
    </cfRule>
    <cfRule type="containsText" dxfId="24848" priority="45118" operator="containsText" text="IZIN">
      <formula>NOT(ISERROR(SEARCH("IZIN",AO2)))</formula>
    </cfRule>
    <cfRule type="cellIs" dxfId="24847" priority="45119" operator="between">
      <formula>"ALFA"</formula>
      <formula>"A"</formula>
    </cfRule>
    <cfRule type="containsText" dxfId="24846" priority="45120" operator="containsText" text="1/2 HR">
      <formula>NOT(ISERROR(SEARCH("1/2 HR",AO2)))</formula>
    </cfRule>
    <cfRule type="containsText" dxfId="24845" priority="45121" operator="containsText" text="SAKIT">
      <formula>NOT(ISERROR(SEARCH("SAKIT",AO2)))</formula>
    </cfRule>
    <cfRule type="containsText" dxfId="24844" priority="45122" operator="containsText" text="CUTI">
      <formula>NOT(ISERROR(SEARCH("CUTI",AO2)))</formula>
    </cfRule>
    <cfRule type="containsText" dxfId="24843" priority="45123" operator="containsText" text="OUT">
      <formula>NOT(ISERROR(SEARCH("OUT",AO2)))</formula>
    </cfRule>
    <cfRule type="containsText" dxfId="24842" priority="45124" operator="containsText" text="IZIN">
      <formula>NOT(ISERROR(SEARCH("IZIN",AO2)))</formula>
    </cfRule>
    <cfRule type="cellIs" dxfId="24841" priority="45125" operator="between">
      <formula>"ALFA"</formula>
      <formula>"A"</formula>
    </cfRule>
    <cfRule type="containsText" dxfId="24840" priority="45126" operator="containsText" text="1/2 HR">
      <formula>NOT(ISERROR(SEARCH("1/2 HR",AO2)))</formula>
    </cfRule>
    <cfRule type="containsText" dxfId="24839" priority="45127" operator="containsText" text="SAKIT">
      <formula>NOT(ISERROR(SEARCH("SAKIT",AO2)))</formula>
    </cfRule>
    <cfRule type="containsText" dxfId="24838" priority="45128" operator="containsText" text="CUTI">
      <formula>NOT(ISERROR(SEARCH("CUTI",AO2)))</formula>
    </cfRule>
    <cfRule type="containsText" dxfId="24837" priority="45129" operator="containsText" text="OUT">
      <formula>NOT(ISERROR(SEARCH("OUT",AO2)))</formula>
    </cfRule>
    <cfRule type="containsText" dxfId="24836" priority="45130" operator="containsText" text="IZIN">
      <formula>NOT(ISERROR(SEARCH("IZIN",AO2)))</formula>
    </cfRule>
    <cfRule type="cellIs" dxfId="24835" priority="45131" operator="between">
      <formula>"ALFA"</formula>
      <formula>"A"</formula>
    </cfRule>
    <cfRule type="containsText" dxfId="24834" priority="45132" operator="containsText" text="1/2 HR">
      <formula>NOT(ISERROR(SEARCH("1/2 HR",AO2)))</formula>
    </cfRule>
    <cfRule type="containsText" dxfId="24833" priority="45133" operator="containsText" text="SAKIT">
      <formula>NOT(ISERROR(SEARCH("SAKIT",AO2)))</formula>
    </cfRule>
    <cfRule type="containsText" dxfId="24832" priority="45134" operator="containsText" text="CUTI">
      <formula>NOT(ISERROR(SEARCH("CUTI",AO2)))</formula>
    </cfRule>
    <cfRule type="containsText" dxfId="24831" priority="45135" operator="containsText" text="OUT">
      <formula>NOT(ISERROR(SEARCH("OUT",AO2)))</formula>
    </cfRule>
    <cfRule type="containsText" dxfId="24830" priority="45136" operator="containsText" text="IZIN">
      <formula>NOT(ISERROR(SEARCH("IZIN",AO2)))</formula>
    </cfRule>
    <cfRule type="cellIs" dxfId="24829" priority="45137" operator="between">
      <formula>"ALFA"</formula>
      <formula>"A"</formula>
    </cfRule>
    <cfRule type="containsText" dxfId="24828" priority="45138" operator="containsText" text="1/2 HR">
      <formula>NOT(ISERROR(SEARCH("1/2 HR",AO2)))</formula>
    </cfRule>
    <cfRule type="containsText" dxfId="24827" priority="45139" operator="containsText" text="SAKIT">
      <formula>NOT(ISERROR(SEARCH("SAKIT",AO2)))</formula>
    </cfRule>
    <cfRule type="containsText" dxfId="24826" priority="45140" operator="containsText" text="CUTI">
      <formula>NOT(ISERROR(SEARCH("CUTI",AO2)))</formula>
    </cfRule>
    <cfRule type="containsText" dxfId="24825" priority="45141" operator="containsText" text="OUT">
      <formula>NOT(ISERROR(SEARCH("OUT",AO2)))</formula>
    </cfRule>
    <cfRule type="containsText" dxfId="24824" priority="45142" operator="containsText" text="IZIN">
      <formula>NOT(ISERROR(SEARCH("IZIN",AO2)))</formula>
    </cfRule>
    <cfRule type="cellIs" dxfId="24823" priority="45143" operator="between">
      <formula>"ALFA"</formula>
      <formula>"A"</formula>
    </cfRule>
    <cfRule type="containsText" dxfId="24822" priority="45144" operator="containsText" text="1/2 HR">
      <formula>NOT(ISERROR(SEARCH("1/2 HR",AO2)))</formula>
    </cfRule>
    <cfRule type="containsText" dxfId="24821" priority="45145" operator="containsText" text="SAKIT">
      <formula>NOT(ISERROR(SEARCH("SAKIT",AO2)))</formula>
    </cfRule>
    <cfRule type="containsText" dxfId="24820" priority="45146" operator="containsText" text="CUTI">
      <formula>NOT(ISERROR(SEARCH("CUTI",AO2)))</formula>
    </cfRule>
    <cfRule type="containsText" dxfId="24819" priority="45147" operator="containsText" text="OUT">
      <formula>NOT(ISERROR(SEARCH("OUT",AO2)))</formula>
    </cfRule>
    <cfRule type="containsText" dxfId="24818" priority="45148" operator="containsText" text="IZIN">
      <formula>NOT(ISERROR(SEARCH("IZIN",AO2)))</formula>
    </cfRule>
    <cfRule type="cellIs" dxfId="24817" priority="45149" operator="between">
      <formula>"ALFA"</formula>
      <formula>"A"</formula>
    </cfRule>
    <cfRule type="containsText" dxfId="24816" priority="45150" operator="containsText" text="1/2 HR">
      <formula>NOT(ISERROR(SEARCH("1/2 HR",AO2)))</formula>
    </cfRule>
    <cfRule type="containsText" dxfId="24815" priority="45151" operator="containsText" text="SAKIT">
      <formula>NOT(ISERROR(SEARCH("SAKIT",AO2)))</formula>
    </cfRule>
    <cfRule type="containsText" dxfId="24814" priority="45152" operator="containsText" text="CUTI">
      <formula>NOT(ISERROR(SEARCH("CUTI",AO2)))</formula>
    </cfRule>
    <cfRule type="containsText" dxfId="24813" priority="45153" operator="containsText" text="OUT">
      <formula>NOT(ISERROR(SEARCH("OUT",AO2)))</formula>
    </cfRule>
    <cfRule type="containsText" dxfId="24812" priority="45154" operator="containsText" text="IZIN">
      <formula>NOT(ISERROR(SEARCH("IZIN",AO2)))</formula>
    </cfRule>
    <cfRule type="cellIs" dxfId="24811" priority="45155" operator="between">
      <formula>"ALFA"</formula>
      <formula>"A"</formula>
    </cfRule>
    <cfRule type="containsText" dxfId="24810" priority="45156" operator="containsText" text="CTM">
      <formula>NOT(ISERROR(SEARCH("CTM",AO2)))</formula>
    </cfRule>
    <cfRule type="containsText" dxfId="24809" priority="45157" operator="containsText" text="1/2 HR">
      <formula>NOT(ISERROR(SEARCH("1/2 HR",AO2)))</formula>
    </cfRule>
    <cfRule type="containsText" dxfId="24808" priority="45158" operator="containsText" text="SAKIT">
      <formula>NOT(ISERROR(SEARCH("SAKIT",AO2)))</formula>
    </cfRule>
    <cfRule type="containsText" dxfId="24807" priority="45159" operator="containsText" text="CUTI">
      <formula>NOT(ISERROR(SEARCH("CUTI",AO2)))</formula>
    </cfRule>
    <cfRule type="containsText" dxfId="24806" priority="45160" operator="containsText" text="OUT">
      <formula>NOT(ISERROR(SEARCH("OUT",AO2)))</formula>
    </cfRule>
    <cfRule type="containsText" dxfId="24805" priority="45161" operator="containsText" text="IZIN">
      <formula>NOT(ISERROR(SEARCH("IZIN",AO2)))</formula>
    </cfRule>
    <cfRule type="cellIs" dxfId="24804" priority="45162" operator="between">
      <formula>"ALFA"</formula>
      <formula>"A"</formula>
    </cfRule>
    <cfRule type="containsText" dxfId="24803" priority="45163" operator="containsText" text="1/2 HR">
      <formula>NOT(ISERROR(SEARCH("1/2 HR",AO2)))</formula>
    </cfRule>
    <cfRule type="containsText" dxfId="24802" priority="45164" operator="containsText" text="SAKIT">
      <formula>NOT(ISERROR(SEARCH("SAKIT",AO2)))</formula>
    </cfRule>
    <cfRule type="containsText" dxfId="24801" priority="45165" operator="containsText" text="CUTI">
      <formula>NOT(ISERROR(SEARCH("CUTI",AO2)))</formula>
    </cfRule>
    <cfRule type="containsText" dxfId="24800" priority="45166" operator="containsText" text="OUT">
      <formula>NOT(ISERROR(SEARCH("OUT",AO2)))</formula>
    </cfRule>
    <cfRule type="containsText" dxfId="24799" priority="45167" operator="containsText" text="IZIN">
      <formula>NOT(ISERROR(SEARCH("IZIN",AO2)))</formula>
    </cfRule>
    <cfRule type="cellIs" dxfId="24798" priority="45168" operator="between">
      <formula>"ALFA"</formula>
      <formula>"A"</formula>
    </cfRule>
    <cfRule type="containsText" dxfId="24797" priority="45169" operator="containsText" text="CTM">
      <formula>NOT(ISERROR(SEARCH("CTM",AO2)))</formula>
    </cfRule>
    <cfRule type="containsText" dxfId="24796" priority="45170" operator="containsText" text="1/2 HR">
      <formula>NOT(ISERROR(SEARCH("1/2 HR",AO2)))</formula>
    </cfRule>
    <cfRule type="containsText" dxfId="24795" priority="45171" operator="containsText" text="SAKIT">
      <formula>NOT(ISERROR(SEARCH("SAKIT",AO2)))</formula>
    </cfRule>
    <cfRule type="containsText" dxfId="24794" priority="45172" operator="containsText" text="CUTI">
      <formula>NOT(ISERROR(SEARCH("CUTI",AO2)))</formula>
    </cfRule>
    <cfRule type="containsText" dxfId="24793" priority="45173" operator="containsText" text="OUT">
      <formula>NOT(ISERROR(SEARCH("OUT",AO2)))</formula>
    </cfRule>
    <cfRule type="containsText" dxfId="24792" priority="45174" operator="containsText" text="IZIN">
      <formula>NOT(ISERROR(SEARCH("IZIN",AO2)))</formula>
    </cfRule>
    <cfRule type="cellIs" dxfId="24791" priority="45175" operator="between">
      <formula>"ALFA"</formula>
      <formula>"A"</formula>
    </cfRule>
    <cfRule type="containsText" dxfId="24790" priority="45176" operator="containsText" text="1/2 HR">
      <formula>NOT(ISERROR(SEARCH("1/2 HR",AO2)))</formula>
    </cfRule>
    <cfRule type="containsText" dxfId="24789" priority="45177" operator="containsText" text="SAKIT">
      <formula>NOT(ISERROR(SEARCH("SAKIT",AO2)))</formula>
    </cfRule>
    <cfRule type="containsText" dxfId="24788" priority="45178" operator="containsText" text="CUTI">
      <formula>NOT(ISERROR(SEARCH("CUTI",AO2)))</formula>
    </cfRule>
    <cfRule type="containsText" dxfId="24787" priority="45179" operator="containsText" text="OUT">
      <formula>NOT(ISERROR(SEARCH("OUT",AO2)))</formula>
    </cfRule>
    <cfRule type="containsText" dxfId="24786" priority="45180" operator="containsText" text="IZIN">
      <formula>NOT(ISERROR(SEARCH("IZIN",AO2)))</formula>
    </cfRule>
    <cfRule type="cellIs" dxfId="24785" priority="45181" operator="between">
      <formula>"ALFA"</formula>
      <formula>"A"</formula>
    </cfRule>
    <cfRule type="containsText" dxfId="24784" priority="45182" operator="containsText" text="1/2 HR">
      <formula>NOT(ISERROR(SEARCH("1/2 HR",AO2)))</formula>
    </cfRule>
    <cfRule type="containsText" dxfId="24783" priority="45183" operator="containsText" text="SAKIT">
      <formula>NOT(ISERROR(SEARCH("SAKIT",AO2)))</formula>
    </cfRule>
    <cfRule type="containsText" dxfId="24782" priority="45184" operator="containsText" text="CUTI">
      <formula>NOT(ISERROR(SEARCH("CUTI",AO2)))</formula>
    </cfRule>
    <cfRule type="containsText" dxfId="24781" priority="45185" operator="containsText" text="OUT">
      <formula>NOT(ISERROR(SEARCH("OUT",AO2)))</formula>
    </cfRule>
    <cfRule type="containsText" dxfId="24780" priority="45186" operator="containsText" text="IZIN">
      <formula>NOT(ISERROR(SEARCH("IZIN",AO2)))</formula>
    </cfRule>
    <cfRule type="cellIs" dxfId="24779" priority="45187" operator="between">
      <formula>"ALFA"</formula>
      <formula>"A"</formula>
    </cfRule>
    <cfRule type="containsText" dxfId="24778" priority="45188" operator="containsText" text="1/2 HR">
      <formula>NOT(ISERROR(SEARCH("1/2 HR",AO2)))</formula>
    </cfRule>
    <cfRule type="containsText" dxfId="24777" priority="45189" operator="containsText" text="SAKIT">
      <formula>NOT(ISERROR(SEARCH("SAKIT",AO2)))</formula>
    </cfRule>
    <cfRule type="containsText" dxfId="24776" priority="45190" operator="containsText" text="CUTI">
      <formula>NOT(ISERROR(SEARCH("CUTI",AO2)))</formula>
    </cfRule>
    <cfRule type="containsText" dxfId="24775" priority="45191" operator="containsText" text="OUT">
      <formula>NOT(ISERROR(SEARCH("OUT",AO2)))</formula>
    </cfRule>
    <cfRule type="containsText" dxfId="24774" priority="45192" operator="containsText" text="IZIN">
      <formula>NOT(ISERROR(SEARCH("IZIN",AO2)))</formula>
    </cfRule>
    <cfRule type="cellIs" dxfId="24773" priority="45193" operator="between">
      <formula>"ALFA"</formula>
      <formula>"A"</formula>
    </cfRule>
    <cfRule type="containsText" dxfId="24772" priority="45194" operator="containsText" text="1/2 HR">
      <formula>NOT(ISERROR(SEARCH("1/2 HR",AO2)))</formula>
    </cfRule>
    <cfRule type="containsText" dxfId="24771" priority="45195" operator="containsText" text="SAKIT">
      <formula>NOT(ISERROR(SEARCH("SAKIT",AO2)))</formula>
    </cfRule>
    <cfRule type="containsText" dxfId="24770" priority="45196" operator="containsText" text="CUTI">
      <formula>NOT(ISERROR(SEARCH("CUTI",AO2)))</formula>
    </cfRule>
    <cfRule type="containsText" dxfId="24769" priority="45197" operator="containsText" text="OUT">
      <formula>NOT(ISERROR(SEARCH("OUT",AO2)))</formula>
    </cfRule>
    <cfRule type="containsText" dxfId="24768" priority="45198" operator="containsText" text="IZIN">
      <formula>NOT(ISERROR(SEARCH("IZIN",AO2)))</formula>
    </cfRule>
    <cfRule type="cellIs" dxfId="24767" priority="45199" operator="between">
      <formula>"ALFA"</formula>
      <formula>"A"</formula>
    </cfRule>
    <cfRule type="containsText" dxfId="24766" priority="45200" operator="containsText" text="1/2 HR">
      <formula>NOT(ISERROR(SEARCH("1/2 HR",AO2)))</formula>
    </cfRule>
    <cfRule type="containsText" dxfId="24765" priority="45201" operator="containsText" text="SAKIT">
      <formula>NOT(ISERROR(SEARCH("SAKIT",AO2)))</formula>
    </cfRule>
    <cfRule type="containsText" dxfId="24764" priority="45202" operator="containsText" text="CUTI">
      <formula>NOT(ISERROR(SEARCH("CUTI",AO2)))</formula>
    </cfRule>
    <cfRule type="containsText" dxfId="24763" priority="45203" operator="containsText" text="OUT">
      <formula>NOT(ISERROR(SEARCH("OUT",AO2)))</formula>
    </cfRule>
    <cfRule type="containsText" dxfId="24762" priority="45204" operator="containsText" text="IZIN">
      <formula>NOT(ISERROR(SEARCH("IZIN",AO2)))</formula>
    </cfRule>
    <cfRule type="cellIs" dxfId="24761" priority="45205" operator="between">
      <formula>"ALFA"</formula>
      <formula>"A"</formula>
    </cfRule>
    <cfRule type="containsText" dxfId="24760" priority="45206" operator="containsText" text="CTM">
      <formula>NOT(ISERROR(SEARCH("CTM",AO2)))</formula>
    </cfRule>
    <cfRule type="containsText" dxfId="24759" priority="45207" operator="containsText" text="1/2 HR">
      <formula>NOT(ISERROR(SEARCH("1/2 HR",AO2)))</formula>
    </cfRule>
    <cfRule type="containsText" dxfId="24758" priority="45208" operator="containsText" text="SAKIT">
      <formula>NOT(ISERROR(SEARCH("SAKIT",AO2)))</formula>
    </cfRule>
    <cfRule type="containsText" dxfId="24757" priority="45209" operator="containsText" text="CUTI">
      <formula>NOT(ISERROR(SEARCH("CUTI",AO2)))</formula>
    </cfRule>
    <cfRule type="containsText" dxfId="24756" priority="45210" operator="containsText" text="OUT">
      <formula>NOT(ISERROR(SEARCH("OUT",AO2)))</formula>
    </cfRule>
    <cfRule type="containsText" dxfId="24755" priority="45211" operator="containsText" text="IZIN">
      <formula>NOT(ISERROR(SEARCH("IZIN",AO2)))</formula>
    </cfRule>
    <cfRule type="cellIs" dxfId="24754" priority="45212" operator="between">
      <formula>"ALFA"</formula>
      <formula>"A"</formula>
    </cfRule>
    <cfRule type="containsText" dxfId="24753" priority="45213" operator="containsText" text="1/2 HR">
      <formula>NOT(ISERROR(SEARCH("1/2 HR",AO2)))</formula>
    </cfRule>
    <cfRule type="containsText" dxfId="24752" priority="45214" operator="containsText" text="SAKIT">
      <formula>NOT(ISERROR(SEARCH("SAKIT",AO2)))</formula>
    </cfRule>
    <cfRule type="containsText" dxfId="24751" priority="45215" operator="containsText" text="CUTI">
      <formula>NOT(ISERROR(SEARCH("CUTI",AO2)))</formula>
    </cfRule>
    <cfRule type="containsText" dxfId="24750" priority="45216" operator="containsText" text="OUT">
      <formula>NOT(ISERROR(SEARCH("OUT",AO2)))</formula>
    </cfRule>
    <cfRule type="containsText" dxfId="24749" priority="45217" operator="containsText" text="IZIN">
      <formula>NOT(ISERROR(SEARCH("IZIN",AO2)))</formula>
    </cfRule>
    <cfRule type="cellIs" dxfId="24748" priority="45218" operator="between">
      <formula>"ALFA"</formula>
      <formula>"A"</formula>
    </cfRule>
    <cfRule type="containsText" dxfId="24747" priority="45219" operator="containsText" text="1/2 HR">
      <formula>NOT(ISERROR(SEARCH("1/2 HR",AO2)))</formula>
    </cfRule>
    <cfRule type="containsText" dxfId="24746" priority="45220" operator="containsText" text="SAKIT">
      <formula>NOT(ISERROR(SEARCH("SAKIT",AO2)))</formula>
    </cfRule>
    <cfRule type="containsText" dxfId="24745" priority="45221" operator="containsText" text="CUTI">
      <formula>NOT(ISERROR(SEARCH("CUTI",AO2)))</formula>
    </cfRule>
    <cfRule type="containsText" dxfId="24744" priority="45222" operator="containsText" text="OUT">
      <formula>NOT(ISERROR(SEARCH("OUT",AO2)))</formula>
    </cfRule>
    <cfRule type="containsText" dxfId="24743" priority="45223" operator="containsText" text="IZIN">
      <formula>NOT(ISERROR(SEARCH("IZIN",AO2)))</formula>
    </cfRule>
    <cfRule type="cellIs" dxfId="24742" priority="45224" operator="between">
      <formula>"ALFA"</formula>
      <formula>"A"</formula>
    </cfRule>
    <cfRule type="containsText" dxfId="24741" priority="45225" operator="containsText" text="1/2 HR">
      <formula>NOT(ISERROR(SEARCH("1/2 HR",AO2)))</formula>
    </cfRule>
    <cfRule type="containsText" dxfId="24740" priority="45226" operator="containsText" text="SAKIT">
      <formula>NOT(ISERROR(SEARCH("SAKIT",AO2)))</formula>
    </cfRule>
    <cfRule type="containsText" dxfId="24739" priority="45227" operator="containsText" text="CUTI">
      <formula>NOT(ISERROR(SEARCH("CUTI",AO2)))</formula>
    </cfRule>
    <cfRule type="containsText" dxfId="24738" priority="45228" operator="containsText" text="OUT">
      <formula>NOT(ISERROR(SEARCH("OUT",AO2)))</formula>
    </cfRule>
    <cfRule type="containsText" dxfId="24737" priority="45229" operator="containsText" text="IZIN">
      <formula>NOT(ISERROR(SEARCH("IZIN",AO2)))</formula>
    </cfRule>
    <cfRule type="cellIs" dxfId="24736" priority="45230" operator="between">
      <formula>"ALFA"</formula>
      <formula>"A"</formula>
    </cfRule>
    <cfRule type="containsText" dxfId="24735" priority="45231" operator="containsText" text="1/2 HR">
      <formula>NOT(ISERROR(SEARCH("1/2 HR",AO2)))</formula>
    </cfRule>
    <cfRule type="containsText" dxfId="24734" priority="45232" operator="containsText" text="SAKIT">
      <formula>NOT(ISERROR(SEARCH("SAKIT",AO2)))</formula>
    </cfRule>
    <cfRule type="containsText" dxfId="24733" priority="45233" operator="containsText" text="CUTI">
      <formula>NOT(ISERROR(SEARCH("CUTI",AO2)))</formula>
    </cfRule>
    <cfRule type="containsText" dxfId="24732" priority="45234" operator="containsText" text="OUT">
      <formula>NOT(ISERROR(SEARCH("OUT",AO2)))</formula>
    </cfRule>
    <cfRule type="containsText" dxfId="24731" priority="45235" operator="containsText" text="IZIN">
      <formula>NOT(ISERROR(SEARCH("IZIN",AO2)))</formula>
    </cfRule>
    <cfRule type="cellIs" dxfId="24730" priority="45236" operator="between">
      <formula>"ALFA"</formula>
      <formula>"A"</formula>
    </cfRule>
    <cfRule type="containsText" dxfId="24729" priority="45237" operator="containsText" text="1/2 HR">
      <formula>NOT(ISERROR(SEARCH("1/2 HR",AO2)))</formula>
    </cfRule>
    <cfRule type="containsText" dxfId="24728" priority="45238" operator="containsText" text="SAKIT">
      <formula>NOT(ISERROR(SEARCH("SAKIT",AO2)))</formula>
    </cfRule>
    <cfRule type="containsText" dxfId="24727" priority="45239" operator="containsText" text="CUTI">
      <formula>NOT(ISERROR(SEARCH("CUTI",AO2)))</formula>
    </cfRule>
    <cfRule type="containsText" dxfId="24726" priority="45240" operator="containsText" text="OUT">
      <formula>NOT(ISERROR(SEARCH("OUT",AO2)))</formula>
    </cfRule>
    <cfRule type="containsText" dxfId="24725" priority="45241" operator="containsText" text="IZIN">
      <formula>NOT(ISERROR(SEARCH("IZIN",AO2)))</formula>
    </cfRule>
    <cfRule type="cellIs" dxfId="24724" priority="45242" operator="between">
      <formula>"ALFA"</formula>
      <formula>"A"</formula>
    </cfRule>
    <cfRule type="containsText" dxfId="24723" priority="45243" operator="containsText" text="CTM">
      <formula>NOT(ISERROR(SEARCH("CTM",AO2)))</formula>
    </cfRule>
    <cfRule type="containsText" dxfId="24722" priority="45244" operator="containsText" text="1/2 HR">
      <formula>NOT(ISERROR(SEARCH("1/2 HR",AO2)))</formula>
    </cfRule>
    <cfRule type="containsText" dxfId="24721" priority="45245" operator="containsText" text="SAKIT">
      <formula>NOT(ISERROR(SEARCH("SAKIT",AO2)))</formula>
    </cfRule>
    <cfRule type="containsText" dxfId="24720" priority="45246" operator="containsText" text="CUTI">
      <formula>NOT(ISERROR(SEARCH("CUTI",AO2)))</formula>
    </cfRule>
    <cfRule type="containsText" dxfId="24719" priority="45247" operator="containsText" text="OUT">
      <formula>NOT(ISERROR(SEARCH("OUT",AO2)))</formula>
    </cfRule>
    <cfRule type="containsText" dxfId="24718" priority="45248" operator="containsText" text="IZIN">
      <formula>NOT(ISERROR(SEARCH("IZIN",AO2)))</formula>
    </cfRule>
    <cfRule type="cellIs" dxfId="24717" priority="45249" operator="between">
      <formula>"ALFA"</formula>
      <formula>"A"</formula>
    </cfRule>
    <cfRule type="containsText" dxfId="24716" priority="45250" operator="containsText" text="1/2 HR">
      <formula>NOT(ISERROR(SEARCH("1/2 HR",AO2)))</formula>
    </cfRule>
    <cfRule type="containsText" dxfId="24715" priority="45251" operator="containsText" text="SAKIT">
      <formula>NOT(ISERROR(SEARCH("SAKIT",AO2)))</formula>
    </cfRule>
    <cfRule type="containsText" dxfId="24714" priority="45252" operator="containsText" text="CUTI">
      <formula>NOT(ISERROR(SEARCH("CUTI",AO2)))</formula>
    </cfRule>
    <cfRule type="containsText" dxfId="24713" priority="45253" operator="containsText" text="OUT">
      <formula>NOT(ISERROR(SEARCH("OUT",AO2)))</formula>
    </cfRule>
    <cfRule type="containsText" dxfId="24712" priority="45254" operator="containsText" text="IZIN">
      <formula>NOT(ISERROR(SEARCH("IZIN",AO2)))</formula>
    </cfRule>
    <cfRule type="cellIs" dxfId="24711" priority="45255" operator="between">
      <formula>"ALFA"</formula>
      <formula>"A"</formula>
    </cfRule>
    <cfRule type="containsText" dxfId="24710" priority="45256" operator="containsText" text="1/2 HR">
      <formula>NOT(ISERROR(SEARCH("1/2 HR",AO2)))</formula>
    </cfRule>
    <cfRule type="containsText" dxfId="24709" priority="45257" operator="containsText" text="SAKIT">
      <formula>NOT(ISERROR(SEARCH("SAKIT",AO2)))</formula>
    </cfRule>
    <cfRule type="containsText" dxfId="24708" priority="45258" operator="containsText" text="CUTI">
      <formula>NOT(ISERROR(SEARCH("CUTI",AO2)))</formula>
    </cfRule>
    <cfRule type="containsText" dxfId="24707" priority="45259" operator="containsText" text="OUT">
      <formula>NOT(ISERROR(SEARCH("OUT",AO2)))</formula>
    </cfRule>
    <cfRule type="containsText" dxfId="24706" priority="45260" operator="containsText" text="IZIN">
      <formula>NOT(ISERROR(SEARCH("IZIN",AO2)))</formula>
    </cfRule>
    <cfRule type="cellIs" dxfId="24705" priority="45261" operator="between">
      <formula>"ALFA"</formula>
      <formula>"A"</formula>
    </cfRule>
    <cfRule type="containsText" dxfId="24704" priority="45262" operator="containsText" text="CTM">
      <formula>NOT(ISERROR(SEARCH("CTM",AO2)))</formula>
    </cfRule>
    <cfRule type="containsText" dxfId="24703" priority="45263" operator="containsText" text="1/2 HR">
      <formula>NOT(ISERROR(SEARCH("1/2 HR",AO2)))</formula>
    </cfRule>
    <cfRule type="containsText" dxfId="24702" priority="45264" operator="containsText" text="SAKIT">
      <formula>NOT(ISERROR(SEARCH("SAKIT",AO2)))</formula>
    </cfRule>
    <cfRule type="containsText" dxfId="24701" priority="45265" operator="containsText" text="CUTI">
      <formula>NOT(ISERROR(SEARCH("CUTI",AO2)))</formula>
    </cfRule>
    <cfRule type="containsText" dxfId="24700" priority="45266" operator="containsText" text="OUT">
      <formula>NOT(ISERROR(SEARCH("OUT",AO2)))</formula>
    </cfRule>
    <cfRule type="containsText" dxfId="24699" priority="45267" operator="containsText" text="IZIN">
      <formula>NOT(ISERROR(SEARCH("IZIN",AO2)))</formula>
    </cfRule>
    <cfRule type="cellIs" dxfId="24698" priority="45268" operator="between">
      <formula>"ALFA"</formula>
      <formula>"A"</formula>
    </cfRule>
    <cfRule type="containsText" dxfId="24697" priority="45269" operator="containsText" text="1/2 HR">
      <formula>NOT(ISERROR(SEARCH("1/2 HR",AO2)))</formula>
    </cfRule>
    <cfRule type="containsText" dxfId="24696" priority="45270" operator="containsText" text="SAKIT">
      <formula>NOT(ISERROR(SEARCH("SAKIT",AO2)))</formula>
    </cfRule>
    <cfRule type="containsText" dxfId="24695" priority="45271" operator="containsText" text="CUTI">
      <formula>NOT(ISERROR(SEARCH("CUTI",AO2)))</formula>
    </cfRule>
    <cfRule type="containsText" dxfId="24694" priority="45272" operator="containsText" text="OUT">
      <formula>NOT(ISERROR(SEARCH("OUT",AO2)))</formula>
    </cfRule>
    <cfRule type="containsText" dxfId="24693" priority="45273" operator="containsText" text="IZIN">
      <formula>NOT(ISERROR(SEARCH("IZIN",AO2)))</formula>
    </cfRule>
    <cfRule type="cellIs" dxfId="24692" priority="45274" operator="between">
      <formula>"ALFA"</formula>
      <formula>"A"</formula>
    </cfRule>
    <cfRule type="containsText" dxfId="24691" priority="45275" operator="containsText" text="1/2 HR">
      <formula>NOT(ISERROR(SEARCH("1/2 HR",AO2)))</formula>
    </cfRule>
    <cfRule type="containsText" dxfId="24690" priority="45276" operator="containsText" text="SAKIT">
      <formula>NOT(ISERROR(SEARCH("SAKIT",AO2)))</formula>
    </cfRule>
    <cfRule type="containsText" dxfId="24689" priority="45277" operator="containsText" text="CUTI">
      <formula>NOT(ISERROR(SEARCH("CUTI",AO2)))</formula>
    </cfRule>
    <cfRule type="containsText" dxfId="24688" priority="45278" operator="containsText" text="OUT">
      <formula>NOT(ISERROR(SEARCH("OUT",AO2)))</formula>
    </cfRule>
    <cfRule type="containsText" dxfId="24687" priority="45279" operator="containsText" text="IZIN">
      <formula>NOT(ISERROR(SEARCH("IZIN",AO2)))</formula>
    </cfRule>
    <cfRule type="cellIs" dxfId="24686" priority="45280" operator="between">
      <formula>"ALFA"</formula>
      <formula>"A"</formula>
    </cfRule>
    <cfRule type="containsText" dxfId="24685" priority="45281" operator="containsText" text="1/2 HR">
      <formula>NOT(ISERROR(SEARCH("1/2 HR",AO2)))</formula>
    </cfRule>
    <cfRule type="containsText" dxfId="24684" priority="45282" operator="containsText" text="SAKIT">
      <formula>NOT(ISERROR(SEARCH("SAKIT",AO2)))</formula>
    </cfRule>
    <cfRule type="containsText" dxfId="24683" priority="45283" operator="containsText" text="CUTI">
      <formula>NOT(ISERROR(SEARCH("CUTI",AO2)))</formula>
    </cfRule>
    <cfRule type="containsText" dxfId="24682" priority="45284" operator="containsText" text="OUT">
      <formula>NOT(ISERROR(SEARCH("OUT",AO2)))</formula>
    </cfRule>
    <cfRule type="containsText" dxfId="24681" priority="45285" operator="containsText" text="IZIN">
      <formula>NOT(ISERROR(SEARCH("IZIN",AO2)))</formula>
    </cfRule>
    <cfRule type="cellIs" dxfId="24680" priority="45286" operator="between">
      <formula>"ALFA"</formula>
      <formula>"A"</formula>
    </cfRule>
    <cfRule type="containsText" dxfId="24679" priority="45287" operator="containsText" text="1/2 HR">
      <formula>NOT(ISERROR(SEARCH("1/2 HR",AO2)))</formula>
    </cfRule>
    <cfRule type="containsText" dxfId="24678" priority="45288" operator="containsText" text="SAKIT">
      <formula>NOT(ISERROR(SEARCH("SAKIT",AO2)))</formula>
    </cfRule>
    <cfRule type="containsText" dxfId="24677" priority="45289" operator="containsText" text="CUTI">
      <formula>NOT(ISERROR(SEARCH("CUTI",AO2)))</formula>
    </cfRule>
    <cfRule type="containsText" dxfId="24676" priority="45290" operator="containsText" text="OUT">
      <formula>NOT(ISERROR(SEARCH("OUT",AO2)))</formula>
    </cfRule>
    <cfRule type="containsText" dxfId="24675" priority="45291" operator="containsText" text="IZIN">
      <formula>NOT(ISERROR(SEARCH("IZIN",AO2)))</formula>
    </cfRule>
    <cfRule type="cellIs" dxfId="24674" priority="45292" operator="between">
      <formula>"ALFA"</formula>
      <formula>"A"</formula>
    </cfRule>
    <cfRule type="containsText" dxfId="24673" priority="45293" operator="containsText" text="1/2 HR">
      <formula>NOT(ISERROR(SEARCH("1/2 HR",AO2)))</formula>
    </cfRule>
    <cfRule type="containsText" dxfId="24672" priority="45294" operator="containsText" text="SAKIT">
      <formula>NOT(ISERROR(SEARCH("SAKIT",AO2)))</formula>
    </cfRule>
    <cfRule type="containsText" dxfId="24671" priority="45295" operator="containsText" text="CUTI">
      <formula>NOT(ISERROR(SEARCH("CUTI",AO2)))</formula>
    </cfRule>
    <cfRule type="containsText" dxfId="24670" priority="45296" operator="containsText" text="OUT">
      <formula>NOT(ISERROR(SEARCH("OUT",AO2)))</formula>
    </cfRule>
    <cfRule type="containsText" dxfId="24669" priority="45297" operator="containsText" text="IZIN">
      <formula>NOT(ISERROR(SEARCH("IZIN",AO2)))</formula>
    </cfRule>
    <cfRule type="cellIs" dxfId="24668" priority="45298" operator="between">
      <formula>"ALFA"</formula>
      <formula>"A"</formula>
    </cfRule>
    <cfRule type="containsText" dxfId="24667" priority="45299" operator="containsText" text="1/2 HR">
      <formula>NOT(ISERROR(SEARCH("1/2 HR",AO2)))</formula>
    </cfRule>
    <cfRule type="containsText" dxfId="24666" priority="45300" operator="containsText" text="SAKIT">
      <formula>NOT(ISERROR(SEARCH("SAKIT",AO2)))</formula>
    </cfRule>
    <cfRule type="containsText" dxfId="24665" priority="45301" operator="containsText" text="CUTI">
      <formula>NOT(ISERROR(SEARCH("CUTI",AO2)))</formula>
    </cfRule>
    <cfRule type="containsText" dxfId="24664" priority="45302" operator="containsText" text="OUT">
      <formula>NOT(ISERROR(SEARCH("OUT",AO2)))</formula>
    </cfRule>
    <cfRule type="containsText" dxfId="24663" priority="45303" operator="containsText" text="IZIN">
      <formula>NOT(ISERROR(SEARCH("IZIN",AO2)))</formula>
    </cfRule>
    <cfRule type="cellIs" dxfId="24662" priority="45304" operator="between">
      <formula>"ALFA"</formula>
      <formula>"A"</formula>
    </cfRule>
    <cfRule type="containsText" dxfId="24661" priority="45305" operator="containsText" text="1/2 HR">
      <formula>NOT(ISERROR(SEARCH("1/2 HR",AO2)))</formula>
    </cfRule>
    <cfRule type="containsText" dxfId="24660" priority="45306" operator="containsText" text="SAKIT">
      <formula>NOT(ISERROR(SEARCH("SAKIT",AO2)))</formula>
    </cfRule>
    <cfRule type="containsText" dxfId="24659" priority="45307" operator="containsText" text="CUTI">
      <formula>NOT(ISERROR(SEARCH("CUTI",AO2)))</formula>
    </cfRule>
    <cfRule type="containsText" dxfId="24658" priority="45308" operator="containsText" text="OUT">
      <formula>NOT(ISERROR(SEARCH("OUT",AO2)))</formula>
    </cfRule>
    <cfRule type="containsText" dxfId="24657" priority="45309" operator="containsText" text="IZIN">
      <formula>NOT(ISERROR(SEARCH("IZIN",AO2)))</formula>
    </cfRule>
    <cfRule type="cellIs" dxfId="24656" priority="45310" operator="between">
      <formula>"ALFA"</formula>
      <formula>"A"</formula>
    </cfRule>
    <cfRule type="containsText" dxfId="24655" priority="45311" operator="containsText" text="1/2 HR">
      <formula>NOT(ISERROR(SEARCH("1/2 HR",AO2)))</formula>
    </cfRule>
    <cfRule type="containsText" dxfId="24654" priority="45312" operator="containsText" text="SAKIT">
      <formula>NOT(ISERROR(SEARCH("SAKIT",AO2)))</formula>
    </cfRule>
    <cfRule type="containsText" dxfId="24653" priority="45313" operator="containsText" text="CUTI">
      <formula>NOT(ISERROR(SEARCH("CUTI",AO2)))</formula>
    </cfRule>
    <cfRule type="containsText" dxfId="24652" priority="45314" operator="containsText" text="OUT">
      <formula>NOT(ISERROR(SEARCH("OUT",AO2)))</formula>
    </cfRule>
    <cfRule type="containsText" dxfId="24651" priority="45315" operator="containsText" text="IZIN">
      <formula>NOT(ISERROR(SEARCH("IZIN",AO2)))</formula>
    </cfRule>
    <cfRule type="cellIs" dxfId="24650" priority="45316" operator="between">
      <formula>"ALFA"</formula>
      <formula>"A"</formula>
    </cfRule>
    <cfRule type="containsText" dxfId="24649" priority="45317" operator="containsText" text="CTM">
      <formula>NOT(ISERROR(SEARCH("CTM",AO2)))</formula>
    </cfRule>
    <cfRule type="containsText" dxfId="24648" priority="45318" operator="containsText" text="1/2 HR">
      <formula>NOT(ISERROR(SEARCH("1/2 HR",AO2)))</formula>
    </cfRule>
    <cfRule type="containsText" dxfId="24647" priority="45319" operator="containsText" text="SAKIT">
      <formula>NOT(ISERROR(SEARCH("SAKIT",AO2)))</formula>
    </cfRule>
    <cfRule type="containsText" dxfId="24646" priority="45320" operator="containsText" text="CUTI">
      <formula>NOT(ISERROR(SEARCH("CUTI",AO2)))</formula>
    </cfRule>
    <cfRule type="containsText" dxfId="24645" priority="45321" operator="containsText" text="OUT">
      <formula>NOT(ISERROR(SEARCH("OUT",AO2)))</formula>
    </cfRule>
    <cfRule type="containsText" dxfId="24644" priority="45322" operator="containsText" text="IZIN">
      <formula>NOT(ISERROR(SEARCH("IZIN",AO2)))</formula>
    </cfRule>
    <cfRule type="cellIs" dxfId="24643" priority="45323" operator="between">
      <formula>"ALFA"</formula>
      <formula>"A"</formula>
    </cfRule>
    <cfRule type="containsText" dxfId="24642" priority="45324" operator="containsText" text="1/2 HR">
      <formula>NOT(ISERROR(SEARCH("1/2 HR",AO2)))</formula>
    </cfRule>
    <cfRule type="containsText" dxfId="24641" priority="45325" operator="containsText" text="SAKIT">
      <formula>NOT(ISERROR(SEARCH("SAKIT",AO2)))</formula>
    </cfRule>
    <cfRule type="containsText" dxfId="24640" priority="45326" operator="containsText" text="CUTI">
      <formula>NOT(ISERROR(SEARCH("CUTI",AO2)))</formula>
    </cfRule>
    <cfRule type="containsText" dxfId="24639" priority="45327" operator="containsText" text="OUT">
      <formula>NOT(ISERROR(SEARCH("OUT",AO2)))</formula>
    </cfRule>
    <cfRule type="containsText" dxfId="24638" priority="45328" operator="containsText" text="IZIN">
      <formula>NOT(ISERROR(SEARCH("IZIN",AO2)))</formula>
    </cfRule>
    <cfRule type="cellIs" dxfId="24637" priority="45329" operator="between">
      <formula>"ALFA"</formula>
      <formula>"A"</formula>
    </cfRule>
    <cfRule type="containsText" dxfId="24636" priority="45330" operator="containsText" text="1/2 HR">
      <formula>NOT(ISERROR(SEARCH("1/2 HR",AO2)))</formula>
    </cfRule>
    <cfRule type="containsText" dxfId="24635" priority="45331" operator="containsText" text="SAKIT">
      <formula>NOT(ISERROR(SEARCH("SAKIT",AO2)))</formula>
    </cfRule>
    <cfRule type="containsText" dxfId="24634" priority="45332" operator="containsText" text="CUTI">
      <formula>NOT(ISERROR(SEARCH("CUTI",AO2)))</formula>
    </cfRule>
    <cfRule type="containsText" dxfId="24633" priority="45333" operator="containsText" text="OUT">
      <formula>NOT(ISERROR(SEARCH("OUT",AO2)))</formula>
    </cfRule>
    <cfRule type="containsText" dxfId="24632" priority="45334" operator="containsText" text="IZIN">
      <formula>NOT(ISERROR(SEARCH("IZIN",AO2)))</formula>
    </cfRule>
    <cfRule type="cellIs" dxfId="24631" priority="45335" operator="between">
      <formula>"ALFA"</formula>
      <formula>"A"</formula>
    </cfRule>
    <cfRule type="containsText" dxfId="24630" priority="45336" operator="containsText" text="1/2 HR">
      <formula>NOT(ISERROR(SEARCH("1/2 HR",AO2)))</formula>
    </cfRule>
    <cfRule type="containsText" dxfId="24629" priority="45337" operator="containsText" text="SAKIT">
      <formula>NOT(ISERROR(SEARCH("SAKIT",AO2)))</formula>
    </cfRule>
    <cfRule type="containsText" dxfId="24628" priority="45338" operator="containsText" text="CUTI">
      <formula>NOT(ISERROR(SEARCH("CUTI",AO2)))</formula>
    </cfRule>
    <cfRule type="containsText" dxfId="24627" priority="45339" operator="containsText" text="OUT">
      <formula>NOT(ISERROR(SEARCH("OUT",AO2)))</formula>
    </cfRule>
    <cfRule type="containsText" dxfId="24626" priority="45340" operator="containsText" text="IZIN">
      <formula>NOT(ISERROR(SEARCH("IZIN",AO2)))</formula>
    </cfRule>
    <cfRule type="cellIs" dxfId="24625" priority="45341" operator="between">
      <formula>"ALFA"</formula>
      <formula>"A"</formula>
    </cfRule>
    <cfRule type="containsText" dxfId="24624" priority="45342" operator="containsText" text="1/2 HR">
      <formula>NOT(ISERROR(SEARCH("1/2 HR",AO2)))</formula>
    </cfRule>
    <cfRule type="containsText" dxfId="24623" priority="45343" operator="containsText" text="SAKIT">
      <formula>NOT(ISERROR(SEARCH("SAKIT",AO2)))</formula>
    </cfRule>
    <cfRule type="containsText" dxfId="24622" priority="45344" operator="containsText" text="CUTI">
      <formula>NOT(ISERROR(SEARCH("CUTI",AO2)))</formula>
    </cfRule>
    <cfRule type="containsText" dxfId="24621" priority="45345" operator="containsText" text="OUT">
      <formula>NOT(ISERROR(SEARCH("OUT",AO2)))</formula>
    </cfRule>
    <cfRule type="containsText" dxfId="24620" priority="45346" operator="containsText" text="IZIN">
      <formula>NOT(ISERROR(SEARCH("IZIN",AO2)))</formula>
    </cfRule>
    <cfRule type="cellIs" dxfId="24619" priority="45347" operator="between">
      <formula>"ALFA"</formula>
      <formula>"A"</formula>
    </cfRule>
    <cfRule type="containsText" dxfId="24618" priority="45348" operator="containsText" text="1/2 HR">
      <formula>NOT(ISERROR(SEARCH("1/2 HR",AO2)))</formula>
    </cfRule>
    <cfRule type="containsText" dxfId="24617" priority="45349" operator="containsText" text="SAKIT">
      <formula>NOT(ISERROR(SEARCH("SAKIT",AO2)))</formula>
    </cfRule>
    <cfRule type="containsText" dxfId="24616" priority="45350" operator="containsText" text="CUTI">
      <formula>NOT(ISERROR(SEARCH("CUTI",AO2)))</formula>
    </cfRule>
    <cfRule type="containsText" dxfId="24615" priority="45351" operator="containsText" text="OUT">
      <formula>NOT(ISERROR(SEARCH("OUT",AO2)))</formula>
    </cfRule>
    <cfRule type="containsText" dxfId="24614" priority="45352" operator="containsText" text="IZIN">
      <formula>NOT(ISERROR(SEARCH("IZIN",AO2)))</formula>
    </cfRule>
    <cfRule type="cellIs" dxfId="24613" priority="45353" operator="between">
      <formula>"ALFA"</formula>
      <formula>"A"</formula>
    </cfRule>
    <cfRule type="containsText" dxfId="24612" priority="45354" operator="containsText" text="1/2 HR">
      <formula>NOT(ISERROR(SEARCH("1/2 HR",AO2)))</formula>
    </cfRule>
    <cfRule type="containsText" dxfId="24611" priority="45355" operator="containsText" text="SAKIT">
      <formula>NOT(ISERROR(SEARCH("SAKIT",AO2)))</formula>
    </cfRule>
    <cfRule type="containsText" dxfId="24610" priority="45356" operator="containsText" text="CUTI">
      <formula>NOT(ISERROR(SEARCH("CUTI",AO2)))</formula>
    </cfRule>
    <cfRule type="containsText" dxfId="24609" priority="45357" operator="containsText" text="OUT">
      <formula>NOT(ISERROR(SEARCH("OUT",AO2)))</formula>
    </cfRule>
    <cfRule type="containsText" dxfId="24608" priority="45358" operator="containsText" text="IZIN">
      <formula>NOT(ISERROR(SEARCH("IZIN",AO2)))</formula>
    </cfRule>
    <cfRule type="cellIs" dxfId="24607" priority="45359" operator="between">
      <formula>"ALFA"</formula>
      <formula>"A"</formula>
    </cfRule>
    <cfRule type="containsText" dxfId="24606" priority="45360" operator="containsText" text="1/2 HR">
      <formula>NOT(ISERROR(SEARCH("1/2 HR",AO2)))</formula>
    </cfRule>
    <cfRule type="containsText" dxfId="24605" priority="45361" operator="containsText" text="SAKIT">
      <formula>NOT(ISERROR(SEARCH("SAKIT",AO2)))</formula>
    </cfRule>
    <cfRule type="containsText" dxfId="24604" priority="45362" operator="containsText" text="CUTI">
      <formula>NOT(ISERROR(SEARCH("CUTI",AO2)))</formula>
    </cfRule>
    <cfRule type="containsText" dxfId="24603" priority="45363" operator="containsText" text="OUT">
      <formula>NOT(ISERROR(SEARCH("OUT",AO2)))</formula>
    </cfRule>
    <cfRule type="containsText" dxfId="24602" priority="45364" operator="containsText" text="IZIN">
      <formula>NOT(ISERROR(SEARCH("IZIN",AO2)))</formula>
    </cfRule>
    <cfRule type="cellIs" dxfId="24601" priority="45365" operator="between">
      <formula>"ALFA"</formula>
      <formula>"A"</formula>
    </cfRule>
    <cfRule type="containsText" dxfId="24600" priority="45366" operator="containsText" text="1/2 HR">
      <formula>NOT(ISERROR(SEARCH("1/2 HR",AO2)))</formula>
    </cfRule>
    <cfRule type="containsText" dxfId="24599" priority="45367" operator="containsText" text="SAKIT">
      <formula>NOT(ISERROR(SEARCH("SAKIT",AO2)))</formula>
    </cfRule>
    <cfRule type="containsText" dxfId="24598" priority="45368" operator="containsText" text="CUTI">
      <formula>NOT(ISERROR(SEARCH("CUTI",AO2)))</formula>
    </cfRule>
    <cfRule type="containsText" dxfId="24597" priority="45369" operator="containsText" text="OUT">
      <formula>NOT(ISERROR(SEARCH("OUT",AO2)))</formula>
    </cfRule>
    <cfRule type="containsText" dxfId="24596" priority="45370" operator="containsText" text="IZIN">
      <formula>NOT(ISERROR(SEARCH("IZIN",AO2)))</formula>
    </cfRule>
    <cfRule type="cellIs" dxfId="24595" priority="45371" operator="between">
      <formula>"ALFA"</formula>
      <formula>"A"</formula>
    </cfRule>
    <cfRule type="containsText" dxfId="24594" priority="45372" operator="containsText" text="1/2 HR">
      <formula>NOT(ISERROR(SEARCH("1/2 HR",AO2)))</formula>
    </cfRule>
    <cfRule type="containsText" dxfId="24593" priority="45373" operator="containsText" text="SAKIT">
      <formula>NOT(ISERROR(SEARCH("SAKIT",AO2)))</formula>
    </cfRule>
    <cfRule type="containsText" dxfId="24592" priority="45374" operator="containsText" text="CUTI">
      <formula>NOT(ISERROR(SEARCH("CUTI",AO2)))</formula>
    </cfRule>
    <cfRule type="containsText" dxfId="24591" priority="45375" operator="containsText" text="OUT">
      <formula>NOT(ISERROR(SEARCH("OUT",AO2)))</formula>
    </cfRule>
    <cfRule type="containsText" dxfId="24590" priority="45376" operator="containsText" text="IZIN">
      <formula>NOT(ISERROR(SEARCH("IZIN",AO2)))</formula>
    </cfRule>
    <cfRule type="cellIs" dxfId="24589" priority="45377" operator="between">
      <formula>"ALFA"</formula>
      <formula>"A"</formula>
    </cfRule>
    <cfRule type="containsText" dxfId="24588" priority="45378" operator="containsText" text="1/2 HR">
      <formula>NOT(ISERROR(SEARCH("1/2 HR",AO2)))</formula>
    </cfRule>
    <cfRule type="containsText" dxfId="24587" priority="45379" operator="containsText" text="SAKIT">
      <formula>NOT(ISERROR(SEARCH("SAKIT",AO2)))</formula>
    </cfRule>
    <cfRule type="containsText" dxfId="24586" priority="45380" operator="containsText" text="CUTI">
      <formula>NOT(ISERROR(SEARCH("CUTI",AO2)))</formula>
    </cfRule>
    <cfRule type="containsText" dxfId="24585" priority="45381" operator="containsText" text="OUT">
      <formula>NOT(ISERROR(SEARCH("OUT",AO2)))</formula>
    </cfRule>
    <cfRule type="containsText" dxfId="24584" priority="45382" operator="containsText" text="IZIN">
      <formula>NOT(ISERROR(SEARCH("IZIN",AO2)))</formula>
    </cfRule>
    <cfRule type="cellIs" dxfId="24583" priority="45383" operator="between">
      <formula>"ALFA"</formula>
      <formula>"A"</formula>
    </cfRule>
    <cfRule type="containsText" dxfId="24582" priority="45384" operator="containsText" text="1/2 HR">
      <formula>NOT(ISERROR(SEARCH("1/2 HR",AO2)))</formula>
    </cfRule>
    <cfRule type="containsText" dxfId="24581" priority="45385" operator="containsText" text="SAKIT">
      <formula>NOT(ISERROR(SEARCH("SAKIT",AO2)))</formula>
    </cfRule>
    <cfRule type="containsText" dxfId="24580" priority="45386" operator="containsText" text="CUTI">
      <formula>NOT(ISERROR(SEARCH("CUTI",AO2)))</formula>
    </cfRule>
    <cfRule type="containsText" dxfId="24579" priority="45387" operator="containsText" text="OUT">
      <formula>NOT(ISERROR(SEARCH("OUT",AO2)))</formula>
    </cfRule>
    <cfRule type="containsText" dxfId="24578" priority="45388" operator="containsText" text="IZIN">
      <formula>NOT(ISERROR(SEARCH("IZIN",AO2)))</formula>
    </cfRule>
    <cfRule type="cellIs" dxfId="24577" priority="45389" operator="between">
      <formula>"ALFA"</formula>
      <formula>"A"</formula>
    </cfRule>
    <cfRule type="containsText" dxfId="24576" priority="45390" operator="containsText" text="CTM">
      <formula>NOT(ISERROR(SEARCH("CTM",AO2)))</formula>
    </cfRule>
    <cfRule type="containsText" dxfId="24575" priority="45391" operator="containsText" text="1/2 HR">
      <formula>NOT(ISERROR(SEARCH("1/2 HR",AO2)))</formula>
    </cfRule>
    <cfRule type="containsText" dxfId="24574" priority="45392" operator="containsText" text="SAKIT">
      <formula>NOT(ISERROR(SEARCH("SAKIT",AO2)))</formula>
    </cfRule>
    <cfRule type="containsText" dxfId="24573" priority="45393" operator="containsText" text="CUTI">
      <formula>NOT(ISERROR(SEARCH("CUTI",AO2)))</formula>
    </cfRule>
    <cfRule type="containsText" dxfId="24572" priority="45394" operator="containsText" text="OUT">
      <formula>NOT(ISERROR(SEARCH("OUT",AO2)))</formula>
    </cfRule>
    <cfRule type="containsText" dxfId="24571" priority="45395" operator="containsText" text="IZIN">
      <formula>NOT(ISERROR(SEARCH("IZIN",AO2)))</formula>
    </cfRule>
    <cfRule type="cellIs" dxfId="24570" priority="45396" operator="between">
      <formula>"ALFA"</formula>
      <formula>"A"</formula>
    </cfRule>
    <cfRule type="containsText" dxfId="24569" priority="45397" operator="containsText" text="1/2 HR">
      <formula>NOT(ISERROR(SEARCH("1/2 HR",AO2)))</formula>
    </cfRule>
    <cfRule type="containsText" dxfId="24568" priority="45398" operator="containsText" text="SAKIT">
      <formula>NOT(ISERROR(SEARCH("SAKIT",AO2)))</formula>
    </cfRule>
    <cfRule type="containsText" dxfId="24567" priority="45399" operator="containsText" text="CUTI">
      <formula>NOT(ISERROR(SEARCH("CUTI",AO2)))</formula>
    </cfRule>
    <cfRule type="containsText" dxfId="24566" priority="45400" operator="containsText" text="OUT">
      <formula>NOT(ISERROR(SEARCH("OUT",AO2)))</formula>
    </cfRule>
    <cfRule type="containsText" dxfId="24565" priority="45401" operator="containsText" text="IZIN">
      <formula>NOT(ISERROR(SEARCH("IZIN",AO2)))</formula>
    </cfRule>
    <cfRule type="cellIs" dxfId="24564" priority="45402" operator="between">
      <formula>"ALFA"</formula>
      <formula>"A"</formula>
    </cfRule>
    <cfRule type="containsText" dxfId="24563" priority="45403" operator="containsText" text="CTM">
      <formula>NOT(ISERROR(SEARCH("CTM",AO2)))</formula>
    </cfRule>
    <cfRule type="containsText" dxfId="24562" priority="45404" operator="containsText" text="1/2 HR">
      <formula>NOT(ISERROR(SEARCH("1/2 HR",AO2)))</formula>
    </cfRule>
    <cfRule type="containsText" dxfId="24561" priority="45405" operator="containsText" text="SAKIT">
      <formula>NOT(ISERROR(SEARCH("SAKIT",AO2)))</formula>
    </cfRule>
    <cfRule type="containsText" dxfId="24560" priority="45406" operator="containsText" text="CUTI">
      <formula>NOT(ISERROR(SEARCH("CUTI",AO2)))</formula>
    </cfRule>
    <cfRule type="containsText" dxfId="24559" priority="45407" operator="containsText" text="OUT">
      <formula>NOT(ISERROR(SEARCH("OUT",AO2)))</formula>
    </cfRule>
    <cfRule type="containsText" dxfId="24558" priority="45408" operator="containsText" text="IZIN">
      <formula>NOT(ISERROR(SEARCH("IZIN",AO2)))</formula>
    </cfRule>
    <cfRule type="cellIs" dxfId="24557" priority="45409" operator="between">
      <formula>"ALFA"</formula>
      <formula>"A"</formula>
    </cfRule>
    <cfRule type="containsText" dxfId="24556" priority="45410" operator="containsText" text="1/2 HR">
      <formula>NOT(ISERROR(SEARCH("1/2 HR",AO2)))</formula>
    </cfRule>
    <cfRule type="containsText" dxfId="24555" priority="45411" operator="containsText" text="SAKIT">
      <formula>NOT(ISERROR(SEARCH("SAKIT",AO2)))</formula>
    </cfRule>
    <cfRule type="containsText" dxfId="24554" priority="45412" operator="containsText" text="CUTI">
      <formula>NOT(ISERROR(SEARCH("CUTI",AO2)))</formula>
    </cfRule>
    <cfRule type="containsText" dxfId="24553" priority="45413" operator="containsText" text="OUT">
      <formula>NOT(ISERROR(SEARCH("OUT",AO2)))</formula>
    </cfRule>
    <cfRule type="containsText" dxfId="24552" priority="45414" operator="containsText" text="IZIN">
      <formula>NOT(ISERROR(SEARCH("IZIN",AO2)))</formula>
    </cfRule>
    <cfRule type="cellIs" dxfId="24551" priority="45415" operator="between">
      <formula>"ALFA"</formula>
      <formula>"A"</formula>
    </cfRule>
    <cfRule type="containsText" dxfId="24550" priority="45416" operator="containsText" text="CTM">
      <formula>NOT(ISERROR(SEARCH("CTM",AO2)))</formula>
    </cfRule>
    <cfRule type="containsText" dxfId="24549" priority="45417" operator="containsText" text="1/2 HR">
      <formula>NOT(ISERROR(SEARCH("1/2 HR",AO2)))</formula>
    </cfRule>
    <cfRule type="containsText" dxfId="24548" priority="45418" operator="containsText" text="SAKIT">
      <formula>NOT(ISERROR(SEARCH("SAKIT",AO2)))</formula>
    </cfRule>
    <cfRule type="containsText" dxfId="24547" priority="45419" operator="containsText" text="CUTI">
      <formula>NOT(ISERROR(SEARCH("CUTI",AO2)))</formula>
    </cfRule>
    <cfRule type="containsText" dxfId="24546" priority="45420" operator="containsText" text="OUT">
      <formula>NOT(ISERROR(SEARCH("OUT",AO2)))</formula>
    </cfRule>
    <cfRule type="containsText" dxfId="24545" priority="45421" operator="containsText" text="IZIN">
      <formula>NOT(ISERROR(SEARCH("IZIN",AO2)))</formula>
    </cfRule>
    <cfRule type="cellIs" dxfId="24544" priority="45422" operator="between">
      <formula>"ALFA"</formula>
      <formula>"A"</formula>
    </cfRule>
    <cfRule type="containsText" dxfId="24543" priority="45423" operator="containsText" text="1/2 HR">
      <formula>NOT(ISERROR(SEARCH("1/2 HR",AO2)))</formula>
    </cfRule>
    <cfRule type="containsText" dxfId="24542" priority="45424" operator="containsText" text="SAKIT">
      <formula>NOT(ISERROR(SEARCH("SAKIT",AO2)))</formula>
    </cfRule>
    <cfRule type="containsText" dxfId="24541" priority="45425" operator="containsText" text="CUTI">
      <formula>NOT(ISERROR(SEARCH("CUTI",AO2)))</formula>
    </cfRule>
    <cfRule type="containsText" dxfId="24540" priority="45426" operator="containsText" text="OUT">
      <formula>NOT(ISERROR(SEARCH("OUT",AO2)))</formula>
    </cfRule>
    <cfRule type="containsText" dxfId="24539" priority="45427" operator="containsText" text="IZIN">
      <formula>NOT(ISERROR(SEARCH("IZIN",AO2)))</formula>
    </cfRule>
    <cfRule type="cellIs" dxfId="24538" priority="45428" operator="between">
      <formula>"ALFA"</formula>
      <formula>"A"</formula>
    </cfRule>
    <cfRule type="containsText" dxfId="24537" priority="45429" operator="containsText" text="1/2 HR">
      <formula>NOT(ISERROR(SEARCH("1/2 HR",AO2)))</formula>
    </cfRule>
    <cfRule type="containsText" dxfId="24536" priority="45430" operator="containsText" text="SAKIT">
      <formula>NOT(ISERROR(SEARCH("SAKIT",AO2)))</formula>
    </cfRule>
    <cfRule type="containsText" dxfId="24535" priority="45431" operator="containsText" text="CUTI">
      <formula>NOT(ISERROR(SEARCH("CUTI",AO2)))</formula>
    </cfRule>
    <cfRule type="containsText" dxfId="24534" priority="45432" operator="containsText" text="OUT">
      <formula>NOT(ISERROR(SEARCH("OUT",AO2)))</formula>
    </cfRule>
    <cfRule type="containsText" dxfId="24533" priority="45433" operator="containsText" text="IZIN">
      <formula>NOT(ISERROR(SEARCH("IZIN",AO2)))</formula>
    </cfRule>
    <cfRule type="cellIs" dxfId="24532" priority="45434" operator="between">
      <formula>"ALFA"</formula>
      <formula>"A"</formula>
    </cfRule>
    <cfRule type="containsText" dxfId="24531" priority="45435" operator="containsText" text="1/2 HR">
      <formula>NOT(ISERROR(SEARCH("1/2 HR",AO2)))</formula>
    </cfRule>
    <cfRule type="containsText" dxfId="24530" priority="45436" operator="containsText" text="SAKIT">
      <formula>NOT(ISERROR(SEARCH("SAKIT",AO2)))</formula>
    </cfRule>
    <cfRule type="containsText" dxfId="24529" priority="45437" operator="containsText" text="CUTI">
      <formula>NOT(ISERROR(SEARCH("CUTI",AO2)))</formula>
    </cfRule>
    <cfRule type="containsText" dxfId="24528" priority="45438" operator="containsText" text="OUT">
      <formula>NOT(ISERROR(SEARCH("OUT",AO2)))</formula>
    </cfRule>
    <cfRule type="containsText" dxfId="24527" priority="45439" operator="containsText" text="IZIN">
      <formula>NOT(ISERROR(SEARCH("IZIN",AO2)))</formula>
    </cfRule>
    <cfRule type="cellIs" dxfId="24526" priority="45440" operator="between">
      <formula>"ALFA"</formula>
      <formula>"A"</formula>
    </cfRule>
    <cfRule type="containsText" dxfId="24525" priority="45441" operator="containsText" text="1/2 HR">
      <formula>NOT(ISERROR(SEARCH("1/2 HR",AO2)))</formula>
    </cfRule>
    <cfRule type="containsText" dxfId="24524" priority="45442" operator="containsText" text="SAKIT">
      <formula>NOT(ISERROR(SEARCH("SAKIT",AO2)))</formula>
    </cfRule>
    <cfRule type="containsText" dxfId="24523" priority="45443" operator="containsText" text="CUTI">
      <formula>NOT(ISERROR(SEARCH("CUTI",AO2)))</formula>
    </cfRule>
    <cfRule type="containsText" dxfId="24522" priority="45444" operator="containsText" text="OUT">
      <formula>NOT(ISERROR(SEARCH("OUT",AO2)))</formula>
    </cfRule>
    <cfRule type="containsText" dxfId="24521" priority="45445" operator="containsText" text="IZIN">
      <formula>NOT(ISERROR(SEARCH("IZIN",AO2)))</formula>
    </cfRule>
    <cfRule type="cellIs" dxfId="24520" priority="45446" operator="between">
      <formula>"ALFA"</formula>
      <formula>"A"</formula>
    </cfRule>
    <cfRule type="containsText" dxfId="24519" priority="45447" operator="containsText" text="1/2 HR">
      <formula>NOT(ISERROR(SEARCH("1/2 HR",AO2)))</formula>
    </cfRule>
    <cfRule type="containsText" dxfId="24518" priority="45448" operator="containsText" text="SAKIT">
      <formula>NOT(ISERROR(SEARCH("SAKIT",AO2)))</formula>
    </cfRule>
    <cfRule type="containsText" dxfId="24517" priority="45449" operator="containsText" text="CUTI">
      <formula>NOT(ISERROR(SEARCH("CUTI",AO2)))</formula>
    </cfRule>
    <cfRule type="containsText" dxfId="24516" priority="45450" operator="containsText" text="OUT">
      <formula>NOT(ISERROR(SEARCH("OUT",AO2)))</formula>
    </cfRule>
    <cfRule type="containsText" dxfId="24515" priority="45451" operator="containsText" text="IZIN">
      <formula>NOT(ISERROR(SEARCH("IZIN",AO2)))</formula>
    </cfRule>
    <cfRule type="cellIs" dxfId="24514" priority="45452" operator="between">
      <formula>"ALFA"</formula>
      <formula>"A"</formula>
    </cfRule>
    <cfRule type="containsText" dxfId="24513" priority="45453" operator="containsText" text="CTM">
      <formula>NOT(ISERROR(SEARCH("CTM",AO2)))</formula>
    </cfRule>
    <cfRule type="containsText" dxfId="24512" priority="45454" operator="containsText" text="1/2 HR">
      <formula>NOT(ISERROR(SEARCH("1/2 HR",AO2)))</formula>
    </cfRule>
    <cfRule type="containsText" dxfId="24511" priority="45455" operator="containsText" text="SAKIT">
      <formula>NOT(ISERROR(SEARCH("SAKIT",AO2)))</formula>
    </cfRule>
    <cfRule type="containsText" dxfId="24510" priority="45456" operator="containsText" text="CUTI">
      <formula>NOT(ISERROR(SEARCH("CUTI",AO2)))</formula>
    </cfRule>
    <cfRule type="containsText" dxfId="24509" priority="45457" operator="containsText" text="OUT">
      <formula>NOT(ISERROR(SEARCH("OUT",AO2)))</formula>
    </cfRule>
    <cfRule type="containsText" dxfId="24508" priority="45458" operator="containsText" text="IZIN">
      <formula>NOT(ISERROR(SEARCH("IZIN",AO2)))</formula>
    </cfRule>
    <cfRule type="cellIs" dxfId="24507" priority="45459" operator="between">
      <formula>"ALFA"</formula>
      <formula>"A"</formula>
    </cfRule>
    <cfRule type="containsText" dxfId="24506" priority="45460" operator="containsText" text="1/2 HR">
      <formula>NOT(ISERROR(SEARCH("1/2 HR",AO2)))</formula>
    </cfRule>
    <cfRule type="containsText" dxfId="24505" priority="45461" operator="containsText" text="SAKIT">
      <formula>NOT(ISERROR(SEARCH("SAKIT",AO2)))</formula>
    </cfRule>
    <cfRule type="containsText" dxfId="24504" priority="45462" operator="containsText" text="CUTI">
      <formula>NOT(ISERROR(SEARCH("CUTI",AO2)))</formula>
    </cfRule>
    <cfRule type="containsText" dxfId="24503" priority="45463" operator="containsText" text="OUT">
      <formula>NOT(ISERROR(SEARCH("OUT",AO2)))</formula>
    </cfRule>
    <cfRule type="containsText" dxfId="24502" priority="45464" operator="containsText" text="IZIN">
      <formula>NOT(ISERROR(SEARCH("IZIN",AO2)))</formula>
    </cfRule>
    <cfRule type="cellIs" dxfId="24501" priority="45465" operator="between">
      <formula>"ALFA"</formula>
      <formula>"A"</formula>
    </cfRule>
    <cfRule type="containsText" dxfId="24500" priority="45466" operator="containsText" text="1/2 HR">
      <formula>NOT(ISERROR(SEARCH("1/2 HR",AO2)))</formula>
    </cfRule>
    <cfRule type="containsText" dxfId="24499" priority="45467" operator="containsText" text="SAKIT">
      <formula>NOT(ISERROR(SEARCH("SAKIT",AO2)))</formula>
    </cfRule>
    <cfRule type="containsText" dxfId="24498" priority="45468" operator="containsText" text="CUTI">
      <formula>NOT(ISERROR(SEARCH("CUTI",AO2)))</formula>
    </cfRule>
    <cfRule type="containsText" dxfId="24497" priority="45469" operator="containsText" text="OUT">
      <formula>NOT(ISERROR(SEARCH("OUT",AO2)))</formula>
    </cfRule>
    <cfRule type="containsText" dxfId="24496" priority="45470" operator="containsText" text="IZIN">
      <formula>NOT(ISERROR(SEARCH("IZIN",AO2)))</formula>
    </cfRule>
    <cfRule type="cellIs" dxfId="24495" priority="45471" operator="between">
      <formula>"ALFA"</formula>
      <formula>"A"</formula>
    </cfRule>
    <cfRule type="containsText" dxfId="24494" priority="45472" operator="containsText" text="1/2 HR">
      <formula>NOT(ISERROR(SEARCH("1/2 HR",AO2)))</formula>
    </cfRule>
    <cfRule type="containsText" dxfId="24493" priority="45473" operator="containsText" text="SAKIT">
      <formula>NOT(ISERROR(SEARCH("SAKIT",AO2)))</formula>
    </cfRule>
    <cfRule type="containsText" dxfId="24492" priority="45474" operator="containsText" text="CUTI">
      <formula>NOT(ISERROR(SEARCH("CUTI",AO2)))</formula>
    </cfRule>
    <cfRule type="containsText" dxfId="24491" priority="45475" operator="containsText" text="OUT">
      <formula>NOT(ISERROR(SEARCH("OUT",AO2)))</formula>
    </cfRule>
    <cfRule type="containsText" dxfId="24490" priority="45476" operator="containsText" text="IZIN">
      <formula>NOT(ISERROR(SEARCH("IZIN",AO2)))</formula>
    </cfRule>
    <cfRule type="cellIs" dxfId="24489" priority="45477" operator="between">
      <formula>"ALFA"</formula>
      <formula>"A"</formula>
    </cfRule>
    <cfRule type="containsText" dxfId="24488" priority="45478" operator="containsText" text="1/2 HR">
      <formula>NOT(ISERROR(SEARCH("1/2 HR",AO2)))</formula>
    </cfRule>
    <cfRule type="containsText" dxfId="24487" priority="45479" operator="containsText" text="SAKIT">
      <formula>NOT(ISERROR(SEARCH("SAKIT",AO2)))</formula>
    </cfRule>
    <cfRule type="containsText" dxfId="24486" priority="45480" operator="containsText" text="CUTI">
      <formula>NOT(ISERROR(SEARCH("CUTI",AO2)))</formula>
    </cfRule>
    <cfRule type="containsText" dxfId="24485" priority="45481" operator="containsText" text="OUT">
      <formula>NOT(ISERROR(SEARCH("OUT",AO2)))</formula>
    </cfRule>
    <cfRule type="containsText" dxfId="24484" priority="45482" operator="containsText" text="IZIN">
      <formula>NOT(ISERROR(SEARCH("IZIN",AO2)))</formula>
    </cfRule>
    <cfRule type="cellIs" dxfId="24483" priority="45483" operator="between">
      <formula>"ALFA"</formula>
      <formula>"A"</formula>
    </cfRule>
    <cfRule type="containsText" dxfId="24482" priority="45484" operator="containsText" text="LIBUR">
      <formula>NOT(ISERROR(SEARCH("LIBUR",AO2)))</formula>
    </cfRule>
    <cfRule type="containsText" dxfId="24481" priority="45485" operator="containsText" text="1/2 HR">
      <formula>NOT(ISERROR(SEARCH("1/2 HR",AO2)))</formula>
    </cfRule>
    <cfRule type="containsText" dxfId="24480" priority="45486" operator="containsText" text="SAKIT">
      <formula>NOT(ISERROR(SEARCH("SAKIT",AO2)))</formula>
    </cfRule>
    <cfRule type="containsText" dxfId="24479" priority="45487" operator="containsText" text="CUTI">
      <formula>NOT(ISERROR(SEARCH("CUTI",AO2)))</formula>
    </cfRule>
    <cfRule type="containsText" dxfId="24478" priority="45488" operator="containsText" text="OUT">
      <formula>NOT(ISERROR(SEARCH("OUT",AO2)))</formula>
    </cfRule>
    <cfRule type="containsText" dxfId="24477" priority="45489" operator="containsText" text="IZIN">
      <formula>NOT(ISERROR(SEARCH("IZIN",AO2)))</formula>
    </cfRule>
    <cfRule type="cellIs" dxfId="24476" priority="45490" operator="between">
      <formula>"ALFA"</formula>
      <formula>"A"</formula>
    </cfRule>
    <cfRule type="containsText" dxfId="24475" priority="45491" operator="containsText" text="1/2 HR">
      <formula>NOT(ISERROR(SEARCH("1/2 HR",AO2)))</formula>
    </cfRule>
    <cfRule type="containsText" dxfId="24474" priority="45492" operator="containsText" text="SAKIT">
      <formula>NOT(ISERROR(SEARCH("SAKIT",AO2)))</formula>
    </cfRule>
    <cfRule type="containsText" dxfId="24473" priority="45493" operator="containsText" text="CUTI">
      <formula>NOT(ISERROR(SEARCH("CUTI",AO2)))</formula>
    </cfRule>
    <cfRule type="containsText" dxfId="24472" priority="45494" operator="containsText" text="OUT">
      <formula>NOT(ISERROR(SEARCH("OUT",AO2)))</formula>
    </cfRule>
    <cfRule type="containsText" dxfId="24471" priority="45495" operator="containsText" text="IZIN">
      <formula>NOT(ISERROR(SEARCH("IZIN",AO2)))</formula>
    </cfRule>
    <cfRule type="cellIs" dxfId="24470" priority="45496" operator="between">
      <formula>"ALFA"</formula>
      <formula>"A"</formula>
    </cfRule>
    <cfRule type="containsText" dxfId="24469" priority="45497" operator="containsText" text="1/2 HR">
      <formula>NOT(ISERROR(SEARCH("1/2 HR",AO2)))</formula>
    </cfRule>
    <cfRule type="containsText" dxfId="24468" priority="45498" operator="containsText" text="SAKIT">
      <formula>NOT(ISERROR(SEARCH("SAKIT",AO2)))</formula>
    </cfRule>
    <cfRule type="containsText" dxfId="24467" priority="45499" operator="containsText" text="CUTI">
      <formula>NOT(ISERROR(SEARCH("CUTI",AO2)))</formula>
    </cfRule>
    <cfRule type="containsText" dxfId="24466" priority="45500" operator="containsText" text="OUT">
      <formula>NOT(ISERROR(SEARCH("OUT",AO2)))</formula>
    </cfRule>
    <cfRule type="containsText" dxfId="24465" priority="45501" operator="containsText" text="IZIN">
      <formula>NOT(ISERROR(SEARCH("IZIN",AO2)))</formula>
    </cfRule>
    <cfRule type="cellIs" dxfId="24464" priority="45502" operator="between">
      <formula>"ALFA"</formula>
      <formula>"A"</formula>
    </cfRule>
    <cfRule type="containsText" dxfId="24463" priority="45503" operator="containsText" text="1/2 HR">
      <formula>NOT(ISERROR(SEARCH("1/2 HR",AO2)))</formula>
    </cfRule>
    <cfRule type="containsText" dxfId="24462" priority="45504" operator="containsText" text="SAKIT">
      <formula>NOT(ISERROR(SEARCH("SAKIT",AO2)))</formula>
    </cfRule>
    <cfRule type="containsText" dxfId="24461" priority="45505" operator="containsText" text="CUTI">
      <formula>NOT(ISERROR(SEARCH("CUTI",AO2)))</formula>
    </cfRule>
    <cfRule type="containsText" dxfId="24460" priority="45506" operator="containsText" text="OUT">
      <formula>NOT(ISERROR(SEARCH("OUT",AO2)))</formula>
    </cfRule>
    <cfRule type="containsText" dxfId="24459" priority="45507" operator="containsText" text="IZIN">
      <formula>NOT(ISERROR(SEARCH("IZIN",AO2)))</formula>
    </cfRule>
    <cfRule type="cellIs" dxfId="24458" priority="45508" operator="between">
      <formula>"ALFA"</formula>
      <formula>"A"</formula>
    </cfRule>
    <cfRule type="containsText" dxfId="24457" priority="45509" operator="containsText" text="1/2 HR">
      <formula>NOT(ISERROR(SEARCH("1/2 HR",AO2)))</formula>
    </cfRule>
    <cfRule type="containsText" dxfId="24456" priority="45510" operator="containsText" text="SAKIT">
      <formula>NOT(ISERROR(SEARCH("SAKIT",AO2)))</formula>
    </cfRule>
    <cfRule type="containsText" dxfId="24455" priority="45511" operator="containsText" text="CUTI">
      <formula>NOT(ISERROR(SEARCH("CUTI",AO2)))</formula>
    </cfRule>
    <cfRule type="containsText" dxfId="24454" priority="45512" operator="containsText" text="OUT">
      <formula>NOT(ISERROR(SEARCH("OUT",AO2)))</formula>
    </cfRule>
    <cfRule type="containsText" dxfId="24453" priority="45513" operator="containsText" text="IZIN">
      <formula>NOT(ISERROR(SEARCH("IZIN",AO2)))</formula>
    </cfRule>
    <cfRule type="cellIs" dxfId="24452" priority="45514" operator="between">
      <formula>"ALFA"</formula>
      <formula>"A"</formula>
    </cfRule>
    <cfRule type="containsText" dxfId="24451" priority="45515" operator="containsText" text="1/2 HR">
      <formula>NOT(ISERROR(SEARCH("1/2 HR",AO2)))</formula>
    </cfRule>
    <cfRule type="containsText" dxfId="24450" priority="45516" operator="containsText" text="SAKIT">
      <formula>NOT(ISERROR(SEARCH("SAKIT",AO2)))</formula>
    </cfRule>
    <cfRule type="containsText" dxfId="24449" priority="45517" operator="containsText" text="CUTI">
      <formula>NOT(ISERROR(SEARCH("CUTI",AO2)))</formula>
    </cfRule>
    <cfRule type="containsText" dxfId="24448" priority="45518" operator="containsText" text="OUT">
      <formula>NOT(ISERROR(SEARCH("OUT",AO2)))</formula>
    </cfRule>
    <cfRule type="containsText" dxfId="24447" priority="45519" operator="containsText" text="IZIN">
      <formula>NOT(ISERROR(SEARCH("IZIN",AO2)))</formula>
    </cfRule>
    <cfRule type="cellIs" dxfId="24446" priority="45520" operator="between">
      <formula>"ALFA"</formula>
      <formula>"A"</formula>
    </cfRule>
    <cfRule type="containsText" dxfId="24445" priority="45521" operator="containsText" text="1/2 HR">
      <formula>NOT(ISERROR(SEARCH("1/2 HR",AO2)))</formula>
    </cfRule>
    <cfRule type="containsText" dxfId="24444" priority="45522" operator="containsText" text="SAKIT">
      <formula>NOT(ISERROR(SEARCH("SAKIT",AO2)))</formula>
    </cfRule>
    <cfRule type="containsText" dxfId="24443" priority="45523" operator="containsText" text="CUTI">
      <formula>NOT(ISERROR(SEARCH("CUTI",AO2)))</formula>
    </cfRule>
    <cfRule type="containsText" dxfId="24442" priority="45524" operator="containsText" text="OUT">
      <formula>NOT(ISERROR(SEARCH("OUT",AO2)))</formula>
    </cfRule>
    <cfRule type="containsText" dxfId="24441" priority="45525" operator="containsText" text="IZIN">
      <formula>NOT(ISERROR(SEARCH("IZIN",AO2)))</formula>
    </cfRule>
    <cfRule type="cellIs" dxfId="24440" priority="45526" operator="between">
      <formula>"ALFA"</formula>
      <formula>"A"</formula>
    </cfRule>
    <cfRule type="containsText" dxfId="24439" priority="45527" operator="containsText" text="1/2 HR">
      <formula>NOT(ISERROR(SEARCH("1/2 HR",AO2)))</formula>
    </cfRule>
    <cfRule type="containsText" dxfId="24438" priority="45528" operator="containsText" text="SAKIT">
      <formula>NOT(ISERROR(SEARCH("SAKIT",AO2)))</formula>
    </cfRule>
    <cfRule type="containsText" dxfId="24437" priority="45529" operator="containsText" text="CUTI">
      <formula>NOT(ISERROR(SEARCH("CUTI",AO2)))</formula>
    </cfRule>
    <cfRule type="containsText" dxfId="24436" priority="45530" operator="containsText" text="OUT">
      <formula>NOT(ISERROR(SEARCH("OUT",AO2)))</formula>
    </cfRule>
    <cfRule type="containsText" dxfId="24435" priority="45531" operator="containsText" text="IZIN">
      <formula>NOT(ISERROR(SEARCH("IZIN",AO2)))</formula>
    </cfRule>
    <cfRule type="cellIs" dxfId="24434" priority="45532" operator="between">
      <formula>"ALFA"</formula>
      <formula>"A"</formula>
    </cfRule>
    <cfRule type="containsText" dxfId="24433" priority="45533" operator="containsText" text="1/2 HR">
      <formula>NOT(ISERROR(SEARCH("1/2 HR",AO2)))</formula>
    </cfRule>
    <cfRule type="containsText" dxfId="24432" priority="45534" operator="containsText" text="SAKIT">
      <formula>NOT(ISERROR(SEARCH("SAKIT",AO2)))</formula>
    </cfRule>
    <cfRule type="containsText" dxfId="24431" priority="45535" operator="containsText" text="CUTI">
      <formula>NOT(ISERROR(SEARCH("CUTI",AO2)))</formula>
    </cfRule>
    <cfRule type="containsText" dxfId="24430" priority="45536" operator="containsText" text="OUT">
      <formula>NOT(ISERROR(SEARCH("OUT",AO2)))</formula>
    </cfRule>
    <cfRule type="containsText" dxfId="24429" priority="45537" operator="containsText" text="IZIN">
      <formula>NOT(ISERROR(SEARCH("IZIN",AO2)))</formula>
    </cfRule>
    <cfRule type="cellIs" dxfId="24428" priority="45538" operator="between">
      <formula>"ALFA"</formula>
      <formula>"A"</formula>
    </cfRule>
    <cfRule type="containsText" dxfId="24427" priority="45539" operator="containsText" text="1/2 HR">
      <formula>NOT(ISERROR(SEARCH("1/2 HR",AO2)))</formula>
    </cfRule>
    <cfRule type="containsText" dxfId="24426" priority="45540" operator="containsText" text="SAKIT">
      <formula>NOT(ISERROR(SEARCH("SAKIT",AO2)))</formula>
    </cfRule>
    <cfRule type="containsText" dxfId="24425" priority="45541" operator="containsText" text="CUTI">
      <formula>NOT(ISERROR(SEARCH("CUTI",AO2)))</formula>
    </cfRule>
    <cfRule type="containsText" dxfId="24424" priority="45542" operator="containsText" text="OUT">
      <formula>NOT(ISERROR(SEARCH("OUT",AO2)))</formula>
    </cfRule>
    <cfRule type="containsText" dxfId="24423" priority="45543" operator="containsText" text="IZIN">
      <formula>NOT(ISERROR(SEARCH("IZIN",AO2)))</formula>
    </cfRule>
    <cfRule type="cellIs" dxfId="24422" priority="45544" operator="between">
      <formula>"ALFA"</formula>
      <formula>"A"</formula>
    </cfRule>
    <cfRule type="containsText" dxfId="24421" priority="45545" operator="containsText" text="CTM">
      <formula>NOT(ISERROR(SEARCH("CTM",AO2)))</formula>
    </cfRule>
    <cfRule type="containsText" dxfId="24420" priority="45546" operator="containsText" text="1/2 HR">
      <formula>NOT(ISERROR(SEARCH("1/2 HR",AO2)))</formula>
    </cfRule>
    <cfRule type="containsText" dxfId="24419" priority="45547" operator="containsText" text="SAKIT">
      <formula>NOT(ISERROR(SEARCH("SAKIT",AO2)))</formula>
    </cfRule>
    <cfRule type="containsText" dxfId="24418" priority="45548" operator="containsText" text="CUTI">
      <formula>NOT(ISERROR(SEARCH("CUTI",AO2)))</formula>
    </cfRule>
    <cfRule type="containsText" dxfId="24417" priority="45549" operator="containsText" text="OUT">
      <formula>NOT(ISERROR(SEARCH("OUT",AO2)))</formula>
    </cfRule>
    <cfRule type="containsText" dxfId="24416" priority="45550" operator="containsText" text="IZIN">
      <formula>NOT(ISERROR(SEARCH("IZIN",AO2)))</formula>
    </cfRule>
    <cfRule type="cellIs" dxfId="24415" priority="45551" operator="between">
      <formula>"ALFA"</formula>
      <formula>"A"</formula>
    </cfRule>
    <cfRule type="containsText" dxfId="24414" priority="45552" operator="containsText" text="1/2 HR">
      <formula>NOT(ISERROR(SEARCH("1/2 HR",AO2)))</formula>
    </cfRule>
    <cfRule type="containsText" dxfId="24413" priority="45553" operator="containsText" text="SAKIT">
      <formula>NOT(ISERROR(SEARCH("SAKIT",AO2)))</formula>
    </cfRule>
    <cfRule type="containsText" dxfId="24412" priority="45554" operator="containsText" text="CUTI">
      <formula>NOT(ISERROR(SEARCH("CUTI",AO2)))</formula>
    </cfRule>
    <cfRule type="containsText" dxfId="24411" priority="45555" operator="containsText" text="OUT">
      <formula>NOT(ISERROR(SEARCH("OUT",AO2)))</formula>
    </cfRule>
    <cfRule type="containsText" dxfId="24410" priority="45556" operator="containsText" text="IZIN">
      <formula>NOT(ISERROR(SEARCH("IZIN",AO2)))</formula>
    </cfRule>
    <cfRule type="cellIs" dxfId="24409" priority="45557" operator="between">
      <formula>"ALFA"</formula>
      <formula>"A"</formula>
    </cfRule>
    <cfRule type="containsText" dxfId="24408" priority="45558" operator="containsText" text="CTM">
      <formula>NOT(ISERROR(SEARCH("CTM",AO2)))</formula>
    </cfRule>
    <cfRule type="containsText" dxfId="24407" priority="45559" operator="containsText" text="1/2 HR">
      <formula>NOT(ISERROR(SEARCH("1/2 HR",AO2)))</formula>
    </cfRule>
    <cfRule type="containsText" dxfId="24406" priority="45560" operator="containsText" text="SAKIT">
      <formula>NOT(ISERROR(SEARCH("SAKIT",AO2)))</formula>
    </cfRule>
    <cfRule type="containsText" dxfId="24405" priority="45561" operator="containsText" text="CUTI">
      <formula>NOT(ISERROR(SEARCH("CUTI",AO2)))</formula>
    </cfRule>
    <cfRule type="containsText" dxfId="24404" priority="45562" operator="containsText" text="OUT">
      <formula>NOT(ISERROR(SEARCH("OUT",AO2)))</formula>
    </cfRule>
    <cfRule type="containsText" dxfId="24403" priority="45563" operator="containsText" text="IZIN">
      <formula>NOT(ISERROR(SEARCH("IZIN",AO2)))</formula>
    </cfRule>
    <cfRule type="cellIs" dxfId="24402" priority="45564" operator="between">
      <formula>"ALFA"</formula>
      <formula>"A"</formula>
    </cfRule>
    <cfRule type="containsText" dxfId="24401" priority="45565" operator="containsText" text="1/2 HR">
      <formula>NOT(ISERROR(SEARCH("1/2 HR",AO2)))</formula>
    </cfRule>
    <cfRule type="containsText" dxfId="24400" priority="45566" operator="containsText" text="SAKIT">
      <formula>NOT(ISERROR(SEARCH("SAKIT",AO2)))</formula>
    </cfRule>
    <cfRule type="containsText" dxfId="24399" priority="45567" operator="containsText" text="CUTI">
      <formula>NOT(ISERROR(SEARCH("CUTI",AO2)))</formula>
    </cfRule>
    <cfRule type="containsText" dxfId="24398" priority="45568" operator="containsText" text="OUT">
      <formula>NOT(ISERROR(SEARCH("OUT",AO2)))</formula>
    </cfRule>
    <cfRule type="containsText" dxfId="24397" priority="45569" operator="containsText" text="IZIN">
      <formula>NOT(ISERROR(SEARCH("IZIN",AO2)))</formula>
    </cfRule>
    <cfRule type="cellIs" dxfId="24396" priority="45570" operator="between">
      <formula>"ALFA"</formula>
      <formula>"A"</formula>
    </cfRule>
    <cfRule type="containsText" dxfId="24395" priority="45571" operator="containsText" text="CTM">
      <formula>NOT(ISERROR(SEARCH("CTM",AO2)))</formula>
    </cfRule>
    <cfRule type="containsText" dxfId="24394" priority="45572" operator="containsText" text="1/2 HR">
      <formula>NOT(ISERROR(SEARCH("1/2 HR",AO2)))</formula>
    </cfRule>
    <cfRule type="containsText" dxfId="24393" priority="45573" operator="containsText" text="SAKIT">
      <formula>NOT(ISERROR(SEARCH("SAKIT",AO2)))</formula>
    </cfRule>
    <cfRule type="containsText" dxfId="24392" priority="45574" operator="containsText" text="CUTI">
      <formula>NOT(ISERROR(SEARCH("CUTI",AO2)))</formula>
    </cfRule>
    <cfRule type="containsText" dxfId="24391" priority="45575" operator="containsText" text="OUT">
      <formula>NOT(ISERROR(SEARCH("OUT",AO2)))</formula>
    </cfRule>
    <cfRule type="containsText" dxfId="24390" priority="45576" operator="containsText" text="IZIN">
      <formula>NOT(ISERROR(SEARCH("IZIN",AO2)))</formula>
    </cfRule>
    <cfRule type="cellIs" dxfId="24389" priority="45577" operator="between">
      <formula>"ALFA"</formula>
      <formula>"A"</formula>
    </cfRule>
    <cfRule type="containsText" dxfId="24388" priority="45578" operator="containsText" text="1/2 HR">
      <formula>NOT(ISERROR(SEARCH("1/2 HR",AO2)))</formula>
    </cfRule>
    <cfRule type="containsText" dxfId="24387" priority="45579" operator="containsText" text="SAKIT">
      <formula>NOT(ISERROR(SEARCH("SAKIT",AO2)))</formula>
    </cfRule>
    <cfRule type="containsText" dxfId="24386" priority="45580" operator="containsText" text="CUTI">
      <formula>NOT(ISERROR(SEARCH("CUTI",AO2)))</formula>
    </cfRule>
    <cfRule type="containsText" dxfId="24385" priority="45581" operator="containsText" text="OUT">
      <formula>NOT(ISERROR(SEARCH("OUT",AO2)))</formula>
    </cfRule>
    <cfRule type="containsText" dxfId="24384" priority="45582" operator="containsText" text="IZIN">
      <formula>NOT(ISERROR(SEARCH("IZIN",AO2)))</formula>
    </cfRule>
    <cfRule type="cellIs" dxfId="24383" priority="45583" operator="between">
      <formula>"ALFA"</formula>
      <formula>"A"</formula>
    </cfRule>
    <cfRule type="containsText" dxfId="24382" priority="45584" operator="containsText" text="1/2 HR">
      <formula>NOT(ISERROR(SEARCH("1/2 HR",AO2)))</formula>
    </cfRule>
    <cfRule type="containsText" dxfId="24381" priority="45585" operator="containsText" text="SAKIT">
      <formula>NOT(ISERROR(SEARCH("SAKIT",AO2)))</formula>
    </cfRule>
    <cfRule type="containsText" dxfId="24380" priority="45586" operator="containsText" text="CUTI">
      <formula>NOT(ISERROR(SEARCH("CUTI",AO2)))</formula>
    </cfRule>
    <cfRule type="containsText" dxfId="24379" priority="45587" operator="containsText" text="OUT">
      <formula>NOT(ISERROR(SEARCH("OUT",AO2)))</formula>
    </cfRule>
    <cfRule type="containsText" dxfId="24378" priority="45588" operator="containsText" text="IZIN">
      <formula>NOT(ISERROR(SEARCH("IZIN",AO2)))</formula>
    </cfRule>
    <cfRule type="cellIs" dxfId="24377" priority="45589" operator="between">
      <formula>"ALFA"</formula>
      <formula>"A"</formula>
    </cfRule>
    <cfRule type="containsText" dxfId="24376" priority="45590" operator="containsText" text="1/2 HR">
      <formula>NOT(ISERROR(SEARCH("1/2 HR",AO2)))</formula>
    </cfRule>
    <cfRule type="containsText" dxfId="24375" priority="45591" operator="containsText" text="SAKIT">
      <formula>NOT(ISERROR(SEARCH("SAKIT",AO2)))</formula>
    </cfRule>
    <cfRule type="containsText" dxfId="24374" priority="45592" operator="containsText" text="CUTI">
      <formula>NOT(ISERROR(SEARCH("CUTI",AO2)))</formula>
    </cfRule>
    <cfRule type="containsText" dxfId="24373" priority="45593" operator="containsText" text="OUT">
      <formula>NOT(ISERROR(SEARCH("OUT",AO2)))</formula>
    </cfRule>
    <cfRule type="containsText" dxfId="24372" priority="45594" operator="containsText" text="IZIN">
      <formula>NOT(ISERROR(SEARCH("IZIN",AO2)))</formula>
    </cfRule>
    <cfRule type="cellIs" dxfId="24371" priority="45595" operator="between">
      <formula>"ALFA"</formula>
      <formula>"A"</formula>
    </cfRule>
    <cfRule type="containsText" dxfId="24370" priority="45596" operator="containsText" text="1/2 HR">
      <formula>NOT(ISERROR(SEARCH("1/2 HR",AO2)))</formula>
    </cfRule>
    <cfRule type="containsText" dxfId="24369" priority="45597" operator="containsText" text="SAKIT">
      <formula>NOT(ISERROR(SEARCH("SAKIT",AO2)))</formula>
    </cfRule>
    <cfRule type="containsText" dxfId="24368" priority="45598" operator="containsText" text="CUTI">
      <formula>NOT(ISERROR(SEARCH("CUTI",AO2)))</formula>
    </cfRule>
    <cfRule type="containsText" dxfId="24367" priority="45599" operator="containsText" text="OUT">
      <formula>NOT(ISERROR(SEARCH("OUT",AO2)))</formula>
    </cfRule>
    <cfRule type="containsText" dxfId="24366" priority="45600" operator="containsText" text="IZIN">
      <formula>NOT(ISERROR(SEARCH("IZIN",AO2)))</formula>
    </cfRule>
    <cfRule type="cellIs" dxfId="24365" priority="45601" operator="between">
      <formula>"ALFA"</formula>
      <formula>"A"</formula>
    </cfRule>
    <cfRule type="containsText" dxfId="24364" priority="45602" operator="containsText" text="1/2 HR">
      <formula>NOT(ISERROR(SEARCH("1/2 HR",AO2)))</formula>
    </cfRule>
    <cfRule type="containsText" dxfId="24363" priority="45603" operator="containsText" text="SAKIT">
      <formula>NOT(ISERROR(SEARCH("SAKIT",AO2)))</formula>
    </cfRule>
    <cfRule type="containsText" dxfId="24362" priority="45604" operator="containsText" text="CUTI">
      <formula>NOT(ISERROR(SEARCH("CUTI",AO2)))</formula>
    </cfRule>
    <cfRule type="containsText" dxfId="24361" priority="45605" operator="containsText" text="OUT">
      <formula>NOT(ISERROR(SEARCH("OUT",AO2)))</formula>
    </cfRule>
    <cfRule type="containsText" dxfId="24360" priority="45606" operator="containsText" text="IZIN">
      <formula>NOT(ISERROR(SEARCH("IZIN",AO2)))</formula>
    </cfRule>
    <cfRule type="cellIs" dxfId="24359" priority="45607" operator="between">
      <formula>"ALFA"</formula>
      <formula>"A"</formula>
    </cfRule>
    <cfRule type="containsText" dxfId="24358" priority="45608" operator="containsText" text="CTM">
      <formula>NOT(ISERROR(SEARCH("CTM",AO2)))</formula>
    </cfRule>
    <cfRule type="containsText" dxfId="24357" priority="45609" operator="containsText" text="1/2 HR">
      <formula>NOT(ISERROR(SEARCH("1/2 HR",AO2)))</formula>
    </cfRule>
    <cfRule type="containsText" dxfId="24356" priority="45610" operator="containsText" text="SAKIT">
      <formula>NOT(ISERROR(SEARCH("SAKIT",AO2)))</formula>
    </cfRule>
    <cfRule type="containsText" dxfId="24355" priority="45611" operator="containsText" text="CUTI">
      <formula>NOT(ISERROR(SEARCH("CUTI",AO2)))</formula>
    </cfRule>
    <cfRule type="containsText" dxfId="24354" priority="45612" operator="containsText" text="OUT">
      <formula>NOT(ISERROR(SEARCH("OUT",AO2)))</formula>
    </cfRule>
    <cfRule type="containsText" dxfId="24353" priority="45613" operator="containsText" text="IZIN">
      <formula>NOT(ISERROR(SEARCH("IZIN",AO2)))</formula>
    </cfRule>
    <cfRule type="cellIs" dxfId="24352" priority="45614" operator="between">
      <formula>"ALFA"</formula>
      <formula>"A"</formula>
    </cfRule>
    <cfRule type="containsText" dxfId="24351" priority="45615" operator="containsText" text="1/2 HR">
      <formula>NOT(ISERROR(SEARCH("1/2 HR",AO2)))</formula>
    </cfRule>
    <cfRule type="containsText" dxfId="24350" priority="45616" operator="containsText" text="SAKIT">
      <formula>NOT(ISERROR(SEARCH("SAKIT",AO2)))</formula>
    </cfRule>
    <cfRule type="containsText" dxfId="24349" priority="45617" operator="containsText" text="CUTI">
      <formula>NOT(ISERROR(SEARCH("CUTI",AO2)))</formula>
    </cfRule>
    <cfRule type="containsText" dxfId="24348" priority="45618" operator="containsText" text="OUT">
      <formula>NOT(ISERROR(SEARCH("OUT",AO2)))</formula>
    </cfRule>
    <cfRule type="containsText" dxfId="24347" priority="45619" operator="containsText" text="IZIN">
      <formula>NOT(ISERROR(SEARCH("IZIN",AO2)))</formula>
    </cfRule>
    <cfRule type="cellIs" dxfId="24346" priority="45620" operator="between">
      <formula>"ALFA"</formula>
      <formula>"A"</formula>
    </cfRule>
    <cfRule type="containsText" dxfId="24345" priority="45621" operator="containsText" text="1/2 HR">
      <formula>NOT(ISERROR(SEARCH("1/2 HR",AO2)))</formula>
    </cfRule>
    <cfRule type="containsText" dxfId="24344" priority="45622" operator="containsText" text="SAKIT">
      <formula>NOT(ISERROR(SEARCH("SAKIT",AO2)))</formula>
    </cfRule>
    <cfRule type="containsText" dxfId="24343" priority="45623" operator="containsText" text="CUTI">
      <formula>NOT(ISERROR(SEARCH("CUTI",AO2)))</formula>
    </cfRule>
    <cfRule type="containsText" dxfId="24342" priority="45624" operator="containsText" text="OUT">
      <formula>NOT(ISERROR(SEARCH("OUT",AO2)))</formula>
    </cfRule>
    <cfRule type="containsText" dxfId="24341" priority="45625" operator="containsText" text="IZIN">
      <formula>NOT(ISERROR(SEARCH("IZIN",AO2)))</formula>
    </cfRule>
    <cfRule type="cellIs" dxfId="24340" priority="45626" operator="between">
      <formula>"ALFA"</formula>
      <formula>"A"</formula>
    </cfRule>
    <cfRule type="containsText" dxfId="24339" priority="45627" operator="containsText" text="1/2 HR">
      <formula>NOT(ISERROR(SEARCH("1/2 HR",AO2)))</formula>
    </cfRule>
    <cfRule type="containsText" dxfId="24338" priority="45628" operator="containsText" text="SAKIT">
      <formula>NOT(ISERROR(SEARCH("SAKIT",AO2)))</formula>
    </cfRule>
    <cfRule type="containsText" dxfId="24337" priority="45629" operator="containsText" text="CUTI">
      <formula>NOT(ISERROR(SEARCH("CUTI",AO2)))</formula>
    </cfRule>
    <cfRule type="containsText" dxfId="24336" priority="45630" operator="containsText" text="OUT">
      <formula>NOT(ISERROR(SEARCH("OUT",AO2)))</formula>
    </cfRule>
    <cfRule type="containsText" dxfId="24335" priority="45631" operator="containsText" text="IZIN">
      <formula>NOT(ISERROR(SEARCH("IZIN",AO2)))</formula>
    </cfRule>
    <cfRule type="cellIs" dxfId="24334" priority="45632" operator="between">
      <formula>"ALFA"</formula>
      <formula>"A"</formula>
    </cfRule>
    <cfRule type="containsText" dxfId="24333" priority="45633" operator="containsText" text="1/2 HR">
      <formula>NOT(ISERROR(SEARCH("1/2 HR",AO2)))</formula>
    </cfRule>
    <cfRule type="containsText" dxfId="24332" priority="45634" operator="containsText" text="SAKIT">
      <formula>NOT(ISERROR(SEARCH("SAKIT",AO2)))</formula>
    </cfRule>
    <cfRule type="containsText" dxfId="24331" priority="45635" operator="containsText" text="CUTI">
      <formula>NOT(ISERROR(SEARCH("CUTI",AO2)))</formula>
    </cfRule>
    <cfRule type="containsText" dxfId="24330" priority="45636" operator="containsText" text="OUT">
      <formula>NOT(ISERROR(SEARCH("OUT",AO2)))</formula>
    </cfRule>
    <cfRule type="containsText" dxfId="24329" priority="45637" operator="containsText" text="IZIN">
      <formula>NOT(ISERROR(SEARCH("IZIN",AO2)))</formula>
    </cfRule>
    <cfRule type="cellIs" dxfId="24328" priority="45638" operator="between">
      <formula>"ALFA"</formula>
      <formula>"A"</formula>
    </cfRule>
    <cfRule type="containsText" dxfId="24327" priority="45639" operator="containsText" text="1/2 HR">
      <formula>NOT(ISERROR(SEARCH("1/2 HR",AO2)))</formula>
    </cfRule>
    <cfRule type="containsText" dxfId="24326" priority="45640" operator="containsText" text="SAKIT">
      <formula>NOT(ISERROR(SEARCH("SAKIT",AO2)))</formula>
    </cfRule>
    <cfRule type="containsText" dxfId="24325" priority="45641" operator="containsText" text="CUTI">
      <formula>NOT(ISERROR(SEARCH("CUTI",AO2)))</formula>
    </cfRule>
    <cfRule type="containsText" dxfId="24324" priority="45642" operator="containsText" text="OUT">
      <formula>NOT(ISERROR(SEARCH("OUT",AO2)))</formula>
    </cfRule>
    <cfRule type="containsText" dxfId="24323" priority="45643" operator="containsText" text="IZIN">
      <formula>NOT(ISERROR(SEARCH("IZIN",AO2)))</formula>
    </cfRule>
    <cfRule type="cellIs" dxfId="24322" priority="45644" operator="between">
      <formula>"ALFA"</formula>
      <formula>"A"</formula>
    </cfRule>
    <cfRule type="containsText" dxfId="24321" priority="45645" operator="containsText" text="1/2 HR">
      <formula>NOT(ISERROR(SEARCH("1/2 HR",AO2)))</formula>
    </cfRule>
    <cfRule type="containsText" dxfId="24320" priority="45646" operator="containsText" text="SAKIT">
      <formula>NOT(ISERROR(SEARCH("SAKIT",AO2)))</formula>
    </cfRule>
    <cfRule type="containsText" dxfId="24319" priority="45647" operator="containsText" text="CUTI">
      <formula>NOT(ISERROR(SEARCH("CUTI",AO2)))</formula>
    </cfRule>
    <cfRule type="containsText" dxfId="24318" priority="45648" operator="containsText" text="OUT">
      <formula>NOT(ISERROR(SEARCH("OUT",AO2)))</formula>
    </cfRule>
    <cfRule type="containsText" dxfId="24317" priority="45649" operator="containsText" text="IZIN">
      <formula>NOT(ISERROR(SEARCH("IZIN",AO2)))</formula>
    </cfRule>
    <cfRule type="cellIs" dxfId="24316" priority="45650" operator="between">
      <formula>"ALFA"</formula>
      <formula>"A"</formula>
    </cfRule>
    <cfRule type="containsText" dxfId="24315" priority="45651" operator="containsText" text="1/2 HR">
      <formula>NOT(ISERROR(SEARCH("1/2 HR",AO2)))</formula>
    </cfRule>
    <cfRule type="containsText" dxfId="24314" priority="45652" operator="containsText" text="SAKIT">
      <formula>NOT(ISERROR(SEARCH("SAKIT",AO2)))</formula>
    </cfRule>
    <cfRule type="containsText" dxfId="24313" priority="45653" operator="containsText" text="CUTI">
      <formula>NOT(ISERROR(SEARCH("CUTI",AO2)))</formula>
    </cfRule>
    <cfRule type="containsText" dxfId="24312" priority="45654" operator="containsText" text="OUT">
      <formula>NOT(ISERROR(SEARCH("OUT",AO2)))</formula>
    </cfRule>
    <cfRule type="containsText" dxfId="24311" priority="45655" operator="containsText" text="IZIN">
      <formula>NOT(ISERROR(SEARCH("IZIN",AO2)))</formula>
    </cfRule>
    <cfRule type="cellIs" dxfId="24310" priority="45656" operator="between">
      <formula>"ALFA"</formula>
      <formula>"A"</formula>
    </cfRule>
    <cfRule type="containsText" dxfId="24309" priority="45657" operator="containsText" text="1/2 HR">
      <formula>NOT(ISERROR(SEARCH("1/2 HR",AO2)))</formula>
    </cfRule>
    <cfRule type="containsText" dxfId="24308" priority="45658" operator="containsText" text="SAKIT">
      <formula>NOT(ISERROR(SEARCH("SAKIT",AO2)))</formula>
    </cfRule>
    <cfRule type="containsText" dxfId="24307" priority="45659" operator="containsText" text="CUTI">
      <formula>NOT(ISERROR(SEARCH("CUTI",AO2)))</formula>
    </cfRule>
    <cfRule type="containsText" dxfId="24306" priority="45660" operator="containsText" text="OUT">
      <formula>NOT(ISERROR(SEARCH("OUT",AO2)))</formula>
    </cfRule>
    <cfRule type="containsText" dxfId="24305" priority="45661" operator="containsText" text="IZIN">
      <formula>NOT(ISERROR(SEARCH("IZIN",AO2)))</formula>
    </cfRule>
    <cfRule type="cellIs" dxfId="24304" priority="45662" operator="between">
      <formula>"ALFA"</formula>
      <formula>"A"</formula>
    </cfRule>
    <cfRule type="containsText" dxfId="24303" priority="45663" operator="containsText" text="CTM">
      <formula>NOT(ISERROR(SEARCH("CTM",AO2)))</formula>
    </cfRule>
    <cfRule type="containsText" dxfId="24302" priority="45664" operator="containsText" text="1/2 HR">
      <formula>NOT(ISERROR(SEARCH("1/2 HR",AO2)))</formula>
    </cfRule>
    <cfRule type="containsText" dxfId="24301" priority="45665" operator="containsText" text="SAKIT">
      <formula>NOT(ISERROR(SEARCH("SAKIT",AO2)))</formula>
    </cfRule>
    <cfRule type="containsText" dxfId="24300" priority="45666" operator="containsText" text="CUTI">
      <formula>NOT(ISERROR(SEARCH("CUTI",AO2)))</formula>
    </cfRule>
    <cfRule type="containsText" dxfId="24299" priority="45667" operator="containsText" text="OUT">
      <formula>NOT(ISERROR(SEARCH("OUT",AO2)))</formula>
    </cfRule>
    <cfRule type="containsText" dxfId="24298" priority="45668" operator="containsText" text="IZIN">
      <formula>NOT(ISERROR(SEARCH("IZIN",AO2)))</formula>
    </cfRule>
    <cfRule type="cellIs" dxfId="24297" priority="45669" operator="between">
      <formula>"ALFA"</formula>
      <formula>"A"</formula>
    </cfRule>
    <cfRule type="containsText" dxfId="24296" priority="45670" operator="containsText" text="1/2 HR">
      <formula>NOT(ISERROR(SEARCH("1/2 HR",AO2)))</formula>
    </cfRule>
    <cfRule type="containsText" dxfId="24295" priority="45671" operator="containsText" text="SAKIT">
      <formula>NOT(ISERROR(SEARCH("SAKIT",AO2)))</formula>
    </cfRule>
    <cfRule type="containsText" dxfId="24294" priority="45672" operator="containsText" text="CUTI">
      <formula>NOT(ISERROR(SEARCH("CUTI",AO2)))</formula>
    </cfRule>
    <cfRule type="containsText" dxfId="24293" priority="45673" operator="containsText" text="OUT">
      <formula>NOT(ISERROR(SEARCH("OUT",AO2)))</formula>
    </cfRule>
    <cfRule type="containsText" dxfId="24292" priority="45674" operator="containsText" text="IZIN">
      <formula>NOT(ISERROR(SEARCH("IZIN",AO2)))</formula>
    </cfRule>
    <cfRule type="cellIs" dxfId="24291" priority="45675" operator="between">
      <formula>"ALFA"</formula>
      <formula>"A"</formula>
    </cfRule>
    <cfRule type="containsText" dxfId="24290" priority="45676" operator="containsText" text="1/2 HR">
      <formula>NOT(ISERROR(SEARCH("1/2 HR",AO2)))</formula>
    </cfRule>
    <cfRule type="containsText" dxfId="24289" priority="45677" operator="containsText" text="SAKIT">
      <formula>NOT(ISERROR(SEARCH("SAKIT",AO2)))</formula>
    </cfRule>
    <cfRule type="containsText" dxfId="24288" priority="45678" operator="containsText" text="CUTI">
      <formula>NOT(ISERROR(SEARCH("CUTI",AO2)))</formula>
    </cfRule>
    <cfRule type="containsText" dxfId="24287" priority="45679" operator="containsText" text="OUT">
      <formula>NOT(ISERROR(SEARCH("OUT",AO2)))</formula>
    </cfRule>
    <cfRule type="containsText" dxfId="24286" priority="45680" operator="containsText" text="IZIN">
      <formula>NOT(ISERROR(SEARCH("IZIN",AO2)))</formula>
    </cfRule>
    <cfRule type="cellIs" dxfId="24285" priority="45681" operator="between">
      <formula>"ALFA"</formula>
      <formula>"A"</formula>
    </cfRule>
    <cfRule type="containsText" dxfId="24284" priority="45682" operator="containsText" text="1/2 HR">
      <formula>NOT(ISERROR(SEARCH("1/2 HR",AO2)))</formula>
    </cfRule>
    <cfRule type="containsText" dxfId="24283" priority="45683" operator="containsText" text="SAKIT">
      <formula>NOT(ISERROR(SEARCH("SAKIT",AO2)))</formula>
    </cfRule>
    <cfRule type="containsText" dxfId="24282" priority="45684" operator="containsText" text="CUTI">
      <formula>NOT(ISERROR(SEARCH("CUTI",AO2)))</formula>
    </cfRule>
    <cfRule type="containsText" dxfId="24281" priority="45685" operator="containsText" text="OUT">
      <formula>NOT(ISERROR(SEARCH("OUT",AO2)))</formula>
    </cfRule>
    <cfRule type="containsText" dxfId="24280" priority="45686" operator="containsText" text="IZIN">
      <formula>NOT(ISERROR(SEARCH("IZIN",AO2)))</formula>
    </cfRule>
    <cfRule type="cellIs" dxfId="24279" priority="45687" operator="between">
      <formula>"ALFA"</formula>
      <formula>"A"</formula>
    </cfRule>
    <cfRule type="containsText" dxfId="24278" priority="45688" operator="containsText" text="1/2 HR">
      <formula>NOT(ISERROR(SEARCH("1/2 HR",AO2)))</formula>
    </cfRule>
    <cfRule type="containsText" dxfId="24277" priority="45689" operator="containsText" text="SAKIT">
      <formula>NOT(ISERROR(SEARCH("SAKIT",AO2)))</formula>
    </cfRule>
    <cfRule type="containsText" dxfId="24276" priority="45690" operator="containsText" text="CUTI">
      <formula>NOT(ISERROR(SEARCH("CUTI",AO2)))</formula>
    </cfRule>
    <cfRule type="containsText" dxfId="24275" priority="45691" operator="containsText" text="OUT">
      <formula>NOT(ISERROR(SEARCH("OUT",AO2)))</formula>
    </cfRule>
    <cfRule type="containsText" dxfId="24274" priority="45692" operator="containsText" text="IZIN">
      <formula>NOT(ISERROR(SEARCH("IZIN",AO2)))</formula>
    </cfRule>
    <cfRule type="cellIs" dxfId="24273" priority="45693" operator="between">
      <formula>"ALFA"</formula>
      <formula>"A"</formula>
    </cfRule>
    <cfRule type="containsText" dxfId="24272" priority="45694" operator="containsText" text="CTM">
      <formula>NOT(ISERROR(SEARCH("CTM",AO2)))</formula>
    </cfRule>
    <cfRule type="containsText" dxfId="24271" priority="45695" operator="containsText" text="1/2 HR">
      <formula>NOT(ISERROR(SEARCH("1/2 HR",AO2)))</formula>
    </cfRule>
    <cfRule type="containsText" dxfId="24270" priority="45696" operator="containsText" text="SAKIT">
      <formula>NOT(ISERROR(SEARCH("SAKIT",AO2)))</formula>
    </cfRule>
    <cfRule type="containsText" dxfId="24269" priority="45697" operator="containsText" text="CUTI">
      <formula>NOT(ISERROR(SEARCH("CUTI",AO2)))</formula>
    </cfRule>
    <cfRule type="containsText" dxfId="24268" priority="45698" operator="containsText" text="OUT">
      <formula>NOT(ISERROR(SEARCH("OUT",AO2)))</formula>
    </cfRule>
    <cfRule type="containsText" dxfId="24267" priority="45699" operator="containsText" text="IZIN">
      <formula>NOT(ISERROR(SEARCH("IZIN",AO2)))</formula>
    </cfRule>
    <cfRule type="cellIs" dxfId="24266" priority="45700" operator="between">
      <formula>"ALFA"</formula>
      <formula>"A"</formula>
    </cfRule>
    <cfRule type="containsText" dxfId="24265" priority="45701" operator="containsText" text="1/2 HR">
      <formula>NOT(ISERROR(SEARCH("1/2 HR",AO2)))</formula>
    </cfRule>
    <cfRule type="containsText" dxfId="24264" priority="45702" operator="containsText" text="SAKIT">
      <formula>NOT(ISERROR(SEARCH("SAKIT",AO2)))</formula>
    </cfRule>
    <cfRule type="containsText" dxfId="24263" priority="45703" operator="containsText" text="CUTI">
      <formula>NOT(ISERROR(SEARCH("CUTI",AO2)))</formula>
    </cfRule>
    <cfRule type="containsText" dxfId="24262" priority="45704" operator="containsText" text="OUT">
      <formula>NOT(ISERROR(SEARCH("OUT",AO2)))</formula>
    </cfRule>
    <cfRule type="containsText" dxfId="24261" priority="45705" operator="containsText" text="IZIN">
      <formula>NOT(ISERROR(SEARCH("IZIN",AO2)))</formula>
    </cfRule>
    <cfRule type="cellIs" dxfId="24260" priority="45706" operator="between">
      <formula>"ALFA"</formula>
      <formula>"A"</formula>
    </cfRule>
    <cfRule type="containsText" dxfId="24259" priority="45707" operator="containsText" text="1/2 HR">
      <formula>NOT(ISERROR(SEARCH("1/2 HR",AO2)))</formula>
    </cfRule>
    <cfRule type="containsText" dxfId="24258" priority="45708" operator="containsText" text="SAKIT">
      <formula>NOT(ISERROR(SEARCH("SAKIT",AO2)))</formula>
    </cfRule>
    <cfRule type="containsText" dxfId="24257" priority="45709" operator="containsText" text="CUTI">
      <formula>NOT(ISERROR(SEARCH("CUTI",AO2)))</formula>
    </cfRule>
    <cfRule type="containsText" dxfId="24256" priority="45710" operator="containsText" text="OUT">
      <formula>NOT(ISERROR(SEARCH("OUT",AO2)))</formula>
    </cfRule>
    <cfRule type="containsText" dxfId="24255" priority="45711" operator="containsText" text="IZIN">
      <formula>NOT(ISERROR(SEARCH("IZIN",AO2)))</formula>
    </cfRule>
    <cfRule type="cellIs" dxfId="24254" priority="45712" operator="between">
      <formula>"ALFA"</formula>
      <formula>"A"</formula>
    </cfRule>
    <cfRule type="containsText" dxfId="24253" priority="45713" operator="containsText" text="1/2 HR">
      <formula>NOT(ISERROR(SEARCH("1/2 HR",AO2)))</formula>
    </cfRule>
    <cfRule type="containsText" dxfId="24252" priority="45714" operator="containsText" text="SAKIT">
      <formula>NOT(ISERROR(SEARCH("SAKIT",AO2)))</formula>
    </cfRule>
    <cfRule type="containsText" dxfId="24251" priority="45715" operator="containsText" text="CUTI">
      <formula>NOT(ISERROR(SEARCH("CUTI",AO2)))</formula>
    </cfRule>
    <cfRule type="containsText" dxfId="24250" priority="45716" operator="containsText" text="OUT">
      <formula>NOT(ISERROR(SEARCH("OUT",AO2)))</formula>
    </cfRule>
    <cfRule type="containsText" dxfId="24249" priority="45717" operator="containsText" text="IZIN">
      <formula>NOT(ISERROR(SEARCH("IZIN",AO2)))</formula>
    </cfRule>
    <cfRule type="cellIs" dxfId="24248" priority="45718" operator="between">
      <formula>"ALFA"</formula>
      <formula>"A"</formula>
    </cfRule>
    <cfRule type="containsText" dxfId="24247" priority="45719" operator="containsText" text="1/2 HR">
      <formula>NOT(ISERROR(SEARCH("1/2 HR",AO2)))</formula>
    </cfRule>
    <cfRule type="containsText" dxfId="24246" priority="45720" operator="containsText" text="SAKIT">
      <formula>NOT(ISERROR(SEARCH("SAKIT",AO2)))</formula>
    </cfRule>
    <cfRule type="containsText" dxfId="24245" priority="45721" operator="containsText" text="CUTI">
      <formula>NOT(ISERROR(SEARCH("CUTI",AO2)))</formula>
    </cfRule>
    <cfRule type="containsText" dxfId="24244" priority="45722" operator="containsText" text="OUT">
      <formula>NOT(ISERROR(SEARCH("OUT",AO2)))</formula>
    </cfRule>
    <cfRule type="containsText" dxfId="24243" priority="45723" operator="containsText" text="IZIN">
      <formula>NOT(ISERROR(SEARCH("IZIN",AO2)))</formula>
    </cfRule>
    <cfRule type="cellIs" dxfId="24242" priority="45724" operator="between">
      <formula>"ALFA"</formula>
      <formula>"A"</formula>
    </cfRule>
    <cfRule type="containsText" dxfId="24241" priority="45725" operator="containsText" text="CTM">
      <formula>NOT(ISERROR(SEARCH("CTM",AO2)))</formula>
    </cfRule>
    <cfRule type="containsText" dxfId="24240" priority="45726" operator="containsText" text="1/2 HR">
      <formula>NOT(ISERROR(SEARCH("1/2 HR",AO2)))</formula>
    </cfRule>
    <cfRule type="containsText" dxfId="24239" priority="45727" operator="containsText" text="SAKIT">
      <formula>NOT(ISERROR(SEARCH("SAKIT",AO2)))</formula>
    </cfRule>
    <cfRule type="containsText" dxfId="24238" priority="45728" operator="containsText" text="CUTI">
      <formula>NOT(ISERROR(SEARCH("CUTI",AO2)))</formula>
    </cfRule>
    <cfRule type="containsText" dxfId="24237" priority="45729" operator="containsText" text="OUT">
      <formula>NOT(ISERROR(SEARCH("OUT",AO2)))</formula>
    </cfRule>
    <cfRule type="containsText" dxfId="24236" priority="45730" operator="containsText" text="IZIN">
      <formula>NOT(ISERROR(SEARCH("IZIN",AO2)))</formula>
    </cfRule>
    <cfRule type="cellIs" dxfId="24235" priority="45731" operator="between">
      <formula>"ALFA"</formula>
      <formula>"A"</formula>
    </cfRule>
    <cfRule type="containsText" dxfId="24234" priority="45732" operator="containsText" text="1/2 HR">
      <formula>NOT(ISERROR(SEARCH("1/2 HR",AO2)))</formula>
    </cfRule>
    <cfRule type="containsText" dxfId="24233" priority="45733" operator="containsText" text="SAKIT">
      <formula>NOT(ISERROR(SEARCH("SAKIT",AO2)))</formula>
    </cfRule>
    <cfRule type="containsText" dxfId="24232" priority="45734" operator="containsText" text="CUTI">
      <formula>NOT(ISERROR(SEARCH("CUTI",AO2)))</formula>
    </cfRule>
    <cfRule type="containsText" dxfId="24231" priority="45735" operator="containsText" text="OUT">
      <formula>NOT(ISERROR(SEARCH("OUT",AO2)))</formula>
    </cfRule>
    <cfRule type="containsText" dxfId="24230" priority="45736" operator="containsText" text="IZIN">
      <formula>NOT(ISERROR(SEARCH("IZIN",AO2)))</formula>
    </cfRule>
    <cfRule type="cellIs" dxfId="24229" priority="45737" operator="between">
      <formula>"ALFA"</formula>
      <formula>"A"</formula>
    </cfRule>
    <cfRule type="containsText" dxfId="24228" priority="45738" operator="containsText" text="1/2 HR">
      <formula>NOT(ISERROR(SEARCH("1/2 HR",AO2)))</formula>
    </cfRule>
    <cfRule type="containsText" dxfId="24227" priority="45739" operator="containsText" text="SAKIT">
      <formula>NOT(ISERROR(SEARCH("SAKIT",AO2)))</formula>
    </cfRule>
    <cfRule type="containsText" dxfId="24226" priority="45740" operator="containsText" text="CUTI">
      <formula>NOT(ISERROR(SEARCH("CUTI",AO2)))</formula>
    </cfRule>
    <cfRule type="containsText" dxfId="24225" priority="45741" operator="containsText" text="OUT">
      <formula>NOT(ISERROR(SEARCH("OUT",AO2)))</formula>
    </cfRule>
    <cfRule type="containsText" dxfId="24224" priority="45742" operator="containsText" text="IZIN">
      <formula>NOT(ISERROR(SEARCH("IZIN",AO2)))</formula>
    </cfRule>
    <cfRule type="cellIs" dxfId="24223" priority="45743" operator="between">
      <formula>"ALFA"</formula>
      <formula>"A"</formula>
    </cfRule>
    <cfRule type="containsText" dxfId="24222" priority="45744" operator="containsText" text="1/2 HR">
      <formula>NOT(ISERROR(SEARCH("1/2 HR",AO2)))</formula>
    </cfRule>
    <cfRule type="containsText" dxfId="24221" priority="45745" operator="containsText" text="SAKIT">
      <formula>NOT(ISERROR(SEARCH("SAKIT",AO2)))</formula>
    </cfRule>
    <cfRule type="containsText" dxfId="24220" priority="45746" operator="containsText" text="CUTI">
      <formula>NOT(ISERROR(SEARCH("CUTI",AO2)))</formula>
    </cfRule>
    <cfRule type="containsText" dxfId="24219" priority="45747" operator="containsText" text="OUT">
      <formula>NOT(ISERROR(SEARCH("OUT",AO2)))</formula>
    </cfRule>
    <cfRule type="containsText" dxfId="24218" priority="45748" operator="containsText" text="IZIN">
      <formula>NOT(ISERROR(SEARCH("IZIN",AO2)))</formula>
    </cfRule>
    <cfRule type="cellIs" dxfId="24217" priority="45749" operator="between">
      <formula>"ALFA"</formula>
      <formula>"A"</formula>
    </cfRule>
    <cfRule type="containsText" dxfId="24216" priority="45750" operator="containsText" text="1/2 HR">
      <formula>NOT(ISERROR(SEARCH("1/2 HR",AO2)))</formula>
    </cfRule>
    <cfRule type="containsText" dxfId="24215" priority="45751" operator="containsText" text="SAKIT">
      <formula>NOT(ISERROR(SEARCH("SAKIT",AO2)))</formula>
    </cfRule>
    <cfRule type="containsText" dxfId="24214" priority="45752" operator="containsText" text="CUTI">
      <formula>NOT(ISERROR(SEARCH("CUTI",AO2)))</formula>
    </cfRule>
    <cfRule type="containsText" dxfId="24213" priority="45753" operator="containsText" text="OUT">
      <formula>NOT(ISERROR(SEARCH("OUT",AO2)))</formula>
    </cfRule>
    <cfRule type="containsText" dxfId="24212" priority="45754" operator="containsText" text="IZIN">
      <formula>NOT(ISERROR(SEARCH("IZIN",AO2)))</formula>
    </cfRule>
    <cfRule type="cellIs" dxfId="24211" priority="45755" operator="between">
      <formula>"ALFA"</formula>
      <formula>"A"</formula>
    </cfRule>
    <cfRule type="containsText" dxfId="24210" priority="45756" operator="containsText" text="1/2 HR">
      <formula>NOT(ISERROR(SEARCH("1/2 HR",AO2)))</formula>
    </cfRule>
    <cfRule type="containsText" dxfId="24209" priority="45757" operator="containsText" text="SAKIT">
      <formula>NOT(ISERROR(SEARCH("SAKIT",AO2)))</formula>
    </cfRule>
    <cfRule type="containsText" dxfId="24208" priority="45758" operator="containsText" text="CUTI">
      <formula>NOT(ISERROR(SEARCH("CUTI",AO2)))</formula>
    </cfRule>
    <cfRule type="containsText" dxfId="24207" priority="45759" operator="containsText" text="OUT">
      <formula>NOT(ISERROR(SEARCH("OUT",AO2)))</formula>
    </cfRule>
    <cfRule type="containsText" dxfId="24206" priority="45760" operator="containsText" text="IZIN">
      <formula>NOT(ISERROR(SEARCH("IZIN",AO2)))</formula>
    </cfRule>
    <cfRule type="cellIs" dxfId="24205" priority="45761" operator="between">
      <formula>"ALFA"</formula>
      <formula>"A"</formula>
    </cfRule>
    <cfRule type="containsText" dxfId="24204" priority="45762" operator="containsText" text="CTM">
      <formula>NOT(ISERROR(SEARCH("CTM",AO2)))</formula>
    </cfRule>
    <cfRule type="containsText" dxfId="24203" priority="45763" operator="containsText" text="1/2 HR">
      <formula>NOT(ISERROR(SEARCH("1/2 HR",AO2)))</formula>
    </cfRule>
    <cfRule type="containsText" dxfId="24202" priority="45764" operator="containsText" text="SAKIT">
      <formula>NOT(ISERROR(SEARCH("SAKIT",AO2)))</formula>
    </cfRule>
    <cfRule type="containsText" dxfId="24201" priority="45765" operator="containsText" text="CUTI">
      <formula>NOT(ISERROR(SEARCH("CUTI",AO2)))</formula>
    </cfRule>
    <cfRule type="containsText" dxfId="24200" priority="45766" operator="containsText" text="OUT">
      <formula>NOT(ISERROR(SEARCH("OUT",AO2)))</formula>
    </cfRule>
    <cfRule type="containsText" dxfId="24199" priority="45767" operator="containsText" text="IZIN">
      <formula>NOT(ISERROR(SEARCH("IZIN",AO2)))</formula>
    </cfRule>
    <cfRule type="cellIs" dxfId="24198" priority="45768" operator="between">
      <formula>"ALFA"</formula>
      <formula>"A"</formula>
    </cfRule>
    <cfRule type="containsText" dxfId="24197" priority="45769" operator="containsText" text="1/2 HR">
      <formula>NOT(ISERROR(SEARCH("1/2 HR",AO2)))</formula>
    </cfRule>
    <cfRule type="containsText" dxfId="24196" priority="45770" operator="containsText" text="SAKIT">
      <formula>NOT(ISERROR(SEARCH("SAKIT",AO2)))</formula>
    </cfRule>
    <cfRule type="containsText" dxfId="24195" priority="45771" operator="containsText" text="CUTI">
      <formula>NOT(ISERROR(SEARCH("CUTI",AO2)))</formula>
    </cfRule>
    <cfRule type="containsText" dxfId="24194" priority="45772" operator="containsText" text="OUT">
      <formula>NOT(ISERROR(SEARCH("OUT",AO2)))</formula>
    </cfRule>
    <cfRule type="containsText" dxfId="24193" priority="45773" operator="containsText" text="IZIN">
      <formula>NOT(ISERROR(SEARCH("IZIN",AO2)))</formula>
    </cfRule>
    <cfRule type="cellIs" dxfId="24192" priority="45774" operator="between">
      <formula>"ALFA"</formula>
      <formula>"A"</formula>
    </cfRule>
    <cfRule type="containsText" dxfId="24191" priority="45775" operator="containsText" text="1/2 HR">
      <formula>NOT(ISERROR(SEARCH("1/2 HR",AO2)))</formula>
    </cfRule>
    <cfRule type="containsText" dxfId="24190" priority="45776" operator="containsText" text="SAKIT">
      <formula>NOT(ISERROR(SEARCH("SAKIT",AO2)))</formula>
    </cfRule>
    <cfRule type="containsText" dxfId="24189" priority="45777" operator="containsText" text="CUTI">
      <formula>NOT(ISERROR(SEARCH("CUTI",AO2)))</formula>
    </cfRule>
    <cfRule type="containsText" dxfId="24188" priority="45778" operator="containsText" text="OUT">
      <formula>NOT(ISERROR(SEARCH("OUT",AO2)))</formula>
    </cfRule>
    <cfRule type="containsText" dxfId="24187" priority="45779" operator="containsText" text="IZIN">
      <formula>NOT(ISERROR(SEARCH("IZIN",AO2)))</formula>
    </cfRule>
    <cfRule type="cellIs" dxfId="24186" priority="45780" operator="between">
      <formula>"ALFA"</formula>
      <formula>"A"</formula>
    </cfRule>
    <cfRule type="containsText" dxfId="24185" priority="45781" operator="containsText" text="1/2 HR">
      <formula>NOT(ISERROR(SEARCH("1/2 HR",AO2)))</formula>
    </cfRule>
    <cfRule type="containsText" dxfId="24184" priority="45782" operator="containsText" text="SAKIT">
      <formula>NOT(ISERROR(SEARCH("SAKIT",AO2)))</formula>
    </cfRule>
    <cfRule type="containsText" dxfId="24183" priority="45783" operator="containsText" text="CUTI">
      <formula>NOT(ISERROR(SEARCH("CUTI",AO2)))</formula>
    </cfRule>
    <cfRule type="containsText" dxfId="24182" priority="45784" operator="containsText" text="OUT">
      <formula>NOT(ISERROR(SEARCH("OUT",AO2)))</formula>
    </cfRule>
    <cfRule type="containsText" dxfId="24181" priority="45785" operator="containsText" text="IZIN">
      <formula>NOT(ISERROR(SEARCH("IZIN",AO2)))</formula>
    </cfRule>
    <cfRule type="cellIs" dxfId="24180" priority="45786" operator="between">
      <formula>"ALFA"</formula>
      <formula>"A"</formula>
    </cfRule>
    <cfRule type="containsText" dxfId="24179" priority="45787" operator="containsText" text="1/2 HR">
      <formula>NOT(ISERROR(SEARCH("1/2 HR",AO2)))</formula>
    </cfRule>
    <cfRule type="containsText" dxfId="24178" priority="45788" operator="containsText" text="SAKIT">
      <formula>NOT(ISERROR(SEARCH("SAKIT",AO2)))</formula>
    </cfRule>
    <cfRule type="containsText" dxfId="24177" priority="45789" operator="containsText" text="CUTI">
      <formula>NOT(ISERROR(SEARCH("CUTI",AO2)))</formula>
    </cfRule>
    <cfRule type="containsText" dxfId="24176" priority="45790" operator="containsText" text="OUT">
      <formula>NOT(ISERROR(SEARCH("OUT",AO2)))</formula>
    </cfRule>
    <cfRule type="containsText" dxfId="24175" priority="45791" operator="containsText" text="IZIN">
      <formula>NOT(ISERROR(SEARCH("IZIN",AO2)))</formula>
    </cfRule>
    <cfRule type="cellIs" dxfId="24174" priority="45792" operator="between">
      <formula>"ALFA"</formula>
      <formula>"A"</formula>
    </cfRule>
    <cfRule type="containsText" dxfId="24173" priority="45793" operator="containsText" text="CTM">
      <formula>NOT(ISERROR(SEARCH("CTM",AO2)))</formula>
    </cfRule>
    <cfRule type="containsText" dxfId="24172" priority="45794" operator="containsText" text="1/2 HR">
      <formula>NOT(ISERROR(SEARCH("1/2 HR",AO2)))</formula>
    </cfRule>
    <cfRule type="containsText" dxfId="24171" priority="45795" operator="containsText" text="SAKIT">
      <formula>NOT(ISERROR(SEARCH("SAKIT",AO2)))</formula>
    </cfRule>
    <cfRule type="containsText" dxfId="24170" priority="45796" operator="containsText" text="CUTI">
      <formula>NOT(ISERROR(SEARCH("CUTI",AO2)))</formula>
    </cfRule>
    <cfRule type="containsText" dxfId="24169" priority="45797" operator="containsText" text="OUT">
      <formula>NOT(ISERROR(SEARCH("OUT",AO2)))</formula>
    </cfRule>
    <cfRule type="containsText" dxfId="24168" priority="45798" operator="containsText" text="IZIN">
      <formula>NOT(ISERROR(SEARCH("IZIN",AO2)))</formula>
    </cfRule>
    <cfRule type="cellIs" dxfId="24167" priority="45799" operator="between">
      <formula>"ALFA"</formula>
      <formula>"A"</formula>
    </cfRule>
    <cfRule type="containsText" dxfId="24166" priority="45800" operator="containsText" text="1/2 HR">
      <formula>NOT(ISERROR(SEARCH("1/2 HR",AO2)))</formula>
    </cfRule>
    <cfRule type="containsText" dxfId="24165" priority="45801" operator="containsText" text="SAKIT">
      <formula>NOT(ISERROR(SEARCH("SAKIT",AO2)))</formula>
    </cfRule>
    <cfRule type="containsText" dxfId="24164" priority="45802" operator="containsText" text="CUTI">
      <formula>NOT(ISERROR(SEARCH("CUTI",AO2)))</formula>
    </cfRule>
    <cfRule type="containsText" dxfId="24163" priority="45803" operator="containsText" text="OUT">
      <formula>NOT(ISERROR(SEARCH("OUT",AO2)))</formula>
    </cfRule>
    <cfRule type="containsText" dxfId="24162" priority="45804" operator="containsText" text="IZIN">
      <formula>NOT(ISERROR(SEARCH("IZIN",AO2)))</formula>
    </cfRule>
    <cfRule type="cellIs" dxfId="24161" priority="45805" operator="between">
      <formula>"ALFA"</formula>
      <formula>"A"</formula>
    </cfRule>
    <cfRule type="containsText" dxfId="24160" priority="45806" operator="containsText" text="1/2 HR">
      <formula>NOT(ISERROR(SEARCH("1/2 HR",AO2)))</formula>
    </cfRule>
    <cfRule type="containsText" dxfId="24159" priority="45807" operator="containsText" text="SAKIT">
      <formula>NOT(ISERROR(SEARCH("SAKIT",AO2)))</formula>
    </cfRule>
    <cfRule type="containsText" dxfId="24158" priority="45808" operator="containsText" text="CUTI">
      <formula>NOT(ISERROR(SEARCH("CUTI",AO2)))</formula>
    </cfRule>
    <cfRule type="containsText" dxfId="24157" priority="45809" operator="containsText" text="OUT">
      <formula>NOT(ISERROR(SEARCH("OUT",AO2)))</formula>
    </cfRule>
    <cfRule type="containsText" dxfId="24156" priority="45810" operator="containsText" text="IZIN">
      <formula>NOT(ISERROR(SEARCH("IZIN",AO2)))</formula>
    </cfRule>
    <cfRule type="cellIs" dxfId="24155" priority="45811" operator="between">
      <formula>"ALFA"</formula>
      <formula>"A"</formula>
    </cfRule>
    <cfRule type="containsText" dxfId="24154" priority="45812" operator="containsText" text="1/2 HR">
      <formula>NOT(ISERROR(SEARCH("1/2 HR",AO2)))</formula>
    </cfRule>
    <cfRule type="containsText" dxfId="24153" priority="45813" operator="containsText" text="SAKIT">
      <formula>NOT(ISERROR(SEARCH("SAKIT",AO2)))</formula>
    </cfRule>
    <cfRule type="containsText" dxfId="24152" priority="45814" operator="containsText" text="CUTI">
      <formula>NOT(ISERROR(SEARCH("CUTI",AO2)))</formula>
    </cfRule>
    <cfRule type="containsText" dxfId="24151" priority="45815" operator="containsText" text="OUT">
      <formula>NOT(ISERROR(SEARCH("OUT",AO2)))</formula>
    </cfRule>
    <cfRule type="containsText" dxfId="24150" priority="45816" operator="containsText" text="IZIN">
      <formula>NOT(ISERROR(SEARCH("IZIN",AO2)))</formula>
    </cfRule>
    <cfRule type="cellIs" dxfId="24149" priority="45817" operator="between">
      <formula>"ALFA"</formula>
      <formula>"A"</formula>
    </cfRule>
    <cfRule type="containsText" dxfId="24148" priority="45818" operator="containsText" text="1/2 HR">
      <formula>NOT(ISERROR(SEARCH("1/2 HR",AO2)))</formula>
    </cfRule>
    <cfRule type="containsText" dxfId="24147" priority="45819" operator="containsText" text="SAKIT">
      <formula>NOT(ISERROR(SEARCH("SAKIT",AO2)))</formula>
    </cfRule>
    <cfRule type="containsText" dxfId="24146" priority="45820" operator="containsText" text="CUTI">
      <formula>NOT(ISERROR(SEARCH("CUTI",AO2)))</formula>
    </cfRule>
    <cfRule type="containsText" dxfId="24145" priority="45821" operator="containsText" text="OUT">
      <formula>NOT(ISERROR(SEARCH("OUT",AO2)))</formula>
    </cfRule>
    <cfRule type="containsText" dxfId="24144" priority="45822" operator="containsText" text="IZIN">
      <formula>NOT(ISERROR(SEARCH("IZIN",AO2)))</formula>
    </cfRule>
    <cfRule type="cellIs" dxfId="24143" priority="45823" operator="between">
      <formula>"ALFA"</formula>
      <formula>"A"</formula>
    </cfRule>
    <cfRule type="containsText" dxfId="24142" priority="45824" operator="containsText" text="CTM">
      <formula>NOT(ISERROR(SEARCH("CTM",AO2)))</formula>
    </cfRule>
    <cfRule type="containsText" dxfId="24141" priority="45825" operator="containsText" text="1/2 HR">
      <formula>NOT(ISERROR(SEARCH("1/2 HR",AO2)))</formula>
    </cfRule>
    <cfRule type="containsText" dxfId="24140" priority="45826" operator="containsText" text="SAKIT">
      <formula>NOT(ISERROR(SEARCH("SAKIT",AO2)))</formula>
    </cfRule>
    <cfRule type="containsText" dxfId="24139" priority="45827" operator="containsText" text="CUTI">
      <formula>NOT(ISERROR(SEARCH("CUTI",AO2)))</formula>
    </cfRule>
    <cfRule type="containsText" dxfId="24138" priority="45828" operator="containsText" text="OUT">
      <formula>NOT(ISERROR(SEARCH("OUT",AO2)))</formula>
    </cfRule>
    <cfRule type="containsText" dxfId="24137" priority="45829" operator="containsText" text="IZIN">
      <formula>NOT(ISERROR(SEARCH("IZIN",AO2)))</formula>
    </cfRule>
    <cfRule type="cellIs" dxfId="24136" priority="45830" operator="between">
      <formula>"ALFA"</formula>
      <formula>"A"</formula>
    </cfRule>
    <cfRule type="containsText" dxfId="24135" priority="45831" operator="containsText" text="1/2 HR">
      <formula>NOT(ISERROR(SEARCH("1/2 HR",AO2)))</formula>
    </cfRule>
    <cfRule type="containsText" dxfId="24134" priority="45832" operator="containsText" text="SAKIT">
      <formula>NOT(ISERROR(SEARCH("SAKIT",AO2)))</formula>
    </cfRule>
    <cfRule type="containsText" dxfId="24133" priority="45833" operator="containsText" text="CUTI">
      <formula>NOT(ISERROR(SEARCH("CUTI",AO2)))</formula>
    </cfRule>
    <cfRule type="containsText" dxfId="24132" priority="45834" operator="containsText" text="OUT">
      <formula>NOT(ISERROR(SEARCH("OUT",AO2)))</formula>
    </cfRule>
    <cfRule type="containsText" dxfId="24131" priority="45835" operator="containsText" text="IZIN">
      <formula>NOT(ISERROR(SEARCH("IZIN",AO2)))</formula>
    </cfRule>
    <cfRule type="cellIs" dxfId="24130" priority="45836" operator="between">
      <formula>"ALFA"</formula>
      <formula>"A"</formula>
    </cfRule>
    <cfRule type="containsText" dxfId="24129" priority="45837" operator="containsText" text="CTM">
      <formula>NOT(ISERROR(SEARCH("CTM",AO2)))</formula>
    </cfRule>
    <cfRule type="containsText" dxfId="24128" priority="45838" operator="containsText" text="1/2 HR">
      <formula>NOT(ISERROR(SEARCH("1/2 HR",AO2)))</formula>
    </cfRule>
    <cfRule type="containsText" dxfId="24127" priority="45839" operator="containsText" text="SAKIT">
      <formula>NOT(ISERROR(SEARCH("SAKIT",AO2)))</formula>
    </cfRule>
    <cfRule type="containsText" dxfId="24126" priority="45840" operator="containsText" text="CUTI">
      <formula>NOT(ISERROR(SEARCH("CUTI",AO2)))</formula>
    </cfRule>
    <cfRule type="containsText" dxfId="24125" priority="45841" operator="containsText" text="OUT">
      <formula>NOT(ISERROR(SEARCH("OUT",AO2)))</formula>
    </cfRule>
    <cfRule type="containsText" dxfId="24124" priority="45842" operator="containsText" text="IZIN">
      <formula>NOT(ISERROR(SEARCH("IZIN",AO2)))</formula>
    </cfRule>
    <cfRule type="cellIs" dxfId="24123" priority="45843" operator="between">
      <formula>"ALFA"</formula>
      <formula>"A"</formula>
    </cfRule>
    <cfRule type="containsText" dxfId="24122" priority="45844" operator="containsText" text="1/2 HR">
      <formula>NOT(ISERROR(SEARCH("1/2 HR",AO2)))</formula>
    </cfRule>
    <cfRule type="containsText" dxfId="24121" priority="45845" operator="containsText" text="SAKIT">
      <formula>NOT(ISERROR(SEARCH("SAKIT",AO2)))</formula>
    </cfRule>
    <cfRule type="containsText" dxfId="24120" priority="45846" operator="containsText" text="CUTI">
      <formula>NOT(ISERROR(SEARCH("CUTI",AO2)))</formula>
    </cfRule>
    <cfRule type="containsText" dxfId="24119" priority="45847" operator="containsText" text="OUT">
      <formula>NOT(ISERROR(SEARCH("OUT",AO2)))</formula>
    </cfRule>
    <cfRule type="containsText" dxfId="24118" priority="45848" operator="containsText" text="IZIN">
      <formula>NOT(ISERROR(SEARCH("IZIN",AO2)))</formula>
    </cfRule>
    <cfRule type="cellIs" dxfId="24117" priority="45849" operator="between">
      <formula>"ALFA"</formula>
      <formula>"A"</formula>
    </cfRule>
    <cfRule type="containsText" dxfId="24116" priority="45850" operator="containsText" text="CTM">
      <formula>NOT(ISERROR(SEARCH("CTM",AO2)))</formula>
    </cfRule>
    <cfRule type="containsText" dxfId="24115" priority="45851" operator="containsText" text="1/2 HR">
      <formula>NOT(ISERROR(SEARCH("1/2 HR",AO2)))</formula>
    </cfRule>
    <cfRule type="containsText" dxfId="24114" priority="45852" operator="containsText" text="SAKIT">
      <formula>NOT(ISERROR(SEARCH("SAKIT",AO2)))</formula>
    </cfRule>
    <cfRule type="containsText" dxfId="24113" priority="45853" operator="containsText" text="CUTI">
      <formula>NOT(ISERROR(SEARCH("CUTI",AO2)))</formula>
    </cfRule>
    <cfRule type="containsText" dxfId="24112" priority="45854" operator="containsText" text="OUT">
      <formula>NOT(ISERROR(SEARCH("OUT",AO2)))</formula>
    </cfRule>
    <cfRule type="containsText" dxfId="24111" priority="45855" operator="containsText" text="IZIN">
      <formula>NOT(ISERROR(SEARCH("IZIN",AO2)))</formula>
    </cfRule>
    <cfRule type="cellIs" dxfId="24110" priority="45856" operator="between">
      <formula>"ALFA"</formula>
      <formula>"A"</formula>
    </cfRule>
    <cfRule type="containsText" dxfId="24109" priority="45857" operator="containsText" text="1/2 HR">
      <formula>NOT(ISERROR(SEARCH("1/2 HR",AO2)))</formula>
    </cfRule>
    <cfRule type="containsText" dxfId="24108" priority="45858" operator="containsText" text="SAKIT">
      <formula>NOT(ISERROR(SEARCH("SAKIT",AO2)))</formula>
    </cfRule>
    <cfRule type="containsText" dxfId="24107" priority="45859" operator="containsText" text="CUTI">
      <formula>NOT(ISERROR(SEARCH("CUTI",AO2)))</formula>
    </cfRule>
    <cfRule type="containsText" dxfId="24106" priority="45860" operator="containsText" text="OUT">
      <formula>NOT(ISERROR(SEARCH("OUT",AO2)))</formula>
    </cfRule>
    <cfRule type="containsText" dxfId="24105" priority="45861" operator="containsText" text="IZIN">
      <formula>NOT(ISERROR(SEARCH("IZIN",AO2)))</formula>
    </cfRule>
    <cfRule type="cellIs" dxfId="24104" priority="45862" operator="between">
      <formula>"ALFA"</formula>
      <formula>"A"</formula>
    </cfRule>
    <cfRule type="containsText" dxfId="24103" priority="45863" operator="containsText" text="1/2 HR">
      <formula>NOT(ISERROR(SEARCH("1/2 HR",AO2)))</formula>
    </cfRule>
    <cfRule type="containsText" dxfId="24102" priority="45864" operator="containsText" text="SAKIT">
      <formula>NOT(ISERROR(SEARCH("SAKIT",AO2)))</formula>
    </cfRule>
    <cfRule type="containsText" dxfId="24101" priority="45865" operator="containsText" text="CUTI">
      <formula>NOT(ISERROR(SEARCH("CUTI",AO2)))</formula>
    </cfRule>
    <cfRule type="containsText" dxfId="24100" priority="45866" operator="containsText" text="OUT">
      <formula>NOT(ISERROR(SEARCH("OUT",AO2)))</formula>
    </cfRule>
    <cfRule type="containsText" dxfId="24099" priority="45867" operator="containsText" text="IZIN">
      <formula>NOT(ISERROR(SEARCH("IZIN",AO2)))</formula>
    </cfRule>
    <cfRule type="cellIs" dxfId="24098" priority="45868" operator="between">
      <formula>"ALFA"</formula>
      <formula>"A"</formula>
    </cfRule>
    <cfRule type="containsText" dxfId="24097" priority="45869" operator="containsText" text="CTM">
      <formula>NOT(ISERROR(SEARCH("CTM",AO2)))</formula>
    </cfRule>
    <cfRule type="containsText" dxfId="24096" priority="45870" operator="containsText" text="1/2 HR">
      <formula>NOT(ISERROR(SEARCH("1/2 HR",AO2)))</formula>
    </cfRule>
    <cfRule type="containsText" dxfId="24095" priority="45871" operator="containsText" text="SAKIT">
      <formula>NOT(ISERROR(SEARCH("SAKIT",AO2)))</formula>
    </cfRule>
    <cfRule type="containsText" dxfId="24094" priority="45872" operator="containsText" text="CUTI">
      <formula>NOT(ISERROR(SEARCH("CUTI",AO2)))</formula>
    </cfRule>
    <cfRule type="containsText" dxfId="24093" priority="45873" operator="containsText" text="OUT">
      <formula>NOT(ISERROR(SEARCH("OUT",AO2)))</formula>
    </cfRule>
    <cfRule type="containsText" dxfId="24092" priority="45874" operator="containsText" text="IZIN">
      <formula>NOT(ISERROR(SEARCH("IZIN",AO2)))</formula>
    </cfRule>
    <cfRule type="cellIs" dxfId="24091" priority="45875" operator="between">
      <formula>"ALFA"</formula>
      <formula>"A"</formula>
    </cfRule>
    <cfRule type="containsText" dxfId="24090" priority="45876" operator="containsText" text="1/2 HR">
      <formula>NOT(ISERROR(SEARCH("1/2 HR",AO2)))</formula>
    </cfRule>
    <cfRule type="containsText" dxfId="24089" priority="45877" operator="containsText" text="SAKIT">
      <formula>NOT(ISERROR(SEARCH("SAKIT",AO2)))</formula>
    </cfRule>
    <cfRule type="containsText" dxfId="24088" priority="45878" operator="containsText" text="CUTI">
      <formula>NOT(ISERROR(SEARCH("CUTI",AO2)))</formula>
    </cfRule>
    <cfRule type="containsText" dxfId="24087" priority="45879" operator="containsText" text="OUT">
      <formula>NOT(ISERROR(SEARCH("OUT",AO2)))</formula>
    </cfRule>
    <cfRule type="containsText" dxfId="24086" priority="45880" operator="containsText" text="IZIN">
      <formula>NOT(ISERROR(SEARCH("IZIN",AO2)))</formula>
    </cfRule>
    <cfRule type="cellIs" dxfId="24085" priority="45881" operator="between">
      <formula>"ALFA"</formula>
      <formula>"A"</formula>
    </cfRule>
    <cfRule type="containsText" dxfId="24084" priority="45882" operator="containsText" text="CTM">
      <formula>NOT(ISERROR(SEARCH("CTM",AO2)))</formula>
    </cfRule>
    <cfRule type="containsText" dxfId="24083" priority="45883" operator="containsText" text="1/2 HR">
      <formula>NOT(ISERROR(SEARCH("1/2 HR",AO2)))</formula>
    </cfRule>
    <cfRule type="containsText" dxfId="24082" priority="45884" operator="containsText" text="SAKIT">
      <formula>NOT(ISERROR(SEARCH("SAKIT",AO2)))</formula>
    </cfRule>
    <cfRule type="containsText" dxfId="24081" priority="45885" operator="containsText" text="CUTI">
      <formula>NOT(ISERROR(SEARCH("CUTI",AO2)))</formula>
    </cfRule>
    <cfRule type="containsText" dxfId="24080" priority="45886" operator="containsText" text="OUT">
      <formula>NOT(ISERROR(SEARCH("OUT",AO2)))</formula>
    </cfRule>
    <cfRule type="containsText" dxfId="24079" priority="45887" operator="containsText" text="IZIN">
      <formula>NOT(ISERROR(SEARCH("IZIN",AO2)))</formula>
    </cfRule>
    <cfRule type="cellIs" dxfId="24078" priority="45888" operator="between">
      <formula>"ALFA"</formula>
      <formula>"A"</formula>
    </cfRule>
    <cfRule type="containsText" dxfId="24077" priority="45889" operator="containsText" text="1/2 HR">
      <formula>NOT(ISERROR(SEARCH("1/2 HR",AO2)))</formula>
    </cfRule>
    <cfRule type="containsText" dxfId="24076" priority="45890" operator="containsText" text="SAKIT">
      <formula>NOT(ISERROR(SEARCH("SAKIT",AO2)))</formula>
    </cfRule>
    <cfRule type="containsText" dxfId="24075" priority="45891" operator="containsText" text="CUTI">
      <formula>NOT(ISERROR(SEARCH("CUTI",AO2)))</formula>
    </cfRule>
    <cfRule type="containsText" dxfId="24074" priority="45892" operator="containsText" text="OUT">
      <formula>NOT(ISERROR(SEARCH("OUT",AO2)))</formula>
    </cfRule>
    <cfRule type="containsText" dxfId="24073" priority="45893" operator="containsText" text="IZIN">
      <formula>NOT(ISERROR(SEARCH("IZIN",AO2)))</formula>
    </cfRule>
    <cfRule type="cellIs" dxfId="24072" priority="45894" operator="between">
      <formula>"ALFA"</formula>
      <formula>"A"</formula>
    </cfRule>
    <cfRule type="containsText" dxfId="24071" priority="45895" operator="containsText" text="CTM">
      <formula>NOT(ISERROR(SEARCH("CTM",AO2)))</formula>
    </cfRule>
    <cfRule type="containsText" dxfId="24070" priority="45896" operator="containsText" text="1/2 HR">
      <formula>NOT(ISERROR(SEARCH("1/2 HR",AO2)))</formula>
    </cfRule>
    <cfRule type="containsText" dxfId="24069" priority="45897" operator="containsText" text="SAKIT">
      <formula>NOT(ISERROR(SEARCH("SAKIT",AO2)))</formula>
    </cfRule>
    <cfRule type="containsText" dxfId="24068" priority="45898" operator="containsText" text="CUTI">
      <formula>NOT(ISERROR(SEARCH("CUTI",AO2)))</formula>
    </cfRule>
    <cfRule type="containsText" dxfId="24067" priority="45899" operator="containsText" text="OUT">
      <formula>NOT(ISERROR(SEARCH("OUT",AO2)))</formula>
    </cfRule>
    <cfRule type="containsText" dxfId="24066" priority="45900" operator="containsText" text="IZIN">
      <formula>NOT(ISERROR(SEARCH("IZIN",AO2)))</formula>
    </cfRule>
    <cfRule type="cellIs" dxfId="24065" priority="45901" operator="between">
      <formula>"ALFA"</formula>
      <formula>"A"</formula>
    </cfRule>
    <cfRule type="containsText" dxfId="24064" priority="45902" operator="containsText" text="1/2 HR">
      <formula>NOT(ISERROR(SEARCH("1/2 HR",AO2)))</formula>
    </cfRule>
    <cfRule type="containsText" dxfId="24063" priority="45903" operator="containsText" text="SAKIT">
      <formula>NOT(ISERROR(SEARCH("SAKIT",AO2)))</formula>
    </cfRule>
    <cfRule type="containsText" dxfId="24062" priority="45904" operator="containsText" text="CUTI">
      <formula>NOT(ISERROR(SEARCH("CUTI",AO2)))</formula>
    </cfRule>
    <cfRule type="containsText" dxfId="24061" priority="45905" operator="containsText" text="OUT">
      <formula>NOT(ISERROR(SEARCH("OUT",AO2)))</formula>
    </cfRule>
    <cfRule type="containsText" dxfId="24060" priority="45906" operator="containsText" text="IZIN">
      <formula>NOT(ISERROR(SEARCH("IZIN",AO2)))</formula>
    </cfRule>
    <cfRule type="cellIs" dxfId="24059" priority="45907" operator="between">
      <formula>"ALFA"</formula>
      <formula>"A"</formula>
    </cfRule>
    <cfRule type="containsText" dxfId="24058" priority="45908" operator="containsText" text="CTM">
      <formula>NOT(ISERROR(SEARCH("CTM",AO2)))</formula>
    </cfRule>
    <cfRule type="containsText" dxfId="24057" priority="45909" operator="containsText" text="1/2 HR">
      <formula>NOT(ISERROR(SEARCH("1/2 HR",AO2)))</formula>
    </cfRule>
    <cfRule type="containsText" dxfId="24056" priority="45910" operator="containsText" text="SAKIT">
      <formula>NOT(ISERROR(SEARCH("SAKIT",AO2)))</formula>
    </cfRule>
    <cfRule type="containsText" dxfId="24055" priority="45911" operator="containsText" text="CUTI">
      <formula>NOT(ISERROR(SEARCH("CUTI",AO2)))</formula>
    </cfRule>
    <cfRule type="containsText" dxfId="24054" priority="45912" operator="containsText" text="OUT">
      <formula>NOT(ISERROR(SEARCH("OUT",AO2)))</formula>
    </cfRule>
    <cfRule type="containsText" dxfId="24053" priority="45913" operator="containsText" text="IZIN">
      <formula>NOT(ISERROR(SEARCH("IZIN",AO2)))</formula>
    </cfRule>
    <cfRule type="cellIs" dxfId="24052" priority="45914" operator="between">
      <formula>"ALFA"</formula>
      <formula>"A"</formula>
    </cfRule>
    <cfRule type="containsText" dxfId="24051" priority="45915" operator="containsText" text="1/2 HR">
      <formula>NOT(ISERROR(SEARCH("1/2 HR",AO2)))</formula>
    </cfRule>
    <cfRule type="containsText" dxfId="24050" priority="45916" operator="containsText" text="SAKIT">
      <formula>NOT(ISERROR(SEARCH("SAKIT",AO2)))</formula>
    </cfRule>
    <cfRule type="containsText" dxfId="24049" priority="45917" operator="containsText" text="CUTI">
      <formula>NOT(ISERROR(SEARCH("CUTI",AO2)))</formula>
    </cfRule>
    <cfRule type="containsText" dxfId="24048" priority="45918" operator="containsText" text="OUT">
      <formula>NOT(ISERROR(SEARCH("OUT",AO2)))</formula>
    </cfRule>
    <cfRule type="containsText" dxfId="24047" priority="45919" operator="containsText" text="IZIN">
      <formula>NOT(ISERROR(SEARCH("IZIN",AO2)))</formula>
    </cfRule>
    <cfRule type="cellIs" dxfId="24046" priority="45920" operator="between">
      <formula>"ALFA"</formula>
      <formula>"A"</formula>
    </cfRule>
    <cfRule type="containsText" dxfId="24045" priority="45921" operator="containsText" text="CTM">
      <formula>NOT(ISERROR(SEARCH("CTM",AO2)))</formula>
    </cfRule>
    <cfRule type="containsText" dxfId="24044" priority="45922" operator="containsText" text="1/2 HR">
      <formula>NOT(ISERROR(SEARCH("1/2 HR",AO2)))</formula>
    </cfRule>
    <cfRule type="containsText" dxfId="24043" priority="45923" operator="containsText" text="SAKIT">
      <formula>NOT(ISERROR(SEARCH("SAKIT",AO2)))</formula>
    </cfRule>
    <cfRule type="containsText" dxfId="24042" priority="45924" operator="containsText" text="CUTI">
      <formula>NOT(ISERROR(SEARCH("CUTI",AO2)))</formula>
    </cfRule>
    <cfRule type="containsText" dxfId="24041" priority="45925" operator="containsText" text="OUT">
      <formula>NOT(ISERROR(SEARCH("OUT",AO2)))</formula>
    </cfRule>
    <cfRule type="containsText" dxfId="24040" priority="45926" operator="containsText" text="IZIN">
      <formula>NOT(ISERROR(SEARCH("IZIN",AO2)))</formula>
    </cfRule>
    <cfRule type="cellIs" dxfId="24039" priority="45927" operator="between">
      <formula>"ALFA"</formula>
      <formula>"A"</formula>
    </cfRule>
    <cfRule type="containsText" dxfId="24038" priority="45928" operator="containsText" text="1/2 HR">
      <formula>NOT(ISERROR(SEARCH("1/2 HR",AO2)))</formula>
    </cfRule>
    <cfRule type="containsText" dxfId="24037" priority="45929" operator="containsText" text="SAKIT">
      <formula>NOT(ISERROR(SEARCH("SAKIT",AO2)))</formula>
    </cfRule>
    <cfRule type="containsText" dxfId="24036" priority="45930" operator="containsText" text="CUTI">
      <formula>NOT(ISERROR(SEARCH("CUTI",AO2)))</formula>
    </cfRule>
    <cfRule type="containsText" dxfId="24035" priority="45931" operator="containsText" text="OUT">
      <formula>NOT(ISERROR(SEARCH("OUT",AO2)))</formula>
    </cfRule>
    <cfRule type="containsText" dxfId="24034" priority="45932" operator="containsText" text="IZIN">
      <formula>NOT(ISERROR(SEARCH("IZIN",AO2)))</formula>
    </cfRule>
    <cfRule type="cellIs" dxfId="24033" priority="45933" operator="between">
      <formula>"ALFA"</formula>
      <formula>"A"</formula>
    </cfRule>
    <cfRule type="containsText" dxfId="24032" priority="45934" operator="containsText" text="1/2 HR">
      <formula>NOT(ISERROR(SEARCH("1/2 HR",AO2)))</formula>
    </cfRule>
    <cfRule type="containsText" dxfId="24031" priority="45935" operator="containsText" text="SAKIT">
      <formula>NOT(ISERROR(SEARCH("SAKIT",AO2)))</formula>
    </cfRule>
    <cfRule type="containsText" dxfId="24030" priority="45936" operator="containsText" text="CUTI">
      <formula>NOT(ISERROR(SEARCH("CUTI",AO2)))</formula>
    </cfRule>
    <cfRule type="containsText" dxfId="24029" priority="45937" operator="containsText" text="OUT">
      <formula>NOT(ISERROR(SEARCH("OUT",AO2)))</formula>
    </cfRule>
    <cfRule type="containsText" dxfId="24028" priority="45938" operator="containsText" text="IZIN">
      <formula>NOT(ISERROR(SEARCH("IZIN",AO2)))</formula>
    </cfRule>
    <cfRule type="cellIs" dxfId="24027" priority="45939" operator="between">
      <formula>"ALFA"</formula>
      <formula>"A"</formula>
    </cfRule>
    <cfRule type="containsText" dxfId="24026" priority="45940" operator="containsText" text="CUTI">
      <formula>NOT(ISERROR(SEARCH("CUTI",AO2)))</formula>
    </cfRule>
    <cfRule type="containsText" dxfId="24025" priority="45941" operator="containsText" text="OUT">
      <formula>NOT(ISERROR(SEARCH("OUT",AO2)))</formula>
    </cfRule>
    <cfRule type="containsText" dxfId="24024" priority="45942" operator="containsText" text="IZIN">
      <formula>NOT(ISERROR(SEARCH("IZIN",AO2)))</formula>
    </cfRule>
    <cfRule type="cellIs" dxfId="24023" priority="45943" operator="between">
      <formula>"ALFA"</formula>
      <formula>"A"</formula>
    </cfRule>
    <cfRule type="containsText" dxfId="24022" priority="45944" operator="containsText" text="CUTI">
      <formula>NOT(ISERROR(SEARCH("CUTI",AO2)))</formula>
    </cfRule>
    <cfRule type="containsText" dxfId="24021" priority="45945" operator="containsText" text="CTM">
      <formula>NOT(ISERROR(SEARCH("CTM",AO2)))</formula>
    </cfRule>
    <cfRule type="containsText" dxfId="24020" priority="45946" operator="containsText" text="1/2 HR">
      <formula>NOT(ISERROR(SEARCH("1/2 HR",AO2)))</formula>
    </cfRule>
    <cfRule type="containsText" dxfId="24019" priority="45947" operator="containsText" text="SAKIT">
      <formula>NOT(ISERROR(SEARCH("SAKIT",AO2)))</formula>
    </cfRule>
    <cfRule type="containsText" dxfId="24018" priority="45948" operator="containsText" text="1/2 HR">
      <formula>NOT(ISERROR(SEARCH("1/2 HR",AO2)))</formula>
    </cfRule>
    <cfRule type="containsText" dxfId="24017" priority="45949" operator="containsText" text="SAKIT">
      <formula>NOT(ISERROR(SEARCH("SAKIT",AO2)))</formula>
    </cfRule>
    <cfRule type="containsText" dxfId="24016" priority="45950" operator="containsText" text="CUTI">
      <formula>NOT(ISERROR(SEARCH("CUTI",AO2)))</formula>
    </cfRule>
    <cfRule type="containsText" dxfId="24015" priority="45951" operator="containsText" text="OUT">
      <formula>NOT(ISERROR(SEARCH("OUT",AO2)))</formula>
    </cfRule>
    <cfRule type="containsText" dxfId="24014" priority="45952" operator="containsText" text="IZIN">
      <formula>NOT(ISERROR(SEARCH("IZIN",AO2)))</formula>
    </cfRule>
    <cfRule type="cellIs" dxfId="24013" priority="45953" operator="between">
      <formula>"ALFA"</formula>
      <formula>"A"</formula>
    </cfRule>
    <cfRule type="containsText" dxfId="24012" priority="45954" operator="containsText" text="1/2 HR">
      <formula>NOT(ISERROR(SEARCH("1/2 HR",AO2)))</formula>
    </cfRule>
    <cfRule type="containsText" dxfId="24011" priority="45955" operator="containsText" text="SAKIT">
      <formula>NOT(ISERROR(SEARCH("SAKIT",AO2)))</formula>
    </cfRule>
    <cfRule type="containsText" dxfId="24010" priority="45956" operator="containsText" text="CUTI">
      <formula>NOT(ISERROR(SEARCH("CUTI",AO2)))</formula>
    </cfRule>
    <cfRule type="containsText" dxfId="24009" priority="45957" operator="containsText" text="OUT">
      <formula>NOT(ISERROR(SEARCH("OUT",AO2)))</formula>
    </cfRule>
    <cfRule type="containsText" dxfId="24008" priority="45958" operator="containsText" text="IZIN">
      <formula>NOT(ISERROR(SEARCH("IZIN",AO2)))</formula>
    </cfRule>
    <cfRule type="cellIs" dxfId="24007" priority="45959" operator="between">
      <formula>"ALFA"</formula>
      <formula>"A"</formula>
    </cfRule>
    <cfRule type="containsText" dxfId="24006" priority="45960" operator="containsText" text="1/2 HR">
      <formula>NOT(ISERROR(SEARCH("1/2 HR",AO2)))</formula>
    </cfRule>
    <cfRule type="containsText" dxfId="24005" priority="45961" operator="containsText" text="SAKIT">
      <formula>NOT(ISERROR(SEARCH("SAKIT",AO2)))</formula>
    </cfRule>
    <cfRule type="containsText" dxfId="24004" priority="45962" operator="containsText" text="CUTI">
      <formula>NOT(ISERROR(SEARCH("CUTI",AO2)))</formula>
    </cfRule>
    <cfRule type="containsText" dxfId="24003" priority="45963" operator="containsText" text="OUT">
      <formula>NOT(ISERROR(SEARCH("OUT",AO2)))</formula>
    </cfRule>
    <cfRule type="containsText" dxfId="24002" priority="45964" operator="containsText" text="IZIN">
      <formula>NOT(ISERROR(SEARCH("IZIN",AO2)))</formula>
    </cfRule>
    <cfRule type="cellIs" dxfId="24001" priority="45965" operator="between">
      <formula>"ALFA"</formula>
      <formula>"A"</formula>
    </cfRule>
    <cfRule type="containsText" dxfId="24000" priority="45966" operator="containsText" text="1/2 HR">
      <formula>NOT(ISERROR(SEARCH("1/2 HR",AO2)))</formula>
    </cfRule>
    <cfRule type="containsText" dxfId="23999" priority="45967" operator="containsText" text="SAKIT">
      <formula>NOT(ISERROR(SEARCH("SAKIT",AO2)))</formula>
    </cfRule>
    <cfRule type="containsText" dxfId="23998" priority="45968" operator="containsText" text="CUTI">
      <formula>NOT(ISERROR(SEARCH("CUTI",AO2)))</formula>
    </cfRule>
    <cfRule type="containsText" dxfId="23997" priority="45969" operator="containsText" text="OUT">
      <formula>NOT(ISERROR(SEARCH("OUT",AO2)))</formula>
    </cfRule>
    <cfRule type="containsText" dxfId="23996" priority="45970" operator="containsText" text="IZIN">
      <formula>NOT(ISERROR(SEARCH("IZIN",AO2)))</formula>
    </cfRule>
    <cfRule type="cellIs" dxfId="23995" priority="45971" operator="between">
      <formula>"ALFA"</formula>
      <formula>"A"</formula>
    </cfRule>
    <cfRule type="containsText" dxfId="23994" priority="45972" operator="containsText" text="CTM">
      <formula>NOT(ISERROR(SEARCH("CTM",AO2)))</formula>
    </cfRule>
    <cfRule type="containsText" dxfId="23993" priority="45973" operator="containsText" text="1/2 HR">
      <formula>NOT(ISERROR(SEARCH("1/2 HR",AO2)))</formula>
    </cfRule>
    <cfRule type="containsText" dxfId="23992" priority="45974" operator="containsText" text="SAKIT">
      <formula>NOT(ISERROR(SEARCH("SAKIT",AO2)))</formula>
    </cfRule>
    <cfRule type="containsText" dxfId="23991" priority="45975" operator="containsText" text="CUTI">
      <formula>NOT(ISERROR(SEARCH("CUTI",AO2)))</formula>
    </cfRule>
    <cfRule type="containsText" dxfId="23990" priority="45976" operator="containsText" text="OUT">
      <formula>NOT(ISERROR(SEARCH("OUT",AO2)))</formula>
    </cfRule>
    <cfRule type="containsText" dxfId="23989" priority="45977" operator="containsText" text="IZIN">
      <formula>NOT(ISERROR(SEARCH("IZIN",AO2)))</formula>
    </cfRule>
    <cfRule type="cellIs" dxfId="23988" priority="45978" operator="between">
      <formula>"ALFA"</formula>
      <formula>"A"</formula>
    </cfRule>
    <cfRule type="containsText" dxfId="23987" priority="45979" operator="containsText" text="1/2 HR">
      <formula>NOT(ISERROR(SEARCH("1/2 HR",AO2)))</formula>
    </cfRule>
    <cfRule type="containsText" dxfId="23986" priority="45980" operator="containsText" text="SAKIT">
      <formula>NOT(ISERROR(SEARCH("SAKIT",AO2)))</formula>
    </cfRule>
    <cfRule type="containsText" dxfId="23985" priority="45981" operator="containsText" text="CUTI">
      <formula>NOT(ISERROR(SEARCH("CUTI",AO2)))</formula>
    </cfRule>
    <cfRule type="containsText" dxfId="23984" priority="45982" operator="containsText" text="OUT">
      <formula>NOT(ISERROR(SEARCH("OUT",AO2)))</formula>
    </cfRule>
    <cfRule type="containsText" dxfId="23983" priority="45983" operator="containsText" text="IZIN">
      <formula>NOT(ISERROR(SEARCH("IZIN",AO2)))</formula>
    </cfRule>
    <cfRule type="cellIs" dxfId="23982" priority="45984" operator="between">
      <formula>"ALFA"</formula>
      <formula>"A"</formula>
    </cfRule>
    <cfRule type="containsText" dxfId="23981" priority="45985" operator="containsText" text="1/2 HR">
      <formula>NOT(ISERROR(SEARCH("1/2 HR",AO2)))</formula>
    </cfRule>
    <cfRule type="containsText" dxfId="23980" priority="45986" operator="containsText" text="SAKIT">
      <formula>NOT(ISERROR(SEARCH("SAKIT",AO2)))</formula>
    </cfRule>
    <cfRule type="containsText" dxfId="23979" priority="45987" operator="containsText" text="CUTI">
      <formula>NOT(ISERROR(SEARCH("CUTI",AO2)))</formula>
    </cfRule>
    <cfRule type="containsText" dxfId="23978" priority="45988" operator="containsText" text="OUT">
      <formula>NOT(ISERROR(SEARCH("OUT",AO2)))</formula>
    </cfRule>
    <cfRule type="containsText" dxfId="23977" priority="45989" operator="containsText" text="IZIN">
      <formula>NOT(ISERROR(SEARCH("IZIN",AO2)))</formula>
    </cfRule>
    <cfRule type="cellIs" dxfId="23976" priority="45990" operator="between">
      <formula>"ALFA"</formula>
      <formula>"A"</formula>
    </cfRule>
    <cfRule type="containsText" dxfId="23975" priority="45991" operator="containsText" text="1/2 HR">
      <formula>NOT(ISERROR(SEARCH("1/2 HR",AO2)))</formula>
    </cfRule>
    <cfRule type="containsText" dxfId="23974" priority="45992" operator="containsText" text="SAKIT">
      <formula>NOT(ISERROR(SEARCH("SAKIT",AO2)))</formula>
    </cfRule>
    <cfRule type="containsText" dxfId="23973" priority="45993" operator="containsText" text="CUTI">
      <formula>NOT(ISERROR(SEARCH("CUTI",AO2)))</formula>
    </cfRule>
    <cfRule type="containsText" dxfId="23972" priority="45994" operator="containsText" text="OUT">
      <formula>NOT(ISERROR(SEARCH("OUT",AO2)))</formula>
    </cfRule>
    <cfRule type="containsText" dxfId="23971" priority="45995" operator="containsText" text="IZIN">
      <formula>NOT(ISERROR(SEARCH("IZIN",AO2)))</formula>
    </cfRule>
    <cfRule type="cellIs" dxfId="23970" priority="45996" operator="between">
      <formula>"ALFA"</formula>
      <formula>"A"</formula>
    </cfRule>
    <cfRule type="containsText" dxfId="23969" priority="45997" operator="containsText" text="1/2 HR">
      <formula>NOT(ISERROR(SEARCH("1/2 HR",AO2)))</formula>
    </cfRule>
    <cfRule type="containsText" dxfId="23968" priority="45998" operator="containsText" text="SAKIT">
      <formula>NOT(ISERROR(SEARCH("SAKIT",AO2)))</formula>
    </cfRule>
    <cfRule type="containsText" dxfId="23967" priority="45999" operator="containsText" text="CUTI">
      <formula>NOT(ISERROR(SEARCH("CUTI",AO2)))</formula>
    </cfRule>
    <cfRule type="containsText" dxfId="23966" priority="46000" operator="containsText" text="OUT">
      <formula>NOT(ISERROR(SEARCH("OUT",AO2)))</formula>
    </cfRule>
    <cfRule type="containsText" dxfId="23965" priority="46001" operator="containsText" text="IZIN">
      <formula>NOT(ISERROR(SEARCH("IZIN",AO2)))</formula>
    </cfRule>
    <cfRule type="cellIs" dxfId="23964" priority="46002" operator="between">
      <formula>"ALFA"</formula>
      <formula>"A"</formula>
    </cfRule>
    <cfRule type="containsText" dxfId="23963" priority="46003" operator="containsText" text="1/2 HR">
      <formula>NOT(ISERROR(SEARCH("1/2 HR",AO2)))</formula>
    </cfRule>
    <cfRule type="containsText" dxfId="23962" priority="46004" operator="containsText" text="SAKIT">
      <formula>NOT(ISERROR(SEARCH("SAKIT",AO2)))</formula>
    </cfRule>
    <cfRule type="containsText" dxfId="23961" priority="46005" operator="containsText" text="CUTI">
      <formula>NOT(ISERROR(SEARCH("CUTI",AO2)))</formula>
    </cfRule>
    <cfRule type="containsText" dxfId="23960" priority="46006" operator="containsText" text="OUT">
      <formula>NOT(ISERROR(SEARCH("OUT",AO2)))</formula>
    </cfRule>
    <cfRule type="containsText" dxfId="23959" priority="46007" operator="containsText" text="IZIN">
      <formula>NOT(ISERROR(SEARCH("IZIN",AO2)))</formula>
    </cfRule>
    <cfRule type="cellIs" dxfId="23958" priority="46008" operator="between">
      <formula>"ALFA"</formula>
      <formula>"A"</formula>
    </cfRule>
    <cfRule type="containsText" dxfId="23957" priority="46009" operator="containsText" text="1/2 HR">
      <formula>NOT(ISERROR(SEARCH("1/2 HR",AO2)))</formula>
    </cfRule>
    <cfRule type="containsText" dxfId="23956" priority="46010" operator="containsText" text="SAKIT">
      <formula>NOT(ISERROR(SEARCH("SAKIT",AO2)))</formula>
    </cfRule>
    <cfRule type="containsText" dxfId="23955" priority="46011" operator="containsText" text="CUTI">
      <formula>NOT(ISERROR(SEARCH("CUTI",AO2)))</formula>
    </cfRule>
    <cfRule type="containsText" dxfId="23954" priority="46012" operator="containsText" text="OUT">
      <formula>NOT(ISERROR(SEARCH("OUT",AO2)))</formula>
    </cfRule>
    <cfRule type="containsText" dxfId="23953" priority="46013" operator="containsText" text="IZIN">
      <formula>NOT(ISERROR(SEARCH("IZIN",AO2)))</formula>
    </cfRule>
    <cfRule type="cellIs" dxfId="23952" priority="46014" operator="between">
      <formula>"ALFA"</formula>
      <formula>"A"</formula>
    </cfRule>
    <cfRule type="containsText" dxfId="23951" priority="46015" operator="containsText" text="1/2 HR">
      <formula>NOT(ISERROR(SEARCH("1/2 HR",AO2)))</formula>
    </cfRule>
    <cfRule type="containsText" dxfId="23950" priority="46016" operator="containsText" text="SAKIT">
      <formula>NOT(ISERROR(SEARCH("SAKIT",AO2)))</formula>
    </cfRule>
    <cfRule type="containsText" dxfId="23949" priority="46017" operator="containsText" text="CUTI">
      <formula>NOT(ISERROR(SEARCH("CUTI",AO2)))</formula>
    </cfRule>
    <cfRule type="containsText" dxfId="23948" priority="46018" operator="containsText" text="OUT">
      <formula>NOT(ISERROR(SEARCH("OUT",AO2)))</formula>
    </cfRule>
    <cfRule type="containsText" dxfId="23947" priority="46019" operator="containsText" text="IZIN">
      <formula>NOT(ISERROR(SEARCH("IZIN",AO2)))</formula>
    </cfRule>
    <cfRule type="cellIs" dxfId="23946" priority="46020" operator="between">
      <formula>"ALFA"</formula>
      <formula>"A"</formula>
    </cfRule>
    <cfRule type="containsText" dxfId="23945" priority="46021" operator="containsText" text="1/2 HR">
      <formula>NOT(ISERROR(SEARCH("1/2 HR",AO2)))</formula>
    </cfRule>
    <cfRule type="containsText" dxfId="23944" priority="46022" operator="containsText" text="SAKIT">
      <formula>NOT(ISERROR(SEARCH("SAKIT",AO2)))</formula>
    </cfRule>
    <cfRule type="containsText" dxfId="23943" priority="46023" operator="containsText" text="CUTI">
      <formula>NOT(ISERROR(SEARCH("CUTI",AO2)))</formula>
    </cfRule>
    <cfRule type="containsText" dxfId="23942" priority="46024" operator="containsText" text="OUT">
      <formula>NOT(ISERROR(SEARCH("OUT",AO2)))</formula>
    </cfRule>
    <cfRule type="containsText" dxfId="23941" priority="46025" operator="containsText" text="IZIN">
      <formula>NOT(ISERROR(SEARCH("IZIN",AO2)))</formula>
    </cfRule>
    <cfRule type="cellIs" dxfId="23940" priority="46026" operator="between">
      <formula>"ALFA"</formula>
      <formula>"A"</formula>
    </cfRule>
    <cfRule type="containsText" dxfId="23939" priority="46027" operator="containsText" text="CTM">
      <formula>NOT(ISERROR(SEARCH("CTM",AO2)))</formula>
    </cfRule>
    <cfRule type="containsText" dxfId="23938" priority="46028" operator="containsText" text="1/2 HR">
      <formula>NOT(ISERROR(SEARCH("1/2 HR",AO2)))</formula>
    </cfRule>
    <cfRule type="containsText" dxfId="23937" priority="46029" operator="containsText" text="SAKIT">
      <formula>NOT(ISERROR(SEARCH("SAKIT",AO2)))</formula>
    </cfRule>
    <cfRule type="containsText" dxfId="23936" priority="46030" operator="containsText" text="CUTI">
      <formula>NOT(ISERROR(SEARCH("CUTI",AO2)))</formula>
    </cfRule>
    <cfRule type="containsText" dxfId="23935" priority="46031" operator="containsText" text="OUT">
      <formula>NOT(ISERROR(SEARCH("OUT",AO2)))</formula>
    </cfRule>
    <cfRule type="containsText" dxfId="23934" priority="46032" operator="containsText" text="IZIN">
      <formula>NOT(ISERROR(SEARCH("IZIN",AO2)))</formula>
    </cfRule>
    <cfRule type="cellIs" dxfId="23933" priority="46033" operator="between">
      <formula>"ALFA"</formula>
      <formula>"A"</formula>
    </cfRule>
    <cfRule type="containsText" dxfId="23932" priority="46034" operator="containsText" text="1/2 HR">
      <formula>NOT(ISERROR(SEARCH("1/2 HR",AO2)))</formula>
    </cfRule>
    <cfRule type="containsText" dxfId="23931" priority="46035" operator="containsText" text="SAKIT">
      <formula>NOT(ISERROR(SEARCH("SAKIT",AO2)))</formula>
    </cfRule>
    <cfRule type="containsText" dxfId="23930" priority="46036" operator="containsText" text="CUTI">
      <formula>NOT(ISERROR(SEARCH("CUTI",AO2)))</formula>
    </cfRule>
    <cfRule type="containsText" dxfId="23929" priority="46037" operator="containsText" text="OUT">
      <formula>NOT(ISERROR(SEARCH("OUT",AO2)))</formula>
    </cfRule>
    <cfRule type="containsText" dxfId="23928" priority="46038" operator="containsText" text="IZIN">
      <formula>NOT(ISERROR(SEARCH("IZIN",AO2)))</formula>
    </cfRule>
    <cfRule type="cellIs" dxfId="23927" priority="46039" operator="between">
      <formula>"ALFA"</formula>
      <formula>"A"</formula>
    </cfRule>
    <cfRule type="containsText" dxfId="23926" priority="46040" operator="containsText" text="1/2 HR">
      <formula>NOT(ISERROR(SEARCH("1/2 HR",AO2)))</formula>
    </cfRule>
    <cfRule type="containsText" dxfId="23925" priority="46041" operator="containsText" text="SAKIT">
      <formula>NOT(ISERROR(SEARCH("SAKIT",AO2)))</formula>
    </cfRule>
    <cfRule type="containsText" dxfId="23924" priority="46042" operator="containsText" text="CUTI">
      <formula>NOT(ISERROR(SEARCH("CUTI",AO2)))</formula>
    </cfRule>
    <cfRule type="containsText" dxfId="23923" priority="46043" operator="containsText" text="OUT">
      <formula>NOT(ISERROR(SEARCH("OUT",AO2)))</formula>
    </cfRule>
    <cfRule type="containsText" dxfId="23922" priority="46044" operator="containsText" text="IZIN">
      <formula>NOT(ISERROR(SEARCH("IZIN",AO2)))</formula>
    </cfRule>
    <cfRule type="cellIs" dxfId="23921" priority="46045" operator="between">
      <formula>"ALFA"</formula>
      <formula>"A"</formula>
    </cfRule>
    <cfRule type="containsText" dxfId="23920" priority="46046" operator="containsText" text="1/2 HR">
      <formula>NOT(ISERROR(SEARCH("1/2 HR",AO2)))</formula>
    </cfRule>
    <cfRule type="containsText" dxfId="23919" priority="46047" operator="containsText" text="SAKIT">
      <formula>NOT(ISERROR(SEARCH("SAKIT",AO2)))</formula>
    </cfRule>
    <cfRule type="containsText" dxfId="23918" priority="46048" operator="containsText" text="CUTI">
      <formula>NOT(ISERROR(SEARCH("CUTI",AO2)))</formula>
    </cfRule>
    <cfRule type="containsText" dxfId="23917" priority="46049" operator="containsText" text="OUT">
      <formula>NOT(ISERROR(SEARCH("OUT",AO2)))</formula>
    </cfRule>
    <cfRule type="containsText" dxfId="23916" priority="46050" operator="containsText" text="IZIN">
      <formula>NOT(ISERROR(SEARCH("IZIN",AO2)))</formula>
    </cfRule>
    <cfRule type="cellIs" dxfId="23915" priority="46051" operator="between">
      <formula>"ALFA"</formula>
      <formula>"A"</formula>
    </cfRule>
    <cfRule type="containsText" dxfId="23914" priority="46052" operator="containsText" text="1/2 HR">
      <formula>NOT(ISERROR(SEARCH("1/2 HR",AO2)))</formula>
    </cfRule>
    <cfRule type="containsText" dxfId="23913" priority="46053" operator="containsText" text="SAKIT">
      <formula>NOT(ISERROR(SEARCH("SAKIT",AO2)))</formula>
    </cfRule>
    <cfRule type="containsText" dxfId="23912" priority="46054" operator="containsText" text="CUTI">
      <formula>NOT(ISERROR(SEARCH("CUTI",AO2)))</formula>
    </cfRule>
    <cfRule type="containsText" dxfId="23911" priority="46055" operator="containsText" text="OUT">
      <formula>NOT(ISERROR(SEARCH("OUT",AO2)))</formula>
    </cfRule>
    <cfRule type="containsText" dxfId="23910" priority="46056" operator="containsText" text="IZIN">
      <formula>NOT(ISERROR(SEARCH("IZIN",AO2)))</formula>
    </cfRule>
    <cfRule type="cellIs" dxfId="23909" priority="46057" operator="between">
      <formula>"ALFA"</formula>
      <formula>"A"</formula>
    </cfRule>
    <cfRule type="containsText" dxfId="23908" priority="46058" operator="containsText" text="1/2 HR">
      <formula>NOT(ISERROR(SEARCH("1/2 HR",AO2)))</formula>
    </cfRule>
    <cfRule type="containsText" dxfId="23907" priority="46059" operator="containsText" text="SAKIT">
      <formula>NOT(ISERROR(SEARCH("SAKIT",AO2)))</formula>
    </cfRule>
    <cfRule type="containsText" dxfId="23906" priority="46060" operator="containsText" text="CUTI">
      <formula>NOT(ISERROR(SEARCH("CUTI",AO2)))</formula>
    </cfRule>
    <cfRule type="containsText" dxfId="23905" priority="46061" operator="containsText" text="OUT">
      <formula>NOT(ISERROR(SEARCH("OUT",AO2)))</formula>
    </cfRule>
    <cfRule type="containsText" dxfId="23904" priority="46062" operator="containsText" text="IZIN">
      <formula>NOT(ISERROR(SEARCH("IZIN",AO2)))</formula>
    </cfRule>
    <cfRule type="cellIs" dxfId="23903" priority="46063" operator="between">
      <formula>"ALFA"</formula>
      <formula>"A"</formula>
    </cfRule>
    <cfRule type="containsText" dxfId="23902" priority="46064" operator="containsText" text="1/2 HR">
      <formula>NOT(ISERROR(SEARCH("1/2 HR",AO2)))</formula>
    </cfRule>
    <cfRule type="containsText" dxfId="23901" priority="46065" operator="containsText" text="SAKIT">
      <formula>NOT(ISERROR(SEARCH("SAKIT",AO2)))</formula>
    </cfRule>
    <cfRule type="containsText" dxfId="23900" priority="46066" operator="containsText" text="CUTI">
      <formula>NOT(ISERROR(SEARCH("CUTI",AO2)))</formula>
    </cfRule>
    <cfRule type="containsText" dxfId="23899" priority="46067" operator="containsText" text="OUT">
      <formula>NOT(ISERROR(SEARCH("OUT",AO2)))</formula>
    </cfRule>
    <cfRule type="containsText" dxfId="23898" priority="46068" operator="containsText" text="IZIN">
      <formula>NOT(ISERROR(SEARCH("IZIN",AO2)))</formula>
    </cfRule>
    <cfRule type="cellIs" dxfId="23897" priority="46069" operator="between">
      <formula>"ALFA"</formula>
      <formula>"A"</formula>
    </cfRule>
    <cfRule type="containsText" dxfId="23896" priority="46070" operator="containsText" text="1/2 HR">
      <formula>NOT(ISERROR(SEARCH("1/2 HR",AO2)))</formula>
    </cfRule>
    <cfRule type="containsText" dxfId="23895" priority="46071" operator="containsText" text="SAKIT">
      <formula>NOT(ISERROR(SEARCH("SAKIT",AO2)))</formula>
    </cfRule>
    <cfRule type="containsText" dxfId="23894" priority="46072" operator="containsText" text="CUTI">
      <formula>NOT(ISERROR(SEARCH("CUTI",AO2)))</formula>
    </cfRule>
    <cfRule type="containsText" dxfId="23893" priority="46073" operator="containsText" text="OUT">
      <formula>NOT(ISERROR(SEARCH("OUT",AO2)))</formula>
    </cfRule>
    <cfRule type="containsText" dxfId="23892" priority="46074" operator="containsText" text="IZIN">
      <formula>NOT(ISERROR(SEARCH("IZIN",AO2)))</formula>
    </cfRule>
    <cfRule type="cellIs" dxfId="23891" priority="46075" operator="between">
      <formula>"ALFA"</formula>
      <formula>"A"</formula>
    </cfRule>
    <cfRule type="containsText" dxfId="23890" priority="46076" operator="containsText" text="1/2 HR">
      <formula>NOT(ISERROR(SEARCH("1/2 HR",AO2)))</formula>
    </cfRule>
    <cfRule type="containsText" dxfId="23889" priority="46077" operator="containsText" text="SAKIT">
      <formula>NOT(ISERROR(SEARCH("SAKIT",AO2)))</formula>
    </cfRule>
    <cfRule type="containsText" dxfId="23888" priority="46078" operator="containsText" text="CUTI">
      <formula>NOT(ISERROR(SEARCH("CUTI",AO2)))</formula>
    </cfRule>
    <cfRule type="containsText" dxfId="23887" priority="46079" operator="containsText" text="OUT">
      <formula>NOT(ISERROR(SEARCH("OUT",AO2)))</formula>
    </cfRule>
    <cfRule type="containsText" dxfId="23886" priority="46080" operator="containsText" text="IZIN">
      <formula>NOT(ISERROR(SEARCH("IZIN",AO2)))</formula>
    </cfRule>
    <cfRule type="cellIs" dxfId="23885" priority="46081" operator="between">
      <formula>"ALFA"</formula>
      <formula>"A"</formula>
    </cfRule>
    <cfRule type="containsText" dxfId="23884" priority="46082" operator="containsText" text="1/2 HR">
      <formula>NOT(ISERROR(SEARCH("1/2 HR",AO2)))</formula>
    </cfRule>
    <cfRule type="containsText" dxfId="23883" priority="46083" operator="containsText" text="SAKIT">
      <formula>NOT(ISERROR(SEARCH("SAKIT",AO2)))</formula>
    </cfRule>
    <cfRule type="containsText" dxfId="23882" priority="46084" operator="containsText" text="CUTI">
      <formula>NOT(ISERROR(SEARCH("CUTI",AO2)))</formula>
    </cfRule>
    <cfRule type="containsText" dxfId="23881" priority="46085" operator="containsText" text="OUT">
      <formula>NOT(ISERROR(SEARCH("OUT",AO2)))</formula>
    </cfRule>
    <cfRule type="containsText" dxfId="23880" priority="46086" operator="containsText" text="IZIN">
      <formula>NOT(ISERROR(SEARCH("IZIN",AO2)))</formula>
    </cfRule>
    <cfRule type="cellIs" dxfId="23879" priority="46087" operator="between">
      <formula>"ALFA"</formula>
      <formula>"A"</formula>
    </cfRule>
    <cfRule type="containsText" dxfId="23878" priority="46088" operator="containsText" text="CTM">
      <formula>NOT(ISERROR(SEARCH("CTM",AO2)))</formula>
    </cfRule>
    <cfRule type="containsText" dxfId="23877" priority="46089" operator="containsText" text="1/2 HR">
      <formula>NOT(ISERROR(SEARCH("1/2 HR",AO2)))</formula>
    </cfRule>
    <cfRule type="containsText" dxfId="23876" priority="46090" operator="containsText" text="SAKIT">
      <formula>NOT(ISERROR(SEARCH("SAKIT",AO2)))</formula>
    </cfRule>
    <cfRule type="containsText" dxfId="23875" priority="46091" operator="containsText" text="CUTI">
      <formula>NOT(ISERROR(SEARCH("CUTI",AO2)))</formula>
    </cfRule>
    <cfRule type="containsText" dxfId="23874" priority="46092" operator="containsText" text="OUT">
      <formula>NOT(ISERROR(SEARCH("OUT",AO2)))</formula>
    </cfRule>
    <cfRule type="containsText" dxfId="23873" priority="46093" operator="containsText" text="IZIN">
      <formula>NOT(ISERROR(SEARCH("IZIN",AO2)))</formula>
    </cfRule>
    <cfRule type="cellIs" dxfId="23872" priority="46094" operator="between">
      <formula>"ALFA"</formula>
      <formula>"A"</formula>
    </cfRule>
    <cfRule type="containsText" dxfId="23871" priority="46095" operator="containsText" text="1/2 HR">
      <formula>NOT(ISERROR(SEARCH("1/2 HR",AO2)))</formula>
    </cfRule>
    <cfRule type="containsText" dxfId="23870" priority="46096" operator="containsText" text="SAKIT">
      <formula>NOT(ISERROR(SEARCH("SAKIT",AO2)))</formula>
    </cfRule>
    <cfRule type="containsText" dxfId="23869" priority="46097" operator="containsText" text="CUTI">
      <formula>NOT(ISERROR(SEARCH("CUTI",AO2)))</formula>
    </cfRule>
    <cfRule type="containsText" dxfId="23868" priority="46098" operator="containsText" text="OUT">
      <formula>NOT(ISERROR(SEARCH("OUT",AO2)))</formula>
    </cfRule>
    <cfRule type="containsText" dxfId="23867" priority="46099" operator="containsText" text="IZIN">
      <formula>NOT(ISERROR(SEARCH("IZIN",AO2)))</formula>
    </cfRule>
    <cfRule type="cellIs" dxfId="23866" priority="46100" operator="between">
      <formula>"ALFA"</formula>
      <formula>"A"</formula>
    </cfRule>
    <cfRule type="containsText" dxfId="23865" priority="46101" operator="containsText" text="1/2 HR">
      <formula>NOT(ISERROR(SEARCH("1/2 HR",AO2)))</formula>
    </cfRule>
    <cfRule type="containsText" dxfId="23864" priority="46102" operator="containsText" text="SAKIT">
      <formula>NOT(ISERROR(SEARCH("SAKIT",AO2)))</formula>
    </cfRule>
    <cfRule type="containsText" dxfId="23863" priority="46103" operator="containsText" text="CUTI">
      <formula>NOT(ISERROR(SEARCH("CUTI",AO2)))</formula>
    </cfRule>
    <cfRule type="containsText" dxfId="23862" priority="46104" operator="containsText" text="OUT">
      <formula>NOT(ISERROR(SEARCH("OUT",AO2)))</formula>
    </cfRule>
    <cfRule type="containsText" dxfId="23861" priority="46105" operator="containsText" text="IZIN">
      <formula>NOT(ISERROR(SEARCH("IZIN",AO2)))</formula>
    </cfRule>
    <cfRule type="cellIs" dxfId="23860" priority="46106" operator="between">
      <formula>"ALFA"</formula>
      <formula>"A"</formula>
    </cfRule>
    <cfRule type="containsText" dxfId="23859" priority="46107" operator="containsText" text="1/2 HR">
      <formula>NOT(ISERROR(SEARCH("1/2 HR",AO2)))</formula>
    </cfRule>
    <cfRule type="containsText" dxfId="23858" priority="46108" operator="containsText" text="SAKIT">
      <formula>NOT(ISERROR(SEARCH("SAKIT",AO2)))</formula>
    </cfRule>
    <cfRule type="containsText" dxfId="23857" priority="46109" operator="containsText" text="CUTI">
      <formula>NOT(ISERROR(SEARCH("CUTI",AO2)))</formula>
    </cfRule>
    <cfRule type="containsText" dxfId="23856" priority="46110" operator="containsText" text="OUT">
      <formula>NOT(ISERROR(SEARCH("OUT",AO2)))</formula>
    </cfRule>
    <cfRule type="containsText" dxfId="23855" priority="46111" operator="containsText" text="IZIN">
      <formula>NOT(ISERROR(SEARCH("IZIN",AO2)))</formula>
    </cfRule>
    <cfRule type="cellIs" dxfId="23854" priority="46112" operator="between">
      <formula>"ALFA"</formula>
      <formula>"A"</formula>
    </cfRule>
    <cfRule type="containsText" dxfId="23853" priority="46113" operator="containsText" text="1/2 HR">
      <formula>NOT(ISERROR(SEARCH("1/2 HR",AO2)))</formula>
    </cfRule>
    <cfRule type="containsText" dxfId="23852" priority="46114" operator="containsText" text="SAKIT">
      <formula>NOT(ISERROR(SEARCH("SAKIT",AO2)))</formula>
    </cfRule>
    <cfRule type="containsText" dxfId="23851" priority="46115" operator="containsText" text="CUTI">
      <formula>NOT(ISERROR(SEARCH("CUTI",AO2)))</formula>
    </cfRule>
    <cfRule type="containsText" dxfId="23850" priority="46116" operator="containsText" text="OUT">
      <formula>NOT(ISERROR(SEARCH("OUT",AO2)))</formula>
    </cfRule>
    <cfRule type="containsText" dxfId="23849" priority="46117" operator="containsText" text="IZIN">
      <formula>NOT(ISERROR(SEARCH("IZIN",AO2)))</formula>
    </cfRule>
    <cfRule type="cellIs" dxfId="23848" priority="46118" operator="between">
      <formula>"ALFA"</formula>
      <formula>"A"</formula>
    </cfRule>
    <cfRule type="containsText" dxfId="23847" priority="46119" operator="containsText" text="CTM">
      <formula>NOT(ISERROR(SEARCH("CTM",AO2)))</formula>
    </cfRule>
    <cfRule type="containsText" dxfId="23846" priority="46120" operator="containsText" text="1/2 HR">
      <formula>NOT(ISERROR(SEARCH("1/2 HR",AO2)))</formula>
    </cfRule>
    <cfRule type="containsText" dxfId="23845" priority="46121" operator="containsText" text="SAKIT">
      <formula>NOT(ISERROR(SEARCH("SAKIT",AO2)))</formula>
    </cfRule>
    <cfRule type="containsText" dxfId="23844" priority="46122" operator="containsText" text="CUTI">
      <formula>NOT(ISERROR(SEARCH("CUTI",AO2)))</formula>
    </cfRule>
    <cfRule type="containsText" dxfId="23843" priority="46123" operator="containsText" text="OUT">
      <formula>NOT(ISERROR(SEARCH("OUT",AO2)))</formula>
    </cfRule>
    <cfRule type="containsText" dxfId="23842" priority="46124" operator="containsText" text="IZIN">
      <formula>NOT(ISERROR(SEARCH("IZIN",AO2)))</formula>
    </cfRule>
    <cfRule type="cellIs" dxfId="23841" priority="46125" operator="between">
      <formula>"ALFA"</formula>
      <formula>"A"</formula>
    </cfRule>
    <cfRule type="containsText" dxfId="23840" priority="46126" operator="containsText" text="1/2 HR">
      <formula>NOT(ISERROR(SEARCH("1/2 HR",AO2)))</formula>
    </cfRule>
    <cfRule type="containsText" dxfId="23839" priority="46127" operator="containsText" text="SAKIT">
      <formula>NOT(ISERROR(SEARCH("SAKIT",AO2)))</formula>
    </cfRule>
    <cfRule type="containsText" dxfId="23838" priority="46128" operator="containsText" text="CUTI">
      <formula>NOT(ISERROR(SEARCH("CUTI",AO2)))</formula>
    </cfRule>
    <cfRule type="containsText" dxfId="23837" priority="46129" operator="containsText" text="OUT">
      <formula>NOT(ISERROR(SEARCH("OUT",AO2)))</formula>
    </cfRule>
    <cfRule type="containsText" dxfId="23836" priority="46130" operator="containsText" text="IZIN">
      <formula>NOT(ISERROR(SEARCH("IZIN",AO2)))</formula>
    </cfRule>
    <cfRule type="cellIs" dxfId="23835" priority="46131" operator="between">
      <formula>"ALFA"</formula>
      <formula>"A"</formula>
    </cfRule>
    <cfRule type="containsText" dxfId="23834" priority="46132" operator="containsText" text="1/2 HR">
      <formula>NOT(ISERROR(SEARCH("1/2 HR",AO2)))</formula>
    </cfRule>
    <cfRule type="containsText" dxfId="23833" priority="46133" operator="containsText" text="SAKIT">
      <formula>NOT(ISERROR(SEARCH("SAKIT",AO2)))</formula>
    </cfRule>
    <cfRule type="containsText" dxfId="23832" priority="46134" operator="containsText" text="CUTI">
      <formula>NOT(ISERROR(SEARCH("CUTI",AO2)))</formula>
    </cfRule>
    <cfRule type="containsText" dxfId="23831" priority="46135" operator="containsText" text="OUT">
      <formula>NOT(ISERROR(SEARCH("OUT",AO2)))</formula>
    </cfRule>
    <cfRule type="containsText" dxfId="23830" priority="46136" operator="containsText" text="IZIN">
      <formula>NOT(ISERROR(SEARCH("IZIN",AO2)))</formula>
    </cfRule>
    <cfRule type="cellIs" dxfId="23829" priority="46137" operator="between">
      <formula>"ALFA"</formula>
      <formula>"A"</formula>
    </cfRule>
    <cfRule type="containsText" dxfId="23828" priority="46138" operator="containsText" text="1/2 HR">
      <formula>NOT(ISERROR(SEARCH("1/2 HR",AO2)))</formula>
    </cfRule>
    <cfRule type="containsText" dxfId="23827" priority="46139" operator="containsText" text="SAKIT">
      <formula>NOT(ISERROR(SEARCH("SAKIT",AO2)))</formula>
    </cfRule>
    <cfRule type="containsText" dxfId="23826" priority="46140" operator="containsText" text="CUTI">
      <formula>NOT(ISERROR(SEARCH("CUTI",AO2)))</formula>
    </cfRule>
    <cfRule type="containsText" dxfId="23825" priority="46141" operator="containsText" text="OUT">
      <formula>NOT(ISERROR(SEARCH("OUT",AO2)))</formula>
    </cfRule>
    <cfRule type="containsText" dxfId="23824" priority="46142" operator="containsText" text="IZIN">
      <formula>NOT(ISERROR(SEARCH("IZIN",AO2)))</formula>
    </cfRule>
    <cfRule type="cellIs" dxfId="23823" priority="46143" operator="between">
      <formula>"ALFA"</formula>
      <formula>"A"</formula>
    </cfRule>
    <cfRule type="containsText" dxfId="23822" priority="46144" operator="containsText" text="1/2 HR">
      <formula>NOT(ISERROR(SEARCH("1/2 HR",AO2)))</formula>
    </cfRule>
    <cfRule type="containsText" dxfId="23821" priority="46145" operator="containsText" text="SAKIT">
      <formula>NOT(ISERROR(SEARCH("SAKIT",AO2)))</formula>
    </cfRule>
    <cfRule type="containsText" dxfId="23820" priority="46146" operator="containsText" text="CUTI">
      <formula>NOT(ISERROR(SEARCH("CUTI",AO2)))</formula>
    </cfRule>
    <cfRule type="containsText" dxfId="23819" priority="46147" operator="containsText" text="OUT">
      <formula>NOT(ISERROR(SEARCH("OUT",AO2)))</formula>
    </cfRule>
    <cfRule type="containsText" dxfId="23818" priority="46148" operator="containsText" text="IZIN">
      <formula>NOT(ISERROR(SEARCH("IZIN",AO2)))</formula>
    </cfRule>
    <cfRule type="cellIs" dxfId="23817" priority="46149" operator="between">
      <formula>"ALFA"</formula>
      <formula>"A"</formula>
    </cfRule>
    <cfRule type="containsText" dxfId="23816" priority="46150" operator="containsText" text="CTM">
      <formula>NOT(ISERROR(SEARCH("CTM",AO2)))</formula>
    </cfRule>
    <cfRule type="containsText" dxfId="23815" priority="46151" operator="containsText" text="1/2 HR">
      <formula>NOT(ISERROR(SEARCH("1/2 HR",AO2)))</formula>
    </cfRule>
    <cfRule type="containsText" dxfId="23814" priority="46152" operator="containsText" text="SAKIT">
      <formula>NOT(ISERROR(SEARCH("SAKIT",AO2)))</formula>
    </cfRule>
    <cfRule type="containsText" dxfId="23813" priority="46153" operator="containsText" text="CUTI">
      <formula>NOT(ISERROR(SEARCH("CUTI",AO2)))</formula>
    </cfRule>
    <cfRule type="containsText" dxfId="23812" priority="46154" operator="containsText" text="OUT">
      <formula>NOT(ISERROR(SEARCH("OUT",AO2)))</formula>
    </cfRule>
    <cfRule type="containsText" dxfId="23811" priority="46155" operator="containsText" text="IZIN">
      <formula>NOT(ISERROR(SEARCH("IZIN",AO2)))</formula>
    </cfRule>
    <cfRule type="cellIs" dxfId="23810" priority="46156" operator="between">
      <formula>"ALFA"</formula>
      <formula>"A"</formula>
    </cfRule>
    <cfRule type="containsText" dxfId="23809" priority="46157" operator="containsText" text="1/2 HR">
      <formula>NOT(ISERROR(SEARCH("1/2 HR",AO2)))</formula>
    </cfRule>
    <cfRule type="containsText" dxfId="23808" priority="46158" operator="containsText" text="SAKIT">
      <formula>NOT(ISERROR(SEARCH("SAKIT",AO2)))</formula>
    </cfRule>
    <cfRule type="containsText" dxfId="23807" priority="46159" operator="containsText" text="CUTI">
      <formula>NOT(ISERROR(SEARCH("CUTI",AO2)))</formula>
    </cfRule>
    <cfRule type="containsText" dxfId="23806" priority="46160" operator="containsText" text="OUT">
      <formula>NOT(ISERROR(SEARCH("OUT",AO2)))</formula>
    </cfRule>
    <cfRule type="containsText" dxfId="23805" priority="46161" operator="containsText" text="IZIN">
      <formula>NOT(ISERROR(SEARCH("IZIN",AO2)))</formula>
    </cfRule>
    <cfRule type="cellIs" dxfId="23804" priority="46162" operator="between">
      <formula>"ALFA"</formula>
      <formula>"A"</formula>
    </cfRule>
    <cfRule type="containsText" dxfId="23803" priority="46163" operator="containsText" text="1/2 HR">
      <formula>NOT(ISERROR(SEARCH("1/2 HR",AO2)))</formula>
    </cfRule>
    <cfRule type="containsText" dxfId="23802" priority="46164" operator="containsText" text="SAKIT">
      <formula>NOT(ISERROR(SEARCH("SAKIT",AO2)))</formula>
    </cfRule>
    <cfRule type="containsText" dxfId="23801" priority="46165" operator="containsText" text="CUTI">
      <formula>NOT(ISERROR(SEARCH("CUTI",AO2)))</formula>
    </cfRule>
    <cfRule type="containsText" dxfId="23800" priority="46166" operator="containsText" text="OUT">
      <formula>NOT(ISERROR(SEARCH("OUT",AO2)))</formula>
    </cfRule>
    <cfRule type="containsText" dxfId="23799" priority="46167" operator="containsText" text="IZIN">
      <formula>NOT(ISERROR(SEARCH("IZIN",AO2)))</formula>
    </cfRule>
    <cfRule type="cellIs" dxfId="23798" priority="46168" operator="between">
      <formula>"ALFA"</formula>
      <formula>"A"</formula>
    </cfRule>
    <cfRule type="containsText" dxfId="23797" priority="46169" operator="containsText" text="1/2 HR">
      <formula>NOT(ISERROR(SEARCH("1/2 HR",AO2)))</formula>
    </cfRule>
    <cfRule type="containsText" dxfId="23796" priority="46170" operator="containsText" text="SAKIT">
      <formula>NOT(ISERROR(SEARCH("SAKIT",AO2)))</formula>
    </cfRule>
    <cfRule type="containsText" dxfId="23795" priority="46171" operator="containsText" text="CUTI">
      <formula>NOT(ISERROR(SEARCH("CUTI",AO2)))</formula>
    </cfRule>
    <cfRule type="containsText" dxfId="23794" priority="46172" operator="containsText" text="OUT">
      <formula>NOT(ISERROR(SEARCH("OUT",AO2)))</formula>
    </cfRule>
    <cfRule type="containsText" dxfId="23793" priority="46173" operator="containsText" text="IZIN">
      <formula>NOT(ISERROR(SEARCH("IZIN",AO2)))</formula>
    </cfRule>
    <cfRule type="cellIs" dxfId="23792" priority="46174" operator="between">
      <formula>"ALFA"</formula>
      <formula>"A"</formula>
    </cfRule>
    <cfRule type="containsText" dxfId="23791" priority="46175" operator="containsText" text="1/2 HR">
      <formula>NOT(ISERROR(SEARCH("1/2 HR",AO2)))</formula>
    </cfRule>
    <cfRule type="containsText" dxfId="23790" priority="46176" operator="containsText" text="SAKIT">
      <formula>NOT(ISERROR(SEARCH("SAKIT",AO2)))</formula>
    </cfRule>
    <cfRule type="containsText" dxfId="23789" priority="46177" operator="containsText" text="CUTI">
      <formula>NOT(ISERROR(SEARCH("CUTI",AO2)))</formula>
    </cfRule>
    <cfRule type="containsText" dxfId="23788" priority="46178" operator="containsText" text="OUT">
      <formula>NOT(ISERROR(SEARCH("OUT",AO2)))</formula>
    </cfRule>
    <cfRule type="containsText" dxfId="23787" priority="46179" operator="containsText" text="IZIN">
      <formula>NOT(ISERROR(SEARCH("IZIN",AO2)))</formula>
    </cfRule>
    <cfRule type="cellIs" dxfId="23786" priority="46180" operator="between">
      <formula>"ALFA"</formula>
      <formula>"A"</formula>
    </cfRule>
    <cfRule type="containsText" dxfId="23785" priority="46181" operator="containsText" text="1/2 HR">
      <formula>NOT(ISERROR(SEARCH("1/2 HR",AO2)))</formula>
    </cfRule>
    <cfRule type="containsText" dxfId="23784" priority="46182" operator="containsText" text="SAKIT">
      <formula>NOT(ISERROR(SEARCH("SAKIT",AO2)))</formula>
    </cfRule>
    <cfRule type="containsText" dxfId="23783" priority="46183" operator="containsText" text="CUTI">
      <formula>NOT(ISERROR(SEARCH("CUTI",AO2)))</formula>
    </cfRule>
    <cfRule type="containsText" dxfId="23782" priority="46184" operator="containsText" text="OUT">
      <formula>NOT(ISERROR(SEARCH("OUT",AO2)))</formula>
    </cfRule>
    <cfRule type="containsText" dxfId="23781" priority="46185" operator="containsText" text="IZIN">
      <formula>NOT(ISERROR(SEARCH("IZIN",AO2)))</formula>
    </cfRule>
    <cfRule type="cellIs" dxfId="23780" priority="46186" operator="between">
      <formula>"ALFA"</formula>
      <formula>"A"</formula>
    </cfRule>
    <cfRule type="containsText" dxfId="23779" priority="46187" operator="containsText" text="1/2 HR">
      <formula>NOT(ISERROR(SEARCH("1/2 HR",AO2)))</formula>
    </cfRule>
    <cfRule type="containsText" dxfId="23778" priority="46188" operator="containsText" text="SAKIT">
      <formula>NOT(ISERROR(SEARCH("SAKIT",AO2)))</formula>
    </cfRule>
    <cfRule type="containsText" dxfId="23777" priority="46189" operator="containsText" text="CUTI">
      <formula>NOT(ISERROR(SEARCH("CUTI",AO2)))</formula>
    </cfRule>
    <cfRule type="containsText" dxfId="23776" priority="46190" operator="containsText" text="OUT">
      <formula>NOT(ISERROR(SEARCH("OUT",AO2)))</formula>
    </cfRule>
    <cfRule type="containsText" dxfId="23775" priority="46191" operator="containsText" text="IZIN">
      <formula>NOT(ISERROR(SEARCH("IZIN",AO2)))</formula>
    </cfRule>
    <cfRule type="cellIs" dxfId="23774" priority="46192" operator="between">
      <formula>"ALFA"</formula>
      <formula>"A"</formula>
    </cfRule>
    <cfRule type="containsText" dxfId="23773" priority="46193" operator="containsText" text="1/2 HR">
      <formula>NOT(ISERROR(SEARCH("1/2 HR",AO2)))</formula>
    </cfRule>
    <cfRule type="containsText" dxfId="23772" priority="46194" operator="containsText" text="SAKIT">
      <formula>NOT(ISERROR(SEARCH("SAKIT",AO2)))</formula>
    </cfRule>
    <cfRule type="containsText" dxfId="23771" priority="46195" operator="containsText" text="CUTI">
      <formula>NOT(ISERROR(SEARCH("CUTI",AO2)))</formula>
    </cfRule>
    <cfRule type="containsText" dxfId="23770" priority="46196" operator="containsText" text="OUT">
      <formula>NOT(ISERROR(SEARCH("OUT",AO2)))</formula>
    </cfRule>
    <cfRule type="containsText" dxfId="23769" priority="46197" operator="containsText" text="IZIN">
      <formula>NOT(ISERROR(SEARCH("IZIN",AO2)))</formula>
    </cfRule>
    <cfRule type="cellIs" dxfId="23768" priority="46198" operator="between">
      <formula>"ALFA"</formula>
      <formula>"A"</formula>
    </cfRule>
    <cfRule type="containsText" dxfId="23767" priority="46199" operator="containsText" text="1/2 HR">
      <formula>NOT(ISERROR(SEARCH("1/2 HR",AO2)))</formula>
    </cfRule>
    <cfRule type="containsText" dxfId="23766" priority="46200" operator="containsText" text="SAKIT">
      <formula>NOT(ISERROR(SEARCH("SAKIT",AO2)))</formula>
    </cfRule>
    <cfRule type="containsText" dxfId="23765" priority="46201" operator="containsText" text="CUTI">
      <formula>NOT(ISERROR(SEARCH("CUTI",AO2)))</formula>
    </cfRule>
    <cfRule type="containsText" dxfId="23764" priority="46202" operator="containsText" text="OUT">
      <formula>NOT(ISERROR(SEARCH("OUT",AO2)))</formula>
    </cfRule>
    <cfRule type="containsText" dxfId="23763" priority="46203" operator="containsText" text="IZIN">
      <formula>NOT(ISERROR(SEARCH("IZIN",AO2)))</formula>
    </cfRule>
    <cfRule type="cellIs" dxfId="23762" priority="46204" operator="between">
      <formula>"ALFA"</formula>
      <formula>"A"</formula>
    </cfRule>
    <cfRule type="containsText" dxfId="23761" priority="46205" operator="containsText" text="1/2 HR">
      <formula>NOT(ISERROR(SEARCH("1/2 HR",AO2)))</formula>
    </cfRule>
    <cfRule type="containsText" dxfId="23760" priority="46206" operator="containsText" text="SAKIT">
      <formula>NOT(ISERROR(SEARCH("SAKIT",AO2)))</formula>
    </cfRule>
    <cfRule type="containsText" dxfId="23759" priority="46207" operator="containsText" text="CUTI">
      <formula>NOT(ISERROR(SEARCH("CUTI",AO2)))</formula>
    </cfRule>
    <cfRule type="containsText" dxfId="23758" priority="46208" operator="containsText" text="OUT">
      <formula>NOT(ISERROR(SEARCH("OUT",AO2)))</formula>
    </cfRule>
    <cfRule type="containsText" dxfId="23757" priority="46209" operator="containsText" text="IZIN">
      <formula>NOT(ISERROR(SEARCH("IZIN",AO2)))</formula>
    </cfRule>
    <cfRule type="cellIs" dxfId="23756" priority="46210" operator="between">
      <formula>"ALFA"</formula>
      <formula>"A"</formula>
    </cfRule>
    <cfRule type="containsText" dxfId="23755" priority="46211" operator="containsText" text="1/2 HR">
      <formula>NOT(ISERROR(SEARCH("1/2 HR",AO2)))</formula>
    </cfRule>
    <cfRule type="containsText" dxfId="23754" priority="46212" operator="containsText" text="SAKIT">
      <formula>NOT(ISERROR(SEARCH("SAKIT",AO2)))</formula>
    </cfRule>
    <cfRule type="containsText" dxfId="23753" priority="46213" operator="containsText" text="CUTI">
      <formula>NOT(ISERROR(SEARCH("CUTI",AO2)))</formula>
    </cfRule>
    <cfRule type="containsText" dxfId="23752" priority="46214" operator="containsText" text="OUT">
      <formula>NOT(ISERROR(SEARCH("OUT",AO2)))</formula>
    </cfRule>
    <cfRule type="containsText" dxfId="23751" priority="46215" operator="containsText" text="IZIN">
      <formula>NOT(ISERROR(SEARCH("IZIN",AO2)))</formula>
    </cfRule>
    <cfRule type="cellIs" dxfId="23750" priority="46216" operator="between">
      <formula>"ALFA"</formula>
      <formula>"A"</formula>
    </cfRule>
    <cfRule type="containsText" dxfId="23749" priority="46217" operator="containsText" text="1/2 HR">
      <formula>NOT(ISERROR(SEARCH("1/2 HR",AO2)))</formula>
    </cfRule>
    <cfRule type="containsText" dxfId="23748" priority="46218" operator="containsText" text="SAKIT">
      <formula>NOT(ISERROR(SEARCH("SAKIT",AO2)))</formula>
    </cfRule>
    <cfRule type="containsText" dxfId="23747" priority="46219" operator="containsText" text="CUTI">
      <formula>NOT(ISERROR(SEARCH("CUTI",AO2)))</formula>
    </cfRule>
    <cfRule type="containsText" dxfId="23746" priority="46220" operator="containsText" text="OUT">
      <formula>NOT(ISERROR(SEARCH("OUT",AO2)))</formula>
    </cfRule>
    <cfRule type="containsText" dxfId="23745" priority="46221" operator="containsText" text="IZIN">
      <formula>NOT(ISERROR(SEARCH("IZIN",AO2)))</formula>
    </cfRule>
    <cfRule type="cellIs" dxfId="23744" priority="46222" operator="between">
      <formula>"ALFA"</formula>
      <formula>"A"</formula>
    </cfRule>
    <cfRule type="containsText" dxfId="23743" priority="46223" operator="containsText" text="1/2 HR">
      <formula>NOT(ISERROR(SEARCH("1/2 HR",AO2)))</formula>
    </cfRule>
    <cfRule type="containsText" dxfId="23742" priority="46224" operator="containsText" text="SAKIT">
      <formula>NOT(ISERROR(SEARCH("SAKIT",AO2)))</formula>
    </cfRule>
    <cfRule type="containsText" dxfId="23741" priority="46225" operator="containsText" text="CUTI">
      <formula>NOT(ISERROR(SEARCH("CUTI",AO2)))</formula>
    </cfRule>
    <cfRule type="containsText" dxfId="23740" priority="46226" operator="containsText" text="OUT">
      <formula>NOT(ISERROR(SEARCH("OUT",AO2)))</formula>
    </cfRule>
    <cfRule type="containsText" dxfId="23739" priority="46227" operator="containsText" text="IZIN">
      <formula>NOT(ISERROR(SEARCH("IZIN",AO2)))</formula>
    </cfRule>
    <cfRule type="cellIs" dxfId="23738" priority="46228" operator="between">
      <formula>"ALFA"</formula>
      <formula>"A"</formula>
    </cfRule>
    <cfRule type="containsText" dxfId="23737" priority="46229" operator="containsText" text="CTM">
      <formula>NOT(ISERROR(SEARCH("CTM",AO2)))</formula>
    </cfRule>
    <cfRule type="containsText" dxfId="23736" priority="46230" operator="containsText" text="1/2 HR">
      <formula>NOT(ISERROR(SEARCH("1/2 HR",AO2)))</formula>
    </cfRule>
    <cfRule type="containsText" dxfId="23735" priority="46231" operator="containsText" text="SAKIT">
      <formula>NOT(ISERROR(SEARCH("SAKIT",AO2)))</formula>
    </cfRule>
    <cfRule type="containsText" dxfId="23734" priority="46232" operator="containsText" text="CUTI">
      <formula>NOT(ISERROR(SEARCH("CUTI",AO2)))</formula>
    </cfRule>
    <cfRule type="containsText" dxfId="23733" priority="46233" operator="containsText" text="OUT">
      <formula>NOT(ISERROR(SEARCH("OUT",AO2)))</formula>
    </cfRule>
    <cfRule type="containsText" dxfId="23732" priority="46234" operator="containsText" text="IZIN">
      <formula>NOT(ISERROR(SEARCH("IZIN",AO2)))</formula>
    </cfRule>
    <cfRule type="cellIs" dxfId="23731" priority="46235" operator="between">
      <formula>"ALFA"</formula>
      <formula>"A"</formula>
    </cfRule>
    <cfRule type="containsText" dxfId="23730" priority="46236" operator="containsText" text="1/2 HR">
      <formula>NOT(ISERROR(SEARCH("1/2 HR",AO2)))</formula>
    </cfRule>
    <cfRule type="containsText" dxfId="23729" priority="46237" operator="containsText" text="SAKIT">
      <formula>NOT(ISERROR(SEARCH("SAKIT",AO2)))</formula>
    </cfRule>
    <cfRule type="containsText" dxfId="23728" priority="46238" operator="containsText" text="CUTI">
      <formula>NOT(ISERROR(SEARCH("CUTI",AO2)))</formula>
    </cfRule>
    <cfRule type="containsText" dxfId="23727" priority="46239" operator="containsText" text="OUT">
      <formula>NOT(ISERROR(SEARCH("OUT",AO2)))</formula>
    </cfRule>
    <cfRule type="containsText" dxfId="23726" priority="46240" operator="containsText" text="IZIN">
      <formula>NOT(ISERROR(SEARCH("IZIN",AO2)))</formula>
    </cfRule>
    <cfRule type="cellIs" dxfId="23725" priority="46241" operator="between">
      <formula>"ALFA"</formula>
      <formula>"A"</formula>
    </cfRule>
    <cfRule type="containsText" dxfId="23724" priority="46242" operator="containsText" text="1/2 HR">
      <formula>NOT(ISERROR(SEARCH("1/2 HR",AO2)))</formula>
    </cfRule>
    <cfRule type="containsText" dxfId="23723" priority="46243" operator="containsText" text="SAKIT">
      <formula>NOT(ISERROR(SEARCH("SAKIT",AO2)))</formula>
    </cfRule>
    <cfRule type="containsText" dxfId="23722" priority="46244" operator="containsText" text="CUTI">
      <formula>NOT(ISERROR(SEARCH("CUTI",AO2)))</formula>
    </cfRule>
    <cfRule type="containsText" dxfId="23721" priority="46245" operator="containsText" text="OUT">
      <formula>NOT(ISERROR(SEARCH("OUT",AO2)))</formula>
    </cfRule>
    <cfRule type="containsText" dxfId="23720" priority="46246" operator="containsText" text="IZIN">
      <formula>NOT(ISERROR(SEARCH("IZIN",AO2)))</formula>
    </cfRule>
    <cfRule type="cellIs" dxfId="23719" priority="46247" operator="between">
      <formula>"ALFA"</formula>
      <formula>"A"</formula>
    </cfRule>
    <cfRule type="containsText" dxfId="23718" priority="46248" operator="containsText" text="1/2 HR">
      <formula>NOT(ISERROR(SEARCH("1/2 HR",AO2)))</formula>
    </cfRule>
    <cfRule type="containsText" dxfId="23717" priority="46249" operator="containsText" text="SAKIT">
      <formula>NOT(ISERROR(SEARCH("SAKIT",AO2)))</formula>
    </cfRule>
    <cfRule type="containsText" dxfId="23716" priority="46250" operator="containsText" text="CUTI">
      <formula>NOT(ISERROR(SEARCH("CUTI",AO2)))</formula>
    </cfRule>
    <cfRule type="containsText" dxfId="23715" priority="46251" operator="containsText" text="OUT">
      <formula>NOT(ISERROR(SEARCH("OUT",AO2)))</formula>
    </cfRule>
    <cfRule type="containsText" dxfId="23714" priority="46252" operator="containsText" text="IZIN">
      <formula>NOT(ISERROR(SEARCH("IZIN",AO2)))</formula>
    </cfRule>
    <cfRule type="cellIs" dxfId="23713" priority="46253" operator="between">
      <formula>"ALFA"</formula>
      <formula>"A"</formula>
    </cfRule>
    <cfRule type="containsText" dxfId="23712" priority="46254" operator="containsText" text="CTM">
      <formula>NOT(ISERROR(SEARCH("CTM",AO2)))</formula>
    </cfRule>
    <cfRule type="containsText" dxfId="23711" priority="46255" operator="containsText" text="1/2 HR">
      <formula>NOT(ISERROR(SEARCH("1/2 HR",AO2)))</formula>
    </cfRule>
    <cfRule type="containsText" dxfId="23710" priority="46256" operator="containsText" text="SAKIT">
      <formula>NOT(ISERROR(SEARCH("SAKIT",AO2)))</formula>
    </cfRule>
    <cfRule type="containsText" dxfId="23709" priority="46257" operator="containsText" text="CUTI">
      <formula>NOT(ISERROR(SEARCH("CUTI",AO2)))</formula>
    </cfRule>
    <cfRule type="containsText" dxfId="23708" priority="46258" operator="containsText" text="OUT">
      <formula>NOT(ISERROR(SEARCH("OUT",AO2)))</formula>
    </cfRule>
    <cfRule type="containsText" dxfId="23707" priority="46259" operator="containsText" text="IZIN">
      <formula>NOT(ISERROR(SEARCH("IZIN",AO2)))</formula>
    </cfRule>
    <cfRule type="cellIs" dxfId="23706" priority="46260" operator="between">
      <formula>"ALFA"</formula>
      <formula>"A"</formula>
    </cfRule>
    <cfRule type="containsText" dxfId="23705" priority="46261" operator="containsText" text="1/2 HR">
      <formula>NOT(ISERROR(SEARCH("1/2 HR",AO2)))</formula>
    </cfRule>
    <cfRule type="containsText" dxfId="23704" priority="46262" operator="containsText" text="SAKIT">
      <formula>NOT(ISERROR(SEARCH("SAKIT",AO2)))</formula>
    </cfRule>
    <cfRule type="containsText" dxfId="23703" priority="46263" operator="containsText" text="CUTI">
      <formula>NOT(ISERROR(SEARCH("CUTI",AO2)))</formula>
    </cfRule>
    <cfRule type="containsText" dxfId="23702" priority="46264" operator="containsText" text="OUT">
      <formula>NOT(ISERROR(SEARCH("OUT",AO2)))</formula>
    </cfRule>
    <cfRule type="containsText" dxfId="23701" priority="46265" operator="containsText" text="IZIN">
      <formula>NOT(ISERROR(SEARCH("IZIN",AO2)))</formula>
    </cfRule>
    <cfRule type="cellIs" dxfId="23700" priority="46266" operator="between">
      <formula>"ALFA"</formula>
      <formula>"A"</formula>
    </cfRule>
    <cfRule type="containsText" dxfId="23699" priority="46267" operator="containsText" text="1/2 HR">
      <formula>NOT(ISERROR(SEARCH("1/2 HR",AO2)))</formula>
    </cfRule>
    <cfRule type="containsText" dxfId="23698" priority="46268" operator="containsText" text="SAKIT">
      <formula>NOT(ISERROR(SEARCH("SAKIT",AO2)))</formula>
    </cfRule>
    <cfRule type="containsText" dxfId="23697" priority="46269" operator="containsText" text="CUTI">
      <formula>NOT(ISERROR(SEARCH("CUTI",AO2)))</formula>
    </cfRule>
    <cfRule type="containsText" dxfId="23696" priority="46270" operator="containsText" text="OUT">
      <formula>NOT(ISERROR(SEARCH("OUT",AO2)))</formula>
    </cfRule>
    <cfRule type="containsText" dxfId="23695" priority="46271" operator="containsText" text="IZIN">
      <formula>NOT(ISERROR(SEARCH("IZIN",AO2)))</formula>
    </cfRule>
    <cfRule type="cellIs" dxfId="23694" priority="46272" operator="between">
      <formula>"ALFA"</formula>
      <formula>"A"</formula>
    </cfRule>
    <cfRule type="containsText" dxfId="23693" priority="46273" operator="containsText" text="1/2 HR">
      <formula>NOT(ISERROR(SEARCH("1/2 HR",AO2)))</formula>
    </cfRule>
    <cfRule type="containsText" dxfId="23692" priority="46274" operator="containsText" text="SAKIT">
      <formula>NOT(ISERROR(SEARCH("SAKIT",AO2)))</formula>
    </cfRule>
    <cfRule type="containsText" dxfId="23691" priority="46275" operator="containsText" text="CUTI">
      <formula>NOT(ISERROR(SEARCH("CUTI",AO2)))</formula>
    </cfRule>
    <cfRule type="containsText" dxfId="23690" priority="46276" operator="containsText" text="OUT">
      <formula>NOT(ISERROR(SEARCH("OUT",AO2)))</formula>
    </cfRule>
    <cfRule type="containsText" dxfId="23689" priority="46277" operator="containsText" text="IZIN">
      <formula>NOT(ISERROR(SEARCH("IZIN",AO2)))</formula>
    </cfRule>
    <cfRule type="cellIs" dxfId="23688" priority="46278" operator="between">
      <formula>"ALFA"</formula>
      <formula>"A"</formula>
    </cfRule>
    <cfRule type="containsText" dxfId="23687" priority="46279" operator="containsText" text="1/2 HR">
      <formula>NOT(ISERROR(SEARCH("1/2 HR",AO2)))</formula>
    </cfRule>
    <cfRule type="containsText" dxfId="23686" priority="46280" operator="containsText" text="SAKIT">
      <formula>NOT(ISERROR(SEARCH("SAKIT",AO2)))</formula>
    </cfRule>
    <cfRule type="containsText" dxfId="23685" priority="46281" operator="containsText" text="CUTI">
      <formula>NOT(ISERROR(SEARCH("CUTI",AO2)))</formula>
    </cfRule>
    <cfRule type="containsText" dxfId="23684" priority="46282" operator="containsText" text="OUT">
      <formula>NOT(ISERROR(SEARCH("OUT",AO2)))</formula>
    </cfRule>
    <cfRule type="containsText" dxfId="23683" priority="46283" operator="containsText" text="IZIN">
      <formula>NOT(ISERROR(SEARCH("IZIN",AO2)))</formula>
    </cfRule>
    <cfRule type="cellIs" dxfId="23682" priority="46284" operator="between">
      <formula>"ALFA"</formula>
      <formula>"A"</formula>
    </cfRule>
    <cfRule type="containsText" dxfId="23681" priority="46285" operator="containsText" text="1/2 HR">
      <formula>NOT(ISERROR(SEARCH("1/2 HR",AO2)))</formula>
    </cfRule>
    <cfRule type="containsText" dxfId="23680" priority="46286" operator="containsText" text="SAKIT">
      <formula>NOT(ISERROR(SEARCH("SAKIT",AO2)))</formula>
    </cfRule>
    <cfRule type="containsText" dxfId="23679" priority="46287" operator="containsText" text="CUTI">
      <formula>NOT(ISERROR(SEARCH("CUTI",AO2)))</formula>
    </cfRule>
    <cfRule type="containsText" dxfId="23678" priority="46288" operator="containsText" text="OUT">
      <formula>NOT(ISERROR(SEARCH("OUT",AO2)))</formula>
    </cfRule>
    <cfRule type="containsText" dxfId="23677" priority="46289" operator="containsText" text="IZIN">
      <formula>NOT(ISERROR(SEARCH("IZIN",AO2)))</formula>
    </cfRule>
    <cfRule type="cellIs" dxfId="23676" priority="46290" operator="between">
      <formula>"ALFA"</formula>
      <formula>"A"</formula>
    </cfRule>
    <cfRule type="containsText" dxfId="23675" priority="46291" operator="containsText" text="1/2 HR">
      <formula>NOT(ISERROR(SEARCH("1/2 HR",AO2)))</formula>
    </cfRule>
    <cfRule type="containsText" dxfId="23674" priority="46292" operator="containsText" text="SAKIT">
      <formula>NOT(ISERROR(SEARCH("SAKIT",AO2)))</formula>
    </cfRule>
    <cfRule type="containsText" dxfId="23673" priority="46293" operator="containsText" text="CUTI">
      <formula>NOT(ISERROR(SEARCH("CUTI",AO2)))</formula>
    </cfRule>
    <cfRule type="containsText" dxfId="23672" priority="46294" operator="containsText" text="OUT">
      <formula>NOT(ISERROR(SEARCH("OUT",AO2)))</formula>
    </cfRule>
    <cfRule type="containsText" dxfId="23671" priority="46295" operator="containsText" text="IZIN">
      <formula>NOT(ISERROR(SEARCH("IZIN",AO2)))</formula>
    </cfRule>
    <cfRule type="cellIs" dxfId="23670" priority="46296" operator="between">
      <formula>"ALFA"</formula>
      <formula>"A"</formula>
    </cfRule>
    <cfRule type="containsText" dxfId="23669" priority="46297" operator="containsText" text="1/2 HR">
      <formula>NOT(ISERROR(SEARCH("1/2 HR",AO2)))</formula>
    </cfRule>
    <cfRule type="containsText" dxfId="23668" priority="46298" operator="containsText" text="SAKIT">
      <formula>NOT(ISERROR(SEARCH("SAKIT",AO2)))</formula>
    </cfRule>
    <cfRule type="containsText" dxfId="23667" priority="46299" operator="containsText" text="CUTI">
      <formula>NOT(ISERROR(SEARCH("CUTI",AO2)))</formula>
    </cfRule>
    <cfRule type="containsText" dxfId="23666" priority="46300" operator="containsText" text="OUT">
      <formula>NOT(ISERROR(SEARCH("OUT",AO2)))</formula>
    </cfRule>
    <cfRule type="containsText" dxfId="23665" priority="46301" operator="containsText" text="IZIN">
      <formula>NOT(ISERROR(SEARCH("IZIN",AO2)))</formula>
    </cfRule>
    <cfRule type="cellIs" dxfId="23664" priority="46302" operator="between">
      <formula>"ALFA"</formula>
      <formula>"A"</formula>
    </cfRule>
    <cfRule type="containsText" dxfId="23663" priority="46303" operator="containsText" text="1/2 HR">
      <formula>NOT(ISERROR(SEARCH("1/2 HR",AO2)))</formula>
    </cfRule>
    <cfRule type="containsText" dxfId="23662" priority="46304" operator="containsText" text="SAKIT">
      <formula>NOT(ISERROR(SEARCH("SAKIT",AO2)))</formula>
    </cfRule>
    <cfRule type="containsText" dxfId="23661" priority="46305" operator="containsText" text="CUTI">
      <formula>NOT(ISERROR(SEARCH("CUTI",AO2)))</formula>
    </cfRule>
    <cfRule type="containsText" dxfId="23660" priority="46306" operator="containsText" text="OUT">
      <formula>NOT(ISERROR(SEARCH("OUT",AO2)))</formula>
    </cfRule>
    <cfRule type="containsText" dxfId="23659" priority="46307" operator="containsText" text="IZIN">
      <formula>NOT(ISERROR(SEARCH("IZIN",AO2)))</formula>
    </cfRule>
    <cfRule type="cellIs" dxfId="23658" priority="46308" operator="between">
      <formula>"ALFA"</formula>
      <formula>"A"</formula>
    </cfRule>
    <cfRule type="containsText" dxfId="23657" priority="46309" operator="containsText" text="1/2 HR">
      <formula>NOT(ISERROR(SEARCH("1/2 HR",AO2)))</formula>
    </cfRule>
    <cfRule type="containsText" dxfId="23656" priority="46310" operator="containsText" text="SAKIT">
      <formula>NOT(ISERROR(SEARCH("SAKIT",AO2)))</formula>
    </cfRule>
    <cfRule type="containsText" dxfId="23655" priority="46311" operator="containsText" text="CUTI">
      <formula>NOT(ISERROR(SEARCH("CUTI",AO2)))</formula>
    </cfRule>
    <cfRule type="containsText" dxfId="23654" priority="46312" operator="containsText" text="OUT">
      <formula>NOT(ISERROR(SEARCH("OUT",AO2)))</formula>
    </cfRule>
    <cfRule type="containsText" dxfId="23653" priority="46313" operator="containsText" text="IZIN">
      <formula>NOT(ISERROR(SEARCH("IZIN",AO2)))</formula>
    </cfRule>
    <cfRule type="cellIs" dxfId="23652" priority="46314" operator="between">
      <formula>"ALFA"</formula>
      <formula>"A"</formula>
    </cfRule>
    <cfRule type="containsText" dxfId="23651" priority="46315" operator="containsText" text="1/2 HR">
      <formula>NOT(ISERROR(SEARCH("1/2 HR",AO2)))</formula>
    </cfRule>
    <cfRule type="containsText" dxfId="23650" priority="46316" operator="containsText" text="SAKIT">
      <formula>NOT(ISERROR(SEARCH("SAKIT",AO2)))</formula>
    </cfRule>
    <cfRule type="containsText" dxfId="23649" priority="46317" operator="containsText" text="CUTI">
      <formula>NOT(ISERROR(SEARCH("CUTI",AO2)))</formula>
    </cfRule>
    <cfRule type="containsText" dxfId="23648" priority="46318" operator="containsText" text="OUT">
      <formula>NOT(ISERROR(SEARCH("OUT",AO2)))</formula>
    </cfRule>
    <cfRule type="containsText" dxfId="23647" priority="46319" operator="containsText" text="IZIN">
      <formula>NOT(ISERROR(SEARCH("IZIN",AO2)))</formula>
    </cfRule>
    <cfRule type="cellIs" dxfId="23646" priority="46320" operator="between">
      <formula>"ALFA"</formula>
      <formula>"A"</formula>
    </cfRule>
    <cfRule type="containsText" dxfId="23645" priority="46321" operator="containsText" text="1/2 HR">
      <formula>NOT(ISERROR(SEARCH("1/2 HR",AO2)))</formula>
    </cfRule>
    <cfRule type="containsText" dxfId="23644" priority="46322" operator="containsText" text="SAKIT">
      <formula>NOT(ISERROR(SEARCH("SAKIT",AO2)))</formula>
    </cfRule>
    <cfRule type="containsText" dxfId="23643" priority="46323" operator="containsText" text="CUTI">
      <formula>NOT(ISERROR(SEARCH("CUTI",AO2)))</formula>
    </cfRule>
    <cfRule type="containsText" dxfId="23642" priority="46324" operator="containsText" text="OUT">
      <formula>NOT(ISERROR(SEARCH("OUT",AO2)))</formula>
    </cfRule>
    <cfRule type="containsText" dxfId="23641" priority="46325" operator="containsText" text="IZIN">
      <formula>NOT(ISERROR(SEARCH("IZIN",AO2)))</formula>
    </cfRule>
    <cfRule type="cellIs" dxfId="23640" priority="46326" operator="between">
      <formula>"ALFA"</formula>
      <formula>"A"</formula>
    </cfRule>
    <cfRule type="containsText" dxfId="23639" priority="46327" operator="containsText" text="1/2 HR">
      <formula>NOT(ISERROR(SEARCH("1/2 HR",AO2)))</formula>
    </cfRule>
    <cfRule type="containsText" dxfId="23638" priority="46328" operator="containsText" text="SAKIT">
      <formula>NOT(ISERROR(SEARCH("SAKIT",AO2)))</formula>
    </cfRule>
    <cfRule type="containsText" dxfId="23637" priority="46329" operator="containsText" text="CUTI">
      <formula>NOT(ISERROR(SEARCH("CUTI",AO2)))</formula>
    </cfRule>
    <cfRule type="containsText" dxfId="23636" priority="46330" operator="containsText" text="OUT">
      <formula>NOT(ISERROR(SEARCH("OUT",AO2)))</formula>
    </cfRule>
    <cfRule type="containsText" dxfId="23635" priority="46331" operator="containsText" text="IZIN">
      <formula>NOT(ISERROR(SEARCH("IZIN",AO2)))</formula>
    </cfRule>
    <cfRule type="cellIs" dxfId="23634" priority="46332" operator="between">
      <formula>"ALFA"</formula>
      <formula>"A"</formula>
    </cfRule>
    <cfRule type="containsText" dxfId="23633" priority="46333" operator="containsText" text="CTM">
      <formula>NOT(ISERROR(SEARCH("CTM",AO2)))</formula>
    </cfRule>
    <cfRule type="containsText" dxfId="23632" priority="46334" operator="containsText" text="1/2 HR">
      <formula>NOT(ISERROR(SEARCH("1/2 HR",AO2)))</formula>
    </cfRule>
    <cfRule type="containsText" dxfId="23631" priority="46335" operator="containsText" text="SAKIT">
      <formula>NOT(ISERROR(SEARCH("SAKIT",AO2)))</formula>
    </cfRule>
    <cfRule type="containsText" dxfId="23630" priority="46336" operator="containsText" text="CUTI">
      <formula>NOT(ISERROR(SEARCH("CUTI",AO2)))</formula>
    </cfRule>
    <cfRule type="containsText" dxfId="23629" priority="46337" operator="containsText" text="OUT">
      <formula>NOT(ISERROR(SEARCH("OUT",AO2)))</formula>
    </cfRule>
    <cfRule type="containsText" dxfId="23628" priority="46338" operator="containsText" text="IZIN">
      <formula>NOT(ISERROR(SEARCH("IZIN",AO2)))</formula>
    </cfRule>
    <cfRule type="cellIs" dxfId="23627" priority="46339" operator="between">
      <formula>"ALFA"</formula>
      <formula>"A"</formula>
    </cfRule>
    <cfRule type="containsText" dxfId="23626" priority="46340" operator="containsText" text="1/2 HR">
      <formula>NOT(ISERROR(SEARCH("1/2 HR",AO2)))</formula>
    </cfRule>
    <cfRule type="containsText" dxfId="23625" priority="46341" operator="containsText" text="SAKIT">
      <formula>NOT(ISERROR(SEARCH("SAKIT",AO2)))</formula>
    </cfRule>
    <cfRule type="containsText" dxfId="23624" priority="46342" operator="containsText" text="CUTI">
      <formula>NOT(ISERROR(SEARCH("CUTI",AO2)))</formula>
    </cfRule>
    <cfRule type="containsText" dxfId="23623" priority="46343" operator="containsText" text="OUT">
      <formula>NOT(ISERROR(SEARCH("OUT",AO2)))</formula>
    </cfRule>
    <cfRule type="containsText" dxfId="23622" priority="46344" operator="containsText" text="IZIN">
      <formula>NOT(ISERROR(SEARCH("IZIN",AO2)))</formula>
    </cfRule>
    <cfRule type="cellIs" dxfId="23621" priority="46345" operator="between">
      <formula>"ALFA"</formula>
      <formula>"A"</formula>
    </cfRule>
    <cfRule type="containsText" dxfId="23620" priority="46346" operator="containsText" text="1/2 HR">
      <formula>NOT(ISERROR(SEARCH("1/2 HR",AO2)))</formula>
    </cfRule>
    <cfRule type="containsText" dxfId="23619" priority="46347" operator="containsText" text="SAKIT">
      <formula>NOT(ISERROR(SEARCH("SAKIT",AO2)))</formula>
    </cfRule>
    <cfRule type="containsText" dxfId="23618" priority="46348" operator="containsText" text="CUTI">
      <formula>NOT(ISERROR(SEARCH("CUTI",AO2)))</formula>
    </cfRule>
    <cfRule type="containsText" dxfId="23617" priority="46349" operator="containsText" text="OUT">
      <formula>NOT(ISERROR(SEARCH("OUT",AO2)))</formula>
    </cfRule>
    <cfRule type="containsText" dxfId="23616" priority="46350" operator="containsText" text="IZIN">
      <formula>NOT(ISERROR(SEARCH("IZIN",AO2)))</formula>
    </cfRule>
    <cfRule type="cellIs" dxfId="23615" priority="46351" operator="between">
      <formula>"ALFA"</formula>
      <formula>"A"</formula>
    </cfRule>
    <cfRule type="containsText" dxfId="23614" priority="46352" operator="containsText" text="1/2 HR">
      <formula>NOT(ISERROR(SEARCH("1/2 HR",AO2)))</formula>
    </cfRule>
    <cfRule type="containsText" dxfId="23613" priority="46353" operator="containsText" text="SAKIT">
      <formula>NOT(ISERROR(SEARCH("SAKIT",AO2)))</formula>
    </cfRule>
    <cfRule type="containsText" dxfId="23612" priority="46354" operator="containsText" text="CUTI">
      <formula>NOT(ISERROR(SEARCH("CUTI",AO2)))</formula>
    </cfRule>
    <cfRule type="containsText" dxfId="23611" priority="46355" operator="containsText" text="OUT">
      <formula>NOT(ISERROR(SEARCH("OUT",AO2)))</formula>
    </cfRule>
    <cfRule type="containsText" dxfId="23610" priority="46356" operator="containsText" text="IZIN">
      <formula>NOT(ISERROR(SEARCH("IZIN",AO2)))</formula>
    </cfRule>
    <cfRule type="cellIs" dxfId="23609" priority="46357" operator="between">
      <formula>"ALFA"</formula>
      <formula>"A"</formula>
    </cfRule>
    <cfRule type="containsText" dxfId="23608" priority="46358" operator="containsText" text="1/2 HR">
      <formula>NOT(ISERROR(SEARCH("1/2 HR",AO2)))</formula>
    </cfRule>
    <cfRule type="containsText" dxfId="23607" priority="46359" operator="containsText" text="SAKIT">
      <formula>NOT(ISERROR(SEARCH("SAKIT",AO2)))</formula>
    </cfRule>
    <cfRule type="containsText" dxfId="23606" priority="46360" operator="containsText" text="CUTI">
      <formula>NOT(ISERROR(SEARCH("CUTI",AO2)))</formula>
    </cfRule>
    <cfRule type="containsText" dxfId="23605" priority="46361" operator="containsText" text="OUT">
      <formula>NOT(ISERROR(SEARCH("OUT",AO2)))</formula>
    </cfRule>
    <cfRule type="containsText" dxfId="23604" priority="46362" operator="containsText" text="IZIN">
      <formula>NOT(ISERROR(SEARCH("IZIN",AO2)))</formula>
    </cfRule>
    <cfRule type="cellIs" dxfId="23603" priority="46363" operator="between">
      <formula>"ALFA"</formula>
      <formula>"A"</formula>
    </cfRule>
    <cfRule type="containsText" dxfId="23602" priority="46364" operator="containsText" text="1/2 HR">
      <formula>NOT(ISERROR(SEARCH("1/2 HR",AO2)))</formula>
    </cfRule>
    <cfRule type="containsText" dxfId="23601" priority="46365" operator="containsText" text="SAKIT">
      <formula>NOT(ISERROR(SEARCH("SAKIT",AO2)))</formula>
    </cfRule>
    <cfRule type="containsText" dxfId="23600" priority="46366" operator="containsText" text="CUTI">
      <formula>NOT(ISERROR(SEARCH("CUTI",AO2)))</formula>
    </cfRule>
    <cfRule type="containsText" dxfId="23599" priority="46367" operator="containsText" text="OUT">
      <formula>NOT(ISERROR(SEARCH("OUT",AO2)))</formula>
    </cfRule>
    <cfRule type="containsText" dxfId="23598" priority="46368" operator="containsText" text="IZIN">
      <formula>NOT(ISERROR(SEARCH("IZIN",AO2)))</formula>
    </cfRule>
    <cfRule type="cellIs" dxfId="23597" priority="46369" operator="between">
      <formula>"ALFA"</formula>
      <formula>"A"</formula>
    </cfRule>
    <cfRule type="containsText" dxfId="23596" priority="46370" operator="containsText" text="1/2 HR">
      <formula>NOT(ISERROR(SEARCH("1/2 HR",AO2)))</formula>
    </cfRule>
    <cfRule type="containsText" dxfId="23595" priority="46371" operator="containsText" text="SAKIT">
      <formula>NOT(ISERROR(SEARCH("SAKIT",AO2)))</formula>
    </cfRule>
    <cfRule type="containsText" dxfId="23594" priority="46372" operator="containsText" text="CUTI">
      <formula>NOT(ISERROR(SEARCH("CUTI",AO2)))</formula>
    </cfRule>
    <cfRule type="containsText" dxfId="23593" priority="46373" operator="containsText" text="OUT">
      <formula>NOT(ISERROR(SEARCH("OUT",AO2)))</formula>
    </cfRule>
    <cfRule type="containsText" dxfId="23592" priority="46374" operator="containsText" text="IZIN">
      <formula>NOT(ISERROR(SEARCH("IZIN",AO2)))</formula>
    </cfRule>
    <cfRule type="cellIs" dxfId="23591" priority="46375" operator="between">
      <formula>"ALFA"</formula>
      <formula>"A"</formula>
    </cfRule>
    <cfRule type="containsText" dxfId="23590" priority="46376" operator="containsText" text="1/2 HR">
      <formula>NOT(ISERROR(SEARCH("1/2 HR",AO2)))</formula>
    </cfRule>
    <cfRule type="containsText" dxfId="23589" priority="46377" operator="containsText" text="SAKIT">
      <formula>NOT(ISERROR(SEARCH("SAKIT",AO2)))</formula>
    </cfRule>
    <cfRule type="containsText" dxfId="23588" priority="46378" operator="containsText" text="CUTI">
      <formula>NOT(ISERROR(SEARCH("CUTI",AO2)))</formula>
    </cfRule>
    <cfRule type="containsText" dxfId="23587" priority="46379" operator="containsText" text="OUT">
      <formula>NOT(ISERROR(SEARCH("OUT",AO2)))</formula>
    </cfRule>
    <cfRule type="containsText" dxfId="23586" priority="46380" operator="containsText" text="IZIN">
      <formula>NOT(ISERROR(SEARCH("IZIN",AO2)))</formula>
    </cfRule>
    <cfRule type="cellIs" dxfId="23585" priority="46381" operator="between">
      <formula>"ALFA"</formula>
      <formula>"A"</formula>
    </cfRule>
    <cfRule type="containsText" dxfId="23584" priority="46382" operator="containsText" text="1/2 HR">
      <formula>NOT(ISERROR(SEARCH("1/2 HR",AO2)))</formula>
    </cfRule>
    <cfRule type="containsText" dxfId="23583" priority="46383" operator="containsText" text="SAKIT">
      <formula>NOT(ISERROR(SEARCH("SAKIT",AO2)))</formula>
    </cfRule>
    <cfRule type="containsText" dxfId="23582" priority="46384" operator="containsText" text="CUTI">
      <formula>NOT(ISERROR(SEARCH("CUTI",AO2)))</formula>
    </cfRule>
    <cfRule type="containsText" dxfId="23581" priority="46385" operator="containsText" text="OUT">
      <formula>NOT(ISERROR(SEARCH("OUT",AO2)))</formula>
    </cfRule>
    <cfRule type="containsText" dxfId="23580" priority="46386" operator="containsText" text="IZIN">
      <formula>NOT(ISERROR(SEARCH("IZIN",AO2)))</formula>
    </cfRule>
    <cfRule type="cellIs" dxfId="23579" priority="46387" operator="between">
      <formula>"ALFA"</formula>
      <formula>"A"</formula>
    </cfRule>
    <cfRule type="containsText" dxfId="23578" priority="46388" operator="containsText" text="1/2 HR">
      <formula>NOT(ISERROR(SEARCH("1/2 HR",AO2)))</formula>
    </cfRule>
    <cfRule type="containsText" dxfId="23577" priority="46389" operator="containsText" text="SAKIT">
      <formula>NOT(ISERROR(SEARCH("SAKIT",AO2)))</formula>
    </cfRule>
    <cfRule type="containsText" dxfId="23576" priority="46390" operator="containsText" text="CUTI">
      <formula>NOT(ISERROR(SEARCH("CUTI",AO2)))</formula>
    </cfRule>
    <cfRule type="containsText" dxfId="23575" priority="46391" operator="containsText" text="OUT">
      <formula>NOT(ISERROR(SEARCH("OUT",AO2)))</formula>
    </cfRule>
    <cfRule type="containsText" dxfId="23574" priority="46392" operator="containsText" text="IZIN">
      <formula>NOT(ISERROR(SEARCH("IZIN",AO2)))</formula>
    </cfRule>
    <cfRule type="cellIs" dxfId="23573" priority="46393" operator="between">
      <formula>"ALFA"</formula>
      <formula>"A"</formula>
    </cfRule>
    <cfRule type="containsText" dxfId="23572" priority="46394" operator="containsText" text="1/2 HR">
      <formula>NOT(ISERROR(SEARCH("1/2 HR",AO2)))</formula>
    </cfRule>
    <cfRule type="containsText" dxfId="23571" priority="46395" operator="containsText" text="SAKIT">
      <formula>NOT(ISERROR(SEARCH("SAKIT",AO2)))</formula>
    </cfRule>
    <cfRule type="containsText" dxfId="23570" priority="46396" operator="containsText" text="CUTI">
      <formula>NOT(ISERROR(SEARCH("CUTI",AO2)))</formula>
    </cfRule>
    <cfRule type="containsText" dxfId="23569" priority="46397" operator="containsText" text="OUT">
      <formula>NOT(ISERROR(SEARCH("OUT",AO2)))</formula>
    </cfRule>
    <cfRule type="containsText" dxfId="23568" priority="46398" operator="containsText" text="IZIN">
      <formula>NOT(ISERROR(SEARCH("IZIN",AO2)))</formula>
    </cfRule>
    <cfRule type="cellIs" dxfId="23567" priority="46399" operator="between">
      <formula>"ALFA"</formula>
      <formula>"A"</formula>
    </cfRule>
    <cfRule type="containsText" dxfId="23566" priority="46400" operator="containsText" text="1/2 HR">
      <formula>NOT(ISERROR(SEARCH("1/2 HR",AO2)))</formula>
    </cfRule>
    <cfRule type="containsText" dxfId="23565" priority="46401" operator="containsText" text="SAKIT">
      <formula>NOT(ISERROR(SEARCH("SAKIT",AO2)))</formula>
    </cfRule>
    <cfRule type="containsText" dxfId="23564" priority="46402" operator="containsText" text="CUTI">
      <formula>NOT(ISERROR(SEARCH("CUTI",AO2)))</formula>
    </cfRule>
    <cfRule type="containsText" dxfId="23563" priority="46403" operator="containsText" text="OUT">
      <formula>NOT(ISERROR(SEARCH("OUT",AO2)))</formula>
    </cfRule>
    <cfRule type="containsText" dxfId="23562" priority="46404" operator="containsText" text="IZIN">
      <formula>NOT(ISERROR(SEARCH("IZIN",AO2)))</formula>
    </cfRule>
    <cfRule type="cellIs" dxfId="23561" priority="46405" operator="between">
      <formula>"ALFA"</formula>
      <formula>"A"</formula>
    </cfRule>
    <cfRule type="containsText" dxfId="23560" priority="46406" operator="containsText" text="CTM">
      <formula>NOT(ISERROR(SEARCH("CTM",AO2)))</formula>
    </cfRule>
    <cfRule type="containsText" dxfId="23559" priority="46407" operator="containsText" text="1/2 HR">
      <formula>NOT(ISERROR(SEARCH("1/2 HR",AO2)))</formula>
    </cfRule>
    <cfRule type="containsText" dxfId="23558" priority="46408" operator="containsText" text="SAKIT">
      <formula>NOT(ISERROR(SEARCH("SAKIT",AO2)))</formula>
    </cfRule>
    <cfRule type="containsText" dxfId="23557" priority="46409" operator="containsText" text="CUTI">
      <formula>NOT(ISERROR(SEARCH("CUTI",AO2)))</formula>
    </cfRule>
    <cfRule type="containsText" dxfId="23556" priority="46410" operator="containsText" text="OUT">
      <formula>NOT(ISERROR(SEARCH("OUT",AO2)))</formula>
    </cfRule>
    <cfRule type="containsText" dxfId="23555" priority="46411" operator="containsText" text="IZIN">
      <formula>NOT(ISERROR(SEARCH("IZIN",AO2)))</formula>
    </cfRule>
    <cfRule type="cellIs" dxfId="23554" priority="46412" operator="between">
      <formula>"ALFA"</formula>
      <formula>"A"</formula>
    </cfRule>
    <cfRule type="containsText" dxfId="23553" priority="46413" operator="containsText" text="1/2 HR">
      <formula>NOT(ISERROR(SEARCH("1/2 HR",AO2)))</formula>
    </cfRule>
    <cfRule type="containsText" dxfId="23552" priority="46414" operator="containsText" text="SAKIT">
      <formula>NOT(ISERROR(SEARCH("SAKIT",AO2)))</formula>
    </cfRule>
    <cfRule type="containsText" dxfId="23551" priority="46415" operator="containsText" text="CUTI">
      <formula>NOT(ISERROR(SEARCH("CUTI",AO2)))</formula>
    </cfRule>
    <cfRule type="containsText" dxfId="23550" priority="46416" operator="containsText" text="OUT">
      <formula>NOT(ISERROR(SEARCH("OUT",AO2)))</formula>
    </cfRule>
    <cfRule type="containsText" dxfId="23549" priority="46417" operator="containsText" text="IZIN">
      <formula>NOT(ISERROR(SEARCH("IZIN",AO2)))</formula>
    </cfRule>
    <cfRule type="cellIs" dxfId="23548" priority="46418" operator="between">
      <formula>"ALFA"</formula>
      <formula>"A"</formula>
    </cfRule>
    <cfRule type="containsText" dxfId="23547" priority="46419" operator="containsText" text="CTM">
      <formula>NOT(ISERROR(SEARCH("CTM",AO2)))</formula>
    </cfRule>
    <cfRule type="containsText" dxfId="23546" priority="46420" operator="containsText" text="1/2 HR">
      <formula>NOT(ISERROR(SEARCH("1/2 HR",AO2)))</formula>
    </cfRule>
    <cfRule type="containsText" dxfId="23545" priority="46421" operator="containsText" text="SAKIT">
      <formula>NOT(ISERROR(SEARCH("SAKIT",AO2)))</formula>
    </cfRule>
    <cfRule type="containsText" dxfId="23544" priority="46422" operator="containsText" text="CUTI">
      <formula>NOT(ISERROR(SEARCH("CUTI",AO2)))</formula>
    </cfRule>
    <cfRule type="containsText" dxfId="23543" priority="46423" operator="containsText" text="OUT">
      <formula>NOT(ISERROR(SEARCH("OUT",AO2)))</formula>
    </cfRule>
    <cfRule type="containsText" dxfId="23542" priority="46424" operator="containsText" text="IZIN">
      <formula>NOT(ISERROR(SEARCH("IZIN",AO2)))</formula>
    </cfRule>
    <cfRule type="cellIs" dxfId="23541" priority="46425" operator="between">
      <formula>"ALFA"</formula>
      <formula>"A"</formula>
    </cfRule>
    <cfRule type="containsText" dxfId="23540" priority="46426" operator="containsText" text="1/2 HR">
      <formula>NOT(ISERROR(SEARCH("1/2 HR",AO2)))</formula>
    </cfRule>
    <cfRule type="containsText" dxfId="23539" priority="46427" operator="containsText" text="SAKIT">
      <formula>NOT(ISERROR(SEARCH("SAKIT",AO2)))</formula>
    </cfRule>
    <cfRule type="containsText" dxfId="23538" priority="46428" operator="containsText" text="CUTI">
      <formula>NOT(ISERROR(SEARCH("CUTI",AO2)))</formula>
    </cfRule>
    <cfRule type="containsText" dxfId="23537" priority="46429" operator="containsText" text="OUT">
      <formula>NOT(ISERROR(SEARCH("OUT",AO2)))</formula>
    </cfRule>
    <cfRule type="containsText" dxfId="23536" priority="46430" operator="containsText" text="IZIN">
      <formula>NOT(ISERROR(SEARCH("IZIN",AO2)))</formula>
    </cfRule>
    <cfRule type="cellIs" dxfId="23535" priority="46431" operator="between">
      <formula>"ALFA"</formula>
      <formula>"A"</formula>
    </cfRule>
    <cfRule type="containsText" dxfId="23534" priority="46432" operator="containsText" text="1/2 HR">
      <formula>NOT(ISERROR(SEARCH("1/2 HR",AO2)))</formula>
    </cfRule>
    <cfRule type="containsText" dxfId="23533" priority="46433" operator="containsText" text="SAKIT">
      <formula>NOT(ISERROR(SEARCH("SAKIT",AO2)))</formula>
    </cfRule>
    <cfRule type="containsText" dxfId="23532" priority="46434" operator="containsText" text="CUTI">
      <formula>NOT(ISERROR(SEARCH("CUTI",AO2)))</formula>
    </cfRule>
    <cfRule type="containsText" dxfId="23531" priority="46435" operator="containsText" text="OUT">
      <formula>NOT(ISERROR(SEARCH("OUT",AO2)))</formula>
    </cfRule>
    <cfRule type="containsText" dxfId="23530" priority="46436" operator="containsText" text="IZIN">
      <formula>NOT(ISERROR(SEARCH("IZIN",AO2)))</formula>
    </cfRule>
    <cfRule type="cellIs" dxfId="23529" priority="46437" operator="between">
      <formula>"ALFA"</formula>
      <formula>"A"</formula>
    </cfRule>
    <cfRule type="containsText" dxfId="23528" priority="46438" operator="containsText" text="1/2 HR">
      <formula>NOT(ISERROR(SEARCH("1/2 HR",AO2)))</formula>
    </cfRule>
    <cfRule type="containsText" dxfId="23527" priority="46439" operator="containsText" text="SAKIT">
      <formula>NOT(ISERROR(SEARCH("SAKIT",AO2)))</formula>
    </cfRule>
    <cfRule type="containsText" dxfId="23526" priority="46440" operator="containsText" text="CUTI">
      <formula>NOT(ISERROR(SEARCH("CUTI",AO2)))</formula>
    </cfRule>
    <cfRule type="containsText" dxfId="23525" priority="46441" operator="containsText" text="OUT">
      <formula>NOT(ISERROR(SEARCH("OUT",AO2)))</formula>
    </cfRule>
    <cfRule type="containsText" dxfId="23524" priority="46442" operator="containsText" text="IZIN">
      <formula>NOT(ISERROR(SEARCH("IZIN",AO2)))</formula>
    </cfRule>
    <cfRule type="cellIs" dxfId="23523" priority="46443" operator="between">
      <formula>"ALFA"</formula>
      <formula>"A"</formula>
    </cfRule>
    <cfRule type="containsText" dxfId="23522" priority="46444" operator="containsText" text="1/2 HR">
      <formula>NOT(ISERROR(SEARCH("1/2 HR",AO2)))</formula>
    </cfRule>
    <cfRule type="containsText" dxfId="23521" priority="46445" operator="containsText" text="SAKIT">
      <formula>NOT(ISERROR(SEARCH("SAKIT",AO2)))</formula>
    </cfRule>
    <cfRule type="containsText" dxfId="23520" priority="46446" operator="containsText" text="CUTI">
      <formula>NOT(ISERROR(SEARCH("CUTI",AO2)))</formula>
    </cfRule>
    <cfRule type="containsText" dxfId="23519" priority="46447" operator="containsText" text="OUT">
      <formula>NOT(ISERROR(SEARCH("OUT",AO2)))</formula>
    </cfRule>
    <cfRule type="containsText" dxfId="23518" priority="46448" operator="containsText" text="IZIN">
      <formula>NOT(ISERROR(SEARCH("IZIN",AO2)))</formula>
    </cfRule>
    <cfRule type="cellIs" dxfId="23517" priority="46449" operator="between">
      <formula>"ALFA"</formula>
      <formula>"A"</formula>
    </cfRule>
    <cfRule type="containsText" dxfId="23516" priority="46450" operator="containsText" text="1/2 HR">
      <formula>NOT(ISERROR(SEARCH("1/2 HR",AO2)))</formula>
    </cfRule>
    <cfRule type="containsText" dxfId="23515" priority="46451" operator="containsText" text="SAKIT">
      <formula>NOT(ISERROR(SEARCH("SAKIT",AO2)))</formula>
    </cfRule>
    <cfRule type="containsText" dxfId="23514" priority="46452" operator="containsText" text="CUTI">
      <formula>NOT(ISERROR(SEARCH("CUTI",AO2)))</formula>
    </cfRule>
    <cfRule type="containsText" dxfId="23513" priority="46453" operator="containsText" text="OUT">
      <formula>NOT(ISERROR(SEARCH("OUT",AO2)))</formula>
    </cfRule>
    <cfRule type="containsText" dxfId="23512" priority="46454" operator="containsText" text="IZIN">
      <formula>NOT(ISERROR(SEARCH("IZIN",AO2)))</formula>
    </cfRule>
    <cfRule type="cellIs" dxfId="23511" priority="46455" operator="between">
      <formula>"ALFA"</formula>
      <formula>"A"</formula>
    </cfRule>
    <cfRule type="containsText" dxfId="23510" priority="46456" operator="containsText" text="CTM">
      <formula>NOT(ISERROR(SEARCH("CTM",AO2)))</formula>
    </cfRule>
    <cfRule type="containsText" dxfId="23509" priority="46457" operator="containsText" text="1/2 HR">
      <formula>NOT(ISERROR(SEARCH("1/2 HR",AO2)))</formula>
    </cfRule>
    <cfRule type="containsText" dxfId="23508" priority="46458" operator="containsText" text="SAKIT">
      <formula>NOT(ISERROR(SEARCH("SAKIT",AO2)))</formula>
    </cfRule>
    <cfRule type="containsText" dxfId="23507" priority="46459" operator="containsText" text="CUTI">
      <formula>NOT(ISERROR(SEARCH("CUTI",AO2)))</formula>
    </cfRule>
    <cfRule type="containsText" dxfId="23506" priority="46460" operator="containsText" text="OUT">
      <formula>NOT(ISERROR(SEARCH("OUT",AO2)))</formula>
    </cfRule>
    <cfRule type="containsText" dxfId="23505" priority="46461" operator="containsText" text="IZIN">
      <formula>NOT(ISERROR(SEARCH("IZIN",AO2)))</formula>
    </cfRule>
    <cfRule type="cellIs" dxfId="23504" priority="46462" operator="between">
      <formula>"ALFA"</formula>
      <formula>"A"</formula>
    </cfRule>
    <cfRule type="containsText" dxfId="23503" priority="46463" operator="containsText" text="1/2 HR">
      <formula>NOT(ISERROR(SEARCH("1/2 HR",AO2)))</formula>
    </cfRule>
    <cfRule type="containsText" dxfId="23502" priority="46464" operator="containsText" text="SAKIT">
      <formula>NOT(ISERROR(SEARCH("SAKIT",AO2)))</formula>
    </cfRule>
    <cfRule type="containsText" dxfId="23501" priority="46465" operator="containsText" text="CUTI">
      <formula>NOT(ISERROR(SEARCH("CUTI",AO2)))</formula>
    </cfRule>
    <cfRule type="containsText" dxfId="23500" priority="46466" operator="containsText" text="OUT">
      <formula>NOT(ISERROR(SEARCH("OUT",AO2)))</formula>
    </cfRule>
    <cfRule type="containsText" dxfId="23499" priority="46467" operator="containsText" text="IZIN">
      <formula>NOT(ISERROR(SEARCH("IZIN",AO2)))</formula>
    </cfRule>
    <cfRule type="cellIs" dxfId="23498" priority="46468" operator="between">
      <formula>"ALFA"</formula>
      <formula>"A"</formula>
    </cfRule>
    <cfRule type="containsText" dxfId="23497" priority="46469" operator="containsText" text="1/2 HR">
      <formula>NOT(ISERROR(SEARCH("1/2 HR",AO2)))</formula>
    </cfRule>
    <cfRule type="containsText" dxfId="23496" priority="46470" operator="containsText" text="SAKIT">
      <formula>NOT(ISERROR(SEARCH("SAKIT",AO2)))</formula>
    </cfRule>
    <cfRule type="containsText" dxfId="23495" priority="46471" operator="containsText" text="CUTI">
      <formula>NOT(ISERROR(SEARCH("CUTI",AO2)))</formula>
    </cfRule>
    <cfRule type="containsText" dxfId="23494" priority="46472" operator="containsText" text="OUT">
      <formula>NOT(ISERROR(SEARCH("OUT",AO2)))</formula>
    </cfRule>
    <cfRule type="containsText" dxfId="23493" priority="46473" operator="containsText" text="IZIN">
      <formula>NOT(ISERROR(SEARCH("IZIN",AO2)))</formula>
    </cfRule>
    <cfRule type="cellIs" dxfId="23492" priority="46474" operator="between">
      <formula>"ALFA"</formula>
      <formula>"A"</formula>
    </cfRule>
    <cfRule type="containsText" dxfId="23491" priority="46475" operator="containsText" text="1/2 HR">
      <formula>NOT(ISERROR(SEARCH("1/2 HR",AO2)))</formula>
    </cfRule>
    <cfRule type="containsText" dxfId="23490" priority="46476" operator="containsText" text="SAKIT">
      <formula>NOT(ISERROR(SEARCH("SAKIT",AO2)))</formula>
    </cfRule>
    <cfRule type="containsText" dxfId="23489" priority="46477" operator="containsText" text="CUTI">
      <formula>NOT(ISERROR(SEARCH("CUTI",AO2)))</formula>
    </cfRule>
    <cfRule type="containsText" dxfId="23488" priority="46478" operator="containsText" text="OUT">
      <formula>NOT(ISERROR(SEARCH("OUT",AO2)))</formula>
    </cfRule>
    <cfRule type="containsText" dxfId="23487" priority="46479" operator="containsText" text="IZIN">
      <formula>NOT(ISERROR(SEARCH("IZIN",AO2)))</formula>
    </cfRule>
    <cfRule type="cellIs" dxfId="23486" priority="46480" operator="between">
      <formula>"ALFA"</formula>
      <formula>"A"</formula>
    </cfRule>
    <cfRule type="containsText" dxfId="23485" priority="46481" operator="containsText" text="1/2 HR">
      <formula>NOT(ISERROR(SEARCH("1/2 HR",AO2)))</formula>
    </cfRule>
    <cfRule type="containsText" dxfId="23484" priority="46482" operator="containsText" text="SAKIT">
      <formula>NOT(ISERROR(SEARCH("SAKIT",AO2)))</formula>
    </cfRule>
    <cfRule type="containsText" dxfId="23483" priority="46483" operator="containsText" text="CUTI">
      <formula>NOT(ISERROR(SEARCH("CUTI",AO2)))</formula>
    </cfRule>
    <cfRule type="containsText" dxfId="23482" priority="46484" operator="containsText" text="OUT">
      <formula>NOT(ISERROR(SEARCH("OUT",AO2)))</formula>
    </cfRule>
    <cfRule type="containsText" dxfId="23481" priority="46485" operator="containsText" text="IZIN">
      <formula>NOT(ISERROR(SEARCH("IZIN",AO2)))</formula>
    </cfRule>
    <cfRule type="cellIs" dxfId="23480" priority="46486" operator="between">
      <formula>"ALFA"</formula>
      <formula>"A"</formula>
    </cfRule>
    <cfRule type="containsText" dxfId="23479" priority="46487" operator="containsText" text="1/2 HR">
      <formula>NOT(ISERROR(SEARCH("1/2 HR",AO2)))</formula>
    </cfRule>
    <cfRule type="containsText" dxfId="23478" priority="46488" operator="containsText" text="SAKIT">
      <formula>NOT(ISERROR(SEARCH("SAKIT",AO2)))</formula>
    </cfRule>
    <cfRule type="containsText" dxfId="23477" priority="46489" operator="containsText" text="CUTI">
      <formula>NOT(ISERROR(SEARCH("CUTI",AO2)))</formula>
    </cfRule>
    <cfRule type="containsText" dxfId="23476" priority="46490" operator="containsText" text="OUT">
      <formula>NOT(ISERROR(SEARCH("OUT",AO2)))</formula>
    </cfRule>
    <cfRule type="containsText" dxfId="23475" priority="46491" operator="containsText" text="IZIN">
      <formula>NOT(ISERROR(SEARCH("IZIN",AO2)))</formula>
    </cfRule>
    <cfRule type="cellIs" dxfId="23474" priority="46492" operator="between">
      <formula>"ALFA"</formula>
      <formula>"A"</formula>
    </cfRule>
    <cfRule type="containsText" dxfId="23473" priority="46493" operator="containsText" text="CTM">
      <formula>NOT(ISERROR(SEARCH("CTM",AO2)))</formula>
    </cfRule>
    <cfRule type="containsText" dxfId="23472" priority="46494" operator="containsText" text="1/2 HR">
      <formula>NOT(ISERROR(SEARCH("1/2 HR",AO2)))</formula>
    </cfRule>
    <cfRule type="containsText" dxfId="23471" priority="46495" operator="containsText" text="SAKIT">
      <formula>NOT(ISERROR(SEARCH("SAKIT",AO2)))</formula>
    </cfRule>
    <cfRule type="containsText" dxfId="23470" priority="46496" operator="containsText" text="CUTI">
      <formula>NOT(ISERROR(SEARCH("CUTI",AO2)))</formula>
    </cfRule>
    <cfRule type="containsText" dxfId="23469" priority="46497" operator="containsText" text="OUT">
      <formula>NOT(ISERROR(SEARCH("OUT",AO2)))</formula>
    </cfRule>
    <cfRule type="containsText" dxfId="23468" priority="46498" operator="containsText" text="IZIN">
      <formula>NOT(ISERROR(SEARCH("IZIN",AO2)))</formula>
    </cfRule>
    <cfRule type="cellIs" dxfId="23467" priority="46499" operator="between">
      <formula>"ALFA"</formula>
      <formula>"A"</formula>
    </cfRule>
    <cfRule type="containsText" dxfId="23466" priority="46500" operator="containsText" text="1/2 HR">
      <formula>NOT(ISERROR(SEARCH("1/2 HR",AO2)))</formula>
    </cfRule>
    <cfRule type="containsText" dxfId="23465" priority="46501" operator="containsText" text="SAKIT">
      <formula>NOT(ISERROR(SEARCH("SAKIT",AO2)))</formula>
    </cfRule>
    <cfRule type="containsText" dxfId="23464" priority="46502" operator="containsText" text="CUTI">
      <formula>NOT(ISERROR(SEARCH("CUTI",AO2)))</formula>
    </cfRule>
    <cfRule type="containsText" dxfId="23463" priority="46503" operator="containsText" text="OUT">
      <formula>NOT(ISERROR(SEARCH("OUT",AO2)))</formula>
    </cfRule>
    <cfRule type="containsText" dxfId="23462" priority="46504" operator="containsText" text="IZIN">
      <formula>NOT(ISERROR(SEARCH("IZIN",AO2)))</formula>
    </cfRule>
    <cfRule type="cellIs" dxfId="23461" priority="46505" operator="between">
      <formula>"ALFA"</formula>
      <formula>"A"</formula>
    </cfRule>
    <cfRule type="containsText" dxfId="23460" priority="46506" operator="containsText" text="1/2 HR">
      <formula>NOT(ISERROR(SEARCH("1/2 HR",AO2)))</formula>
    </cfRule>
    <cfRule type="containsText" dxfId="23459" priority="46507" operator="containsText" text="SAKIT">
      <formula>NOT(ISERROR(SEARCH("SAKIT",AO2)))</formula>
    </cfRule>
    <cfRule type="containsText" dxfId="23458" priority="46508" operator="containsText" text="CUTI">
      <formula>NOT(ISERROR(SEARCH("CUTI",AO2)))</formula>
    </cfRule>
    <cfRule type="containsText" dxfId="23457" priority="46509" operator="containsText" text="OUT">
      <formula>NOT(ISERROR(SEARCH("OUT",AO2)))</formula>
    </cfRule>
    <cfRule type="containsText" dxfId="23456" priority="46510" operator="containsText" text="IZIN">
      <formula>NOT(ISERROR(SEARCH("IZIN",AO2)))</formula>
    </cfRule>
    <cfRule type="cellIs" dxfId="23455" priority="46511" operator="between">
      <formula>"ALFA"</formula>
      <formula>"A"</formula>
    </cfRule>
    <cfRule type="containsText" dxfId="23454" priority="46512" operator="containsText" text="CTM">
      <formula>NOT(ISERROR(SEARCH("CTM",AO2)))</formula>
    </cfRule>
    <cfRule type="containsText" dxfId="23453" priority="46513" operator="containsText" text="1/2 HR">
      <formula>NOT(ISERROR(SEARCH("1/2 HR",AO2)))</formula>
    </cfRule>
    <cfRule type="containsText" dxfId="23452" priority="46514" operator="containsText" text="SAKIT">
      <formula>NOT(ISERROR(SEARCH("SAKIT",AO2)))</formula>
    </cfRule>
    <cfRule type="containsText" dxfId="23451" priority="46515" operator="containsText" text="CUTI">
      <formula>NOT(ISERROR(SEARCH("CUTI",AO2)))</formula>
    </cfRule>
    <cfRule type="containsText" dxfId="23450" priority="46516" operator="containsText" text="OUT">
      <formula>NOT(ISERROR(SEARCH("OUT",AO2)))</formula>
    </cfRule>
    <cfRule type="containsText" dxfId="23449" priority="46517" operator="containsText" text="IZIN">
      <formula>NOT(ISERROR(SEARCH("IZIN",AO2)))</formula>
    </cfRule>
    <cfRule type="cellIs" dxfId="23448" priority="46518" operator="between">
      <formula>"ALFA"</formula>
      <formula>"A"</formula>
    </cfRule>
    <cfRule type="containsText" dxfId="23447" priority="46519" operator="containsText" text="1/2 HR">
      <formula>NOT(ISERROR(SEARCH("1/2 HR",AO2)))</formula>
    </cfRule>
    <cfRule type="containsText" dxfId="23446" priority="46520" operator="containsText" text="SAKIT">
      <formula>NOT(ISERROR(SEARCH("SAKIT",AO2)))</formula>
    </cfRule>
    <cfRule type="containsText" dxfId="23445" priority="46521" operator="containsText" text="CUTI">
      <formula>NOT(ISERROR(SEARCH("CUTI",AO2)))</formula>
    </cfRule>
    <cfRule type="containsText" dxfId="23444" priority="46522" operator="containsText" text="OUT">
      <formula>NOT(ISERROR(SEARCH("OUT",AO2)))</formula>
    </cfRule>
    <cfRule type="containsText" dxfId="23443" priority="46523" operator="containsText" text="IZIN">
      <formula>NOT(ISERROR(SEARCH("IZIN",AO2)))</formula>
    </cfRule>
    <cfRule type="cellIs" dxfId="23442" priority="46524" operator="between">
      <formula>"ALFA"</formula>
      <formula>"A"</formula>
    </cfRule>
    <cfRule type="containsText" dxfId="23441" priority="46525" operator="containsText" text="1/2 HR">
      <formula>NOT(ISERROR(SEARCH("1/2 HR",AO2)))</formula>
    </cfRule>
    <cfRule type="containsText" dxfId="23440" priority="46526" operator="containsText" text="SAKIT">
      <formula>NOT(ISERROR(SEARCH("SAKIT",AO2)))</formula>
    </cfRule>
    <cfRule type="containsText" dxfId="23439" priority="46527" operator="containsText" text="CUTI">
      <formula>NOT(ISERROR(SEARCH("CUTI",AO2)))</formula>
    </cfRule>
    <cfRule type="containsText" dxfId="23438" priority="46528" operator="containsText" text="OUT">
      <formula>NOT(ISERROR(SEARCH("OUT",AO2)))</formula>
    </cfRule>
    <cfRule type="containsText" dxfId="23437" priority="46529" operator="containsText" text="IZIN">
      <formula>NOT(ISERROR(SEARCH("IZIN",AO2)))</formula>
    </cfRule>
    <cfRule type="cellIs" dxfId="23436" priority="46530" operator="between">
      <formula>"ALFA"</formula>
      <formula>"A"</formula>
    </cfRule>
    <cfRule type="containsText" dxfId="23435" priority="46531" operator="containsText" text="1/2 HR">
      <formula>NOT(ISERROR(SEARCH("1/2 HR",AO2)))</formula>
    </cfRule>
    <cfRule type="containsText" dxfId="23434" priority="46532" operator="containsText" text="SAKIT">
      <formula>NOT(ISERROR(SEARCH("SAKIT",AO2)))</formula>
    </cfRule>
    <cfRule type="containsText" dxfId="23433" priority="46533" operator="containsText" text="CUTI">
      <formula>NOT(ISERROR(SEARCH("CUTI",AO2)))</formula>
    </cfRule>
    <cfRule type="containsText" dxfId="23432" priority="46534" operator="containsText" text="OUT">
      <formula>NOT(ISERROR(SEARCH("OUT",AO2)))</formula>
    </cfRule>
    <cfRule type="containsText" dxfId="23431" priority="46535" operator="containsText" text="IZIN">
      <formula>NOT(ISERROR(SEARCH("IZIN",AO2)))</formula>
    </cfRule>
    <cfRule type="cellIs" dxfId="23430" priority="46536" operator="between">
      <formula>"ALFA"</formula>
      <formula>"A"</formula>
    </cfRule>
    <cfRule type="containsText" dxfId="23429" priority="46537" operator="containsText" text="1/2 HR">
      <formula>NOT(ISERROR(SEARCH("1/2 HR",AO2)))</formula>
    </cfRule>
    <cfRule type="containsText" dxfId="23428" priority="46538" operator="containsText" text="SAKIT">
      <formula>NOT(ISERROR(SEARCH("SAKIT",AO2)))</formula>
    </cfRule>
    <cfRule type="containsText" dxfId="23427" priority="46539" operator="containsText" text="CUTI">
      <formula>NOT(ISERROR(SEARCH("CUTI",AO2)))</formula>
    </cfRule>
    <cfRule type="containsText" dxfId="23426" priority="46540" operator="containsText" text="OUT">
      <formula>NOT(ISERROR(SEARCH("OUT",AO2)))</formula>
    </cfRule>
    <cfRule type="containsText" dxfId="23425" priority="46541" operator="containsText" text="IZIN">
      <formula>NOT(ISERROR(SEARCH("IZIN",AO2)))</formula>
    </cfRule>
    <cfRule type="cellIs" dxfId="23424" priority="46542" operator="between">
      <formula>"ALFA"</formula>
      <formula>"A"</formula>
    </cfRule>
    <cfRule type="containsText" dxfId="23423" priority="46543" operator="containsText" text="1/2 HR">
      <formula>NOT(ISERROR(SEARCH("1/2 HR",AO2)))</formula>
    </cfRule>
    <cfRule type="containsText" dxfId="23422" priority="46544" operator="containsText" text="SAKIT">
      <formula>NOT(ISERROR(SEARCH("SAKIT",AO2)))</formula>
    </cfRule>
    <cfRule type="containsText" dxfId="23421" priority="46545" operator="containsText" text="CUTI">
      <formula>NOT(ISERROR(SEARCH("CUTI",AO2)))</formula>
    </cfRule>
    <cfRule type="containsText" dxfId="23420" priority="46546" operator="containsText" text="OUT">
      <formula>NOT(ISERROR(SEARCH("OUT",AO2)))</formula>
    </cfRule>
    <cfRule type="containsText" dxfId="23419" priority="46547" operator="containsText" text="IZIN">
      <formula>NOT(ISERROR(SEARCH("IZIN",AO2)))</formula>
    </cfRule>
    <cfRule type="cellIs" dxfId="23418" priority="46548" operator="between">
      <formula>"ALFA"</formula>
      <formula>"A"</formula>
    </cfRule>
    <cfRule type="containsText" dxfId="23417" priority="46549" operator="containsText" text="1/2 HR">
      <formula>NOT(ISERROR(SEARCH("1/2 HR",AO2)))</formula>
    </cfRule>
    <cfRule type="containsText" dxfId="23416" priority="46550" operator="containsText" text="SAKIT">
      <formula>NOT(ISERROR(SEARCH("SAKIT",AO2)))</formula>
    </cfRule>
    <cfRule type="containsText" dxfId="23415" priority="46551" operator="containsText" text="CUTI">
      <formula>NOT(ISERROR(SEARCH("CUTI",AO2)))</formula>
    </cfRule>
    <cfRule type="containsText" dxfId="23414" priority="46552" operator="containsText" text="OUT">
      <formula>NOT(ISERROR(SEARCH("OUT",AO2)))</formula>
    </cfRule>
    <cfRule type="containsText" dxfId="23413" priority="46553" operator="containsText" text="IZIN">
      <formula>NOT(ISERROR(SEARCH("IZIN",AO2)))</formula>
    </cfRule>
    <cfRule type="cellIs" dxfId="23412" priority="46554" operator="between">
      <formula>"ALFA"</formula>
      <formula>"A"</formula>
    </cfRule>
    <cfRule type="containsText" dxfId="23411" priority="46555" operator="containsText" text="1/2 HR">
      <formula>NOT(ISERROR(SEARCH("1/2 HR",AO2)))</formula>
    </cfRule>
    <cfRule type="containsText" dxfId="23410" priority="46556" operator="containsText" text="SAKIT">
      <formula>NOT(ISERROR(SEARCH("SAKIT",AO2)))</formula>
    </cfRule>
    <cfRule type="containsText" dxfId="23409" priority="46557" operator="containsText" text="CUTI">
      <formula>NOT(ISERROR(SEARCH("CUTI",AO2)))</formula>
    </cfRule>
    <cfRule type="containsText" dxfId="23408" priority="46558" operator="containsText" text="OUT">
      <formula>NOT(ISERROR(SEARCH("OUT",AO2)))</formula>
    </cfRule>
    <cfRule type="containsText" dxfId="23407" priority="46559" operator="containsText" text="IZIN">
      <formula>NOT(ISERROR(SEARCH("IZIN",AO2)))</formula>
    </cfRule>
    <cfRule type="cellIs" dxfId="23406" priority="46560" operator="between">
      <formula>"ALFA"</formula>
      <formula>"A"</formula>
    </cfRule>
    <cfRule type="containsText" dxfId="23405" priority="46561" operator="containsText" text="1/2 HR">
      <formula>NOT(ISERROR(SEARCH("1/2 HR",AO2)))</formula>
    </cfRule>
    <cfRule type="containsText" dxfId="23404" priority="46562" operator="containsText" text="SAKIT">
      <formula>NOT(ISERROR(SEARCH("SAKIT",AO2)))</formula>
    </cfRule>
    <cfRule type="containsText" dxfId="23403" priority="46563" operator="containsText" text="CUTI">
      <formula>NOT(ISERROR(SEARCH("CUTI",AO2)))</formula>
    </cfRule>
    <cfRule type="containsText" dxfId="23402" priority="46564" operator="containsText" text="OUT">
      <formula>NOT(ISERROR(SEARCH("OUT",AO2)))</formula>
    </cfRule>
    <cfRule type="containsText" dxfId="23401" priority="46565" operator="containsText" text="IZIN">
      <formula>NOT(ISERROR(SEARCH("IZIN",AO2)))</formula>
    </cfRule>
    <cfRule type="cellIs" dxfId="23400" priority="46566" operator="between">
      <formula>"ALFA"</formula>
      <formula>"A"</formula>
    </cfRule>
    <cfRule type="containsText" dxfId="23399" priority="46567" operator="containsText" text="CTM">
      <formula>NOT(ISERROR(SEARCH("CTM",AO2)))</formula>
    </cfRule>
    <cfRule type="containsText" dxfId="23398" priority="46568" operator="containsText" text="1/2 HR">
      <formula>NOT(ISERROR(SEARCH("1/2 HR",AO2)))</formula>
    </cfRule>
    <cfRule type="containsText" dxfId="23397" priority="46569" operator="containsText" text="SAKIT">
      <formula>NOT(ISERROR(SEARCH("SAKIT",AO2)))</formula>
    </cfRule>
    <cfRule type="containsText" dxfId="23396" priority="46570" operator="containsText" text="CUTI">
      <formula>NOT(ISERROR(SEARCH("CUTI",AO2)))</formula>
    </cfRule>
    <cfRule type="containsText" dxfId="23395" priority="46571" operator="containsText" text="OUT">
      <formula>NOT(ISERROR(SEARCH("OUT",AO2)))</formula>
    </cfRule>
    <cfRule type="containsText" dxfId="23394" priority="46572" operator="containsText" text="IZIN">
      <formula>NOT(ISERROR(SEARCH("IZIN",AO2)))</formula>
    </cfRule>
    <cfRule type="cellIs" dxfId="23393" priority="46573" operator="between">
      <formula>"ALFA"</formula>
      <formula>"A"</formula>
    </cfRule>
    <cfRule type="containsText" dxfId="23392" priority="46574" operator="containsText" text="1/2 HR">
      <formula>NOT(ISERROR(SEARCH("1/2 HR",AO2)))</formula>
    </cfRule>
    <cfRule type="containsText" dxfId="23391" priority="46575" operator="containsText" text="SAKIT">
      <formula>NOT(ISERROR(SEARCH("SAKIT",AO2)))</formula>
    </cfRule>
    <cfRule type="containsText" dxfId="23390" priority="46576" operator="containsText" text="CUTI">
      <formula>NOT(ISERROR(SEARCH("CUTI",AO2)))</formula>
    </cfRule>
    <cfRule type="containsText" dxfId="23389" priority="46577" operator="containsText" text="OUT">
      <formula>NOT(ISERROR(SEARCH("OUT",AO2)))</formula>
    </cfRule>
    <cfRule type="containsText" dxfId="23388" priority="46578" operator="containsText" text="IZIN">
      <formula>NOT(ISERROR(SEARCH("IZIN",AO2)))</formula>
    </cfRule>
    <cfRule type="cellIs" dxfId="23387" priority="46579" operator="between">
      <formula>"ALFA"</formula>
      <formula>"A"</formula>
    </cfRule>
    <cfRule type="containsText" dxfId="23386" priority="46580" operator="containsText" text="1/2 HR">
      <formula>NOT(ISERROR(SEARCH("1/2 HR",AO2)))</formula>
    </cfRule>
    <cfRule type="containsText" dxfId="23385" priority="46581" operator="containsText" text="SAKIT">
      <formula>NOT(ISERROR(SEARCH("SAKIT",AO2)))</formula>
    </cfRule>
    <cfRule type="containsText" dxfId="23384" priority="46582" operator="containsText" text="CUTI">
      <formula>NOT(ISERROR(SEARCH("CUTI",AO2)))</formula>
    </cfRule>
    <cfRule type="containsText" dxfId="23383" priority="46583" operator="containsText" text="OUT">
      <formula>NOT(ISERROR(SEARCH("OUT",AO2)))</formula>
    </cfRule>
    <cfRule type="containsText" dxfId="23382" priority="46584" operator="containsText" text="IZIN">
      <formula>NOT(ISERROR(SEARCH("IZIN",AO2)))</formula>
    </cfRule>
    <cfRule type="cellIs" dxfId="23381" priority="46585" operator="between">
      <formula>"ALFA"</formula>
      <formula>"A"</formula>
    </cfRule>
    <cfRule type="containsText" dxfId="23380" priority="46586" operator="containsText" text="1/2 HR">
      <formula>NOT(ISERROR(SEARCH("1/2 HR",AO2)))</formula>
    </cfRule>
    <cfRule type="containsText" dxfId="23379" priority="46587" operator="containsText" text="SAKIT">
      <formula>NOT(ISERROR(SEARCH("SAKIT",AO2)))</formula>
    </cfRule>
    <cfRule type="containsText" dxfId="23378" priority="46588" operator="containsText" text="CUTI">
      <formula>NOT(ISERROR(SEARCH("CUTI",AO2)))</formula>
    </cfRule>
    <cfRule type="containsText" dxfId="23377" priority="46589" operator="containsText" text="OUT">
      <formula>NOT(ISERROR(SEARCH("OUT",AO2)))</formula>
    </cfRule>
    <cfRule type="containsText" dxfId="23376" priority="46590" operator="containsText" text="IZIN">
      <formula>NOT(ISERROR(SEARCH("IZIN",AO2)))</formula>
    </cfRule>
    <cfRule type="cellIs" dxfId="23375" priority="46591" operator="between">
      <formula>"ALFA"</formula>
      <formula>"A"</formula>
    </cfRule>
    <cfRule type="containsText" dxfId="23374" priority="46592" operator="containsText" text="1/2 HR">
      <formula>NOT(ISERROR(SEARCH("1/2 HR",AO2)))</formula>
    </cfRule>
    <cfRule type="containsText" dxfId="23373" priority="46593" operator="containsText" text="SAKIT">
      <formula>NOT(ISERROR(SEARCH("SAKIT",AO2)))</formula>
    </cfRule>
    <cfRule type="containsText" dxfId="23372" priority="46594" operator="containsText" text="CUTI">
      <formula>NOT(ISERROR(SEARCH("CUTI",AO2)))</formula>
    </cfRule>
    <cfRule type="containsText" dxfId="23371" priority="46595" operator="containsText" text="OUT">
      <formula>NOT(ISERROR(SEARCH("OUT",AO2)))</formula>
    </cfRule>
    <cfRule type="containsText" dxfId="23370" priority="46596" operator="containsText" text="IZIN">
      <formula>NOT(ISERROR(SEARCH("IZIN",AO2)))</formula>
    </cfRule>
    <cfRule type="cellIs" dxfId="23369" priority="46597" operator="between">
      <formula>"ALFA"</formula>
      <formula>"A"</formula>
    </cfRule>
    <cfRule type="containsText" dxfId="23368" priority="46598" operator="containsText" text="1/2 HR">
      <formula>NOT(ISERROR(SEARCH("1/2 HR",AO2)))</formula>
    </cfRule>
    <cfRule type="containsText" dxfId="23367" priority="46599" operator="containsText" text="SAKIT">
      <formula>NOT(ISERROR(SEARCH("SAKIT",AO2)))</formula>
    </cfRule>
    <cfRule type="containsText" dxfId="23366" priority="46600" operator="containsText" text="CUTI">
      <formula>NOT(ISERROR(SEARCH("CUTI",AO2)))</formula>
    </cfRule>
    <cfRule type="containsText" dxfId="23365" priority="46601" operator="containsText" text="OUT">
      <formula>NOT(ISERROR(SEARCH("OUT",AO2)))</formula>
    </cfRule>
    <cfRule type="containsText" dxfId="23364" priority="46602" operator="containsText" text="IZIN">
      <formula>NOT(ISERROR(SEARCH("IZIN",AO2)))</formula>
    </cfRule>
    <cfRule type="cellIs" dxfId="23363" priority="46603" operator="between">
      <formula>"ALFA"</formula>
      <formula>"A"</formula>
    </cfRule>
    <cfRule type="containsText" dxfId="23362" priority="46604" operator="containsText" text="1/2 HR">
      <formula>NOT(ISERROR(SEARCH("1/2 HR",AO2)))</formula>
    </cfRule>
    <cfRule type="containsText" dxfId="23361" priority="46605" operator="containsText" text="SAKIT">
      <formula>NOT(ISERROR(SEARCH("SAKIT",AO2)))</formula>
    </cfRule>
    <cfRule type="containsText" dxfId="23360" priority="46606" operator="containsText" text="CUTI">
      <formula>NOT(ISERROR(SEARCH("CUTI",AO2)))</formula>
    </cfRule>
    <cfRule type="containsText" dxfId="23359" priority="46607" operator="containsText" text="OUT">
      <formula>NOT(ISERROR(SEARCH("OUT",AO2)))</formula>
    </cfRule>
    <cfRule type="containsText" dxfId="23358" priority="46608" operator="containsText" text="IZIN">
      <formula>NOT(ISERROR(SEARCH("IZIN",AO2)))</formula>
    </cfRule>
    <cfRule type="cellIs" dxfId="23357" priority="46609" operator="between">
      <formula>"ALFA"</formula>
      <formula>"A"</formula>
    </cfRule>
    <cfRule type="containsText" dxfId="23356" priority="46610" operator="containsText" text="1/2 HR">
      <formula>NOT(ISERROR(SEARCH("1/2 HR",AO2)))</formula>
    </cfRule>
    <cfRule type="containsText" dxfId="23355" priority="46611" operator="containsText" text="SAKIT">
      <formula>NOT(ISERROR(SEARCH("SAKIT",AO2)))</formula>
    </cfRule>
    <cfRule type="containsText" dxfId="23354" priority="46612" operator="containsText" text="CUTI">
      <formula>NOT(ISERROR(SEARCH("CUTI",AO2)))</formula>
    </cfRule>
    <cfRule type="containsText" dxfId="23353" priority="46613" operator="containsText" text="OUT">
      <formula>NOT(ISERROR(SEARCH("OUT",AO2)))</formula>
    </cfRule>
    <cfRule type="containsText" dxfId="23352" priority="46614" operator="containsText" text="IZIN">
      <formula>NOT(ISERROR(SEARCH("IZIN",AO2)))</formula>
    </cfRule>
    <cfRule type="cellIs" dxfId="23351" priority="46615" operator="between">
      <formula>"ALFA"</formula>
      <formula>"A"</formula>
    </cfRule>
    <cfRule type="containsText" dxfId="23350" priority="46616" operator="containsText" text="1/2 HR">
      <formula>NOT(ISERROR(SEARCH("1/2 HR",AO2)))</formula>
    </cfRule>
    <cfRule type="containsText" dxfId="23349" priority="46617" operator="containsText" text="SAKIT">
      <formula>NOT(ISERROR(SEARCH("SAKIT",AO2)))</formula>
    </cfRule>
    <cfRule type="containsText" dxfId="23348" priority="46618" operator="containsText" text="CUTI">
      <formula>NOT(ISERROR(SEARCH("CUTI",AO2)))</formula>
    </cfRule>
    <cfRule type="containsText" dxfId="23347" priority="46619" operator="containsText" text="OUT">
      <formula>NOT(ISERROR(SEARCH("OUT",AO2)))</formula>
    </cfRule>
    <cfRule type="containsText" dxfId="23346" priority="46620" operator="containsText" text="IZIN">
      <formula>NOT(ISERROR(SEARCH("IZIN",AO2)))</formula>
    </cfRule>
    <cfRule type="cellIs" dxfId="23345" priority="46621" operator="between">
      <formula>"ALFA"</formula>
      <formula>"A"</formula>
    </cfRule>
    <cfRule type="containsText" dxfId="23344" priority="46622" operator="containsText" text="1/2 HR">
      <formula>NOT(ISERROR(SEARCH("1/2 HR",AO2)))</formula>
    </cfRule>
    <cfRule type="containsText" dxfId="23343" priority="46623" operator="containsText" text="SAKIT">
      <formula>NOT(ISERROR(SEARCH("SAKIT",AO2)))</formula>
    </cfRule>
    <cfRule type="containsText" dxfId="23342" priority="46624" operator="containsText" text="CUTI">
      <formula>NOT(ISERROR(SEARCH("CUTI",AO2)))</formula>
    </cfRule>
    <cfRule type="containsText" dxfId="23341" priority="46625" operator="containsText" text="OUT">
      <formula>NOT(ISERROR(SEARCH("OUT",AO2)))</formula>
    </cfRule>
    <cfRule type="containsText" dxfId="23340" priority="46626" operator="containsText" text="IZIN">
      <formula>NOT(ISERROR(SEARCH("IZIN",AO2)))</formula>
    </cfRule>
    <cfRule type="cellIs" dxfId="23339" priority="46627" operator="between">
      <formula>"ALFA"</formula>
      <formula>"A"</formula>
    </cfRule>
    <cfRule type="containsText" dxfId="23338" priority="46628" operator="containsText" text="1/2 HR">
      <formula>NOT(ISERROR(SEARCH("1/2 HR",AO2)))</formula>
    </cfRule>
    <cfRule type="containsText" dxfId="23337" priority="46629" operator="containsText" text="SAKIT">
      <formula>NOT(ISERROR(SEARCH("SAKIT",AO2)))</formula>
    </cfRule>
    <cfRule type="containsText" dxfId="23336" priority="46630" operator="containsText" text="CUTI">
      <formula>NOT(ISERROR(SEARCH("CUTI",AO2)))</formula>
    </cfRule>
    <cfRule type="containsText" dxfId="23335" priority="46631" operator="containsText" text="OUT">
      <formula>NOT(ISERROR(SEARCH("OUT",AO2)))</formula>
    </cfRule>
    <cfRule type="containsText" dxfId="23334" priority="46632" operator="containsText" text="IZIN">
      <formula>NOT(ISERROR(SEARCH("IZIN",AO2)))</formula>
    </cfRule>
    <cfRule type="cellIs" dxfId="23333" priority="46633" operator="between">
      <formula>"ALFA"</formula>
      <formula>"A"</formula>
    </cfRule>
    <cfRule type="containsText" dxfId="23332" priority="46634" operator="containsText" text="1/2 HR">
      <formula>NOT(ISERROR(SEARCH("1/2 HR",AO2)))</formula>
    </cfRule>
    <cfRule type="containsText" dxfId="23331" priority="46635" operator="containsText" text="SAKIT">
      <formula>NOT(ISERROR(SEARCH("SAKIT",AO2)))</formula>
    </cfRule>
    <cfRule type="containsText" dxfId="23330" priority="46636" operator="containsText" text="CUTI">
      <formula>NOT(ISERROR(SEARCH("CUTI",AO2)))</formula>
    </cfRule>
    <cfRule type="containsText" dxfId="23329" priority="46637" operator="containsText" text="OUT">
      <formula>NOT(ISERROR(SEARCH("OUT",AO2)))</formula>
    </cfRule>
    <cfRule type="containsText" dxfId="23328" priority="46638" operator="containsText" text="IZIN">
      <formula>NOT(ISERROR(SEARCH("IZIN",AO2)))</formula>
    </cfRule>
    <cfRule type="cellIs" dxfId="23327" priority="46639" operator="between">
      <formula>"ALFA"</formula>
      <formula>"A"</formula>
    </cfRule>
    <cfRule type="containsText" dxfId="23326" priority="46640" operator="containsText" text="CTM">
      <formula>NOT(ISERROR(SEARCH("CTM",AO2)))</formula>
    </cfRule>
    <cfRule type="containsText" dxfId="23325" priority="46641" operator="containsText" text="1/2 HR">
      <formula>NOT(ISERROR(SEARCH("1/2 HR",AO2)))</formula>
    </cfRule>
    <cfRule type="containsText" dxfId="23324" priority="46642" operator="containsText" text="SAKIT">
      <formula>NOT(ISERROR(SEARCH("SAKIT",AO2)))</formula>
    </cfRule>
    <cfRule type="containsText" dxfId="23323" priority="46643" operator="containsText" text="CUTI">
      <formula>NOT(ISERROR(SEARCH("CUTI",AO2)))</formula>
    </cfRule>
    <cfRule type="containsText" dxfId="23322" priority="46644" operator="containsText" text="OUT">
      <formula>NOT(ISERROR(SEARCH("OUT",AO2)))</formula>
    </cfRule>
    <cfRule type="containsText" dxfId="23321" priority="46645" operator="containsText" text="IZIN">
      <formula>NOT(ISERROR(SEARCH("IZIN",AO2)))</formula>
    </cfRule>
    <cfRule type="cellIs" dxfId="23320" priority="46646" operator="between">
      <formula>"ALFA"</formula>
      <formula>"A"</formula>
    </cfRule>
    <cfRule type="containsText" dxfId="23319" priority="46647" operator="containsText" text="1/2 HR">
      <formula>NOT(ISERROR(SEARCH("1/2 HR",AO2)))</formula>
    </cfRule>
    <cfRule type="containsText" dxfId="23318" priority="46648" operator="containsText" text="SAKIT">
      <formula>NOT(ISERROR(SEARCH("SAKIT",AO2)))</formula>
    </cfRule>
    <cfRule type="containsText" dxfId="23317" priority="46649" operator="containsText" text="CUTI">
      <formula>NOT(ISERROR(SEARCH("CUTI",AO2)))</formula>
    </cfRule>
    <cfRule type="containsText" dxfId="23316" priority="46650" operator="containsText" text="OUT">
      <formula>NOT(ISERROR(SEARCH("OUT",AO2)))</formula>
    </cfRule>
    <cfRule type="containsText" dxfId="23315" priority="46651" operator="containsText" text="IZIN">
      <formula>NOT(ISERROR(SEARCH("IZIN",AO2)))</formula>
    </cfRule>
    <cfRule type="cellIs" dxfId="23314" priority="46652" operator="between">
      <formula>"ALFA"</formula>
      <formula>"A"</formula>
    </cfRule>
    <cfRule type="containsText" dxfId="23313" priority="46653" operator="containsText" text="CTM">
      <formula>NOT(ISERROR(SEARCH("CTM",AO2)))</formula>
    </cfRule>
    <cfRule type="containsText" dxfId="23312" priority="46654" operator="containsText" text="1/2 HR">
      <formula>NOT(ISERROR(SEARCH("1/2 HR",AO2)))</formula>
    </cfRule>
    <cfRule type="containsText" dxfId="23311" priority="46655" operator="containsText" text="SAKIT">
      <formula>NOT(ISERROR(SEARCH("SAKIT",AO2)))</formula>
    </cfRule>
    <cfRule type="containsText" dxfId="23310" priority="46656" operator="containsText" text="CUTI">
      <formula>NOT(ISERROR(SEARCH("CUTI",AO2)))</formula>
    </cfRule>
    <cfRule type="containsText" dxfId="23309" priority="46657" operator="containsText" text="OUT">
      <formula>NOT(ISERROR(SEARCH("OUT",AO2)))</formula>
    </cfRule>
    <cfRule type="containsText" dxfId="23308" priority="46658" operator="containsText" text="IZIN">
      <formula>NOT(ISERROR(SEARCH("IZIN",AO2)))</formula>
    </cfRule>
    <cfRule type="cellIs" dxfId="23307" priority="46659" operator="between">
      <formula>"ALFA"</formula>
      <formula>"A"</formula>
    </cfRule>
    <cfRule type="containsText" dxfId="23306" priority="46660" operator="containsText" text="1/2 HR">
      <formula>NOT(ISERROR(SEARCH("1/2 HR",AO2)))</formula>
    </cfRule>
    <cfRule type="containsText" dxfId="23305" priority="46661" operator="containsText" text="SAKIT">
      <formula>NOT(ISERROR(SEARCH("SAKIT",AO2)))</formula>
    </cfRule>
    <cfRule type="containsText" dxfId="23304" priority="46662" operator="containsText" text="CUTI">
      <formula>NOT(ISERROR(SEARCH("CUTI",AO2)))</formula>
    </cfRule>
    <cfRule type="containsText" dxfId="23303" priority="46663" operator="containsText" text="OUT">
      <formula>NOT(ISERROR(SEARCH("OUT",AO2)))</formula>
    </cfRule>
    <cfRule type="containsText" dxfId="23302" priority="46664" operator="containsText" text="IZIN">
      <formula>NOT(ISERROR(SEARCH("IZIN",AO2)))</formula>
    </cfRule>
    <cfRule type="cellIs" dxfId="23301" priority="46665" operator="between">
      <formula>"ALFA"</formula>
      <formula>"A"</formula>
    </cfRule>
    <cfRule type="containsText" dxfId="23300" priority="46666" operator="containsText" text="CTM">
      <formula>NOT(ISERROR(SEARCH("CTM",AO2)))</formula>
    </cfRule>
    <cfRule type="containsText" dxfId="23299" priority="46667" operator="containsText" text="1/2 HR">
      <formula>NOT(ISERROR(SEARCH("1/2 HR",AO2)))</formula>
    </cfRule>
    <cfRule type="containsText" dxfId="23298" priority="46668" operator="containsText" text="SAKIT">
      <formula>NOT(ISERROR(SEARCH("SAKIT",AO2)))</formula>
    </cfRule>
    <cfRule type="containsText" dxfId="23297" priority="46669" operator="containsText" text="CUTI">
      <formula>NOT(ISERROR(SEARCH("CUTI",AO2)))</formula>
    </cfRule>
    <cfRule type="containsText" dxfId="23296" priority="46670" operator="containsText" text="OUT">
      <formula>NOT(ISERROR(SEARCH("OUT",AO2)))</formula>
    </cfRule>
    <cfRule type="containsText" dxfId="23295" priority="46671" operator="containsText" text="IZIN">
      <formula>NOT(ISERROR(SEARCH("IZIN",AO2)))</formula>
    </cfRule>
    <cfRule type="cellIs" dxfId="23294" priority="46672" operator="between">
      <formula>"ALFA"</formula>
      <formula>"A"</formula>
    </cfRule>
    <cfRule type="containsText" dxfId="23293" priority="46673" operator="containsText" text="1/2 HR">
      <formula>NOT(ISERROR(SEARCH("1/2 HR",AO2)))</formula>
    </cfRule>
    <cfRule type="containsText" dxfId="23292" priority="46674" operator="containsText" text="SAKIT">
      <formula>NOT(ISERROR(SEARCH("SAKIT",AO2)))</formula>
    </cfRule>
    <cfRule type="containsText" dxfId="23291" priority="46675" operator="containsText" text="CUTI">
      <formula>NOT(ISERROR(SEARCH("CUTI",AO2)))</formula>
    </cfRule>
    <cfRule type="containsText" dxfId="23290" priority="46676" operator="containsText" text="OUT">
      <formula>NOT(ISERROR(SEARCH("OUT",AO2)))</formula>
    </cfRule>
    <cfRule type="containsText" dxfId="23289" priority="46677" operator="containsText" text="IZIN">
      <formula>NOT(ISERROR(SEARCH("IZIN",AO2)))</formula>
    </cfRule>
    <cfRule type="cellIs" dxfId="23288" priority="46678" operator="between">
      <formula>"ALFA"</formula>
      <formula>"A"</formula>
    </cfRule>
    <cfRule type="containsText" dxfId="23287" priority="46679" operator="containsText" text="1/2 HR">
      <formula>NOT(ISERROR(SEARCH("1/2 HR",AO2)))</formula>
    </cfRule>
    <cfRule type="containsText" dxfId="23286" priority="46680" operator="containsText" text="SAKIT">
      <formula>NOT(ISERROR(SEARCH("SAKIT",AO2)))</formula>
    </cfRule>
    <cfRule type="containsText" dxfId="23285" priority="46681" operator="containsText" text="CUTI">
      <formula>NOT(ISERROR(SEARCH("CUTI",AO2)))</formula>
    </cfRule>
    <cfRule type="containsText" dxfId="23284" priority="46682" operator="containsText" text="OUT">
      <formula>NOT(ISERROR(SEARCH("OUT",AO2)))</formula>
    </cfRule>
    <cfRule type="containsText" dxfId="23283" priority="46683" operator="containsText" text="IZIN">
      <formula>NOT(ISERROR(SEARCH("IZIN",AO2)))</formula>
    </cfRule>
    <cfRule type="cellIs" dxfId="23282" priority="46684" operator="between">
      <formula>"ALFA"</formula>
      <formula>"A"</formula>
    </cfRule>
    <cfRule type="containsText" dxfId="23281" priority="46685" operator="containsText" text="1/2 HR">
      <formula>NOT(ISERROR(SEARCH("1/2 HR",AO2)))</formula>
    </cfRule>
    <cfRule type="containsText" dxfId="23280" priority="46686" operator="containsText" text="SAKIT">
      <formula>NOT(ISERROR(SEARCH("SAKIT",AO2)))</formula>
    </cfRule>
    <cfRule type="containsText" dxfId="23279" priority="46687" operator="containsText" text="CUTI">
      <formula>NOT(ISERROR(SEARCH("CUTI",AO2)))</formula>
    </cfRule>
    <cfRule type="containsText" dxfId="23278" priority="46688" operator="containsText" text="OUT">
      <formula>NOT(ISERROR(SEARCH("OUT",AO2)))</formula>
    </cfRule>
    <cfRule type="containsText" dxfId="23277" priority="46689" operator="containsText" text="IZIN">
      <formula>NOT(ISERROR(SEARCH("IZIN",AO2)))</formula>
    </cfRule>
    <cfRule type="cellIs" dxfId="23276" priority="46690" operator="between">
      <formula>"ALFA"</formula>
      <formula>"A"</formula>
    </cfRule>
    <cfRule type="containsText" dxfId="23275" priority="46691" operator="containsText" text="1/2 HR">
      <formula>NOT(ISERROR(SEARCH("1/2 HR",AO2)))</formula>
    </cfRule>
    <cfRule type="containsText" dxfId="23274" priority="46692" operator="containsText" text="SAKIT">
      <formula>NOT(ISERROR(SEARCH("SAKIT",AO2)))</formula>
    </cfRule>
    <cfRule type="containsText" dxfId="23273" priority="46693" operator="containsText" text="CUTI">
      <formula>NOT(ISERROR(SEARCH("CUTI",AO2)))</formula>
    </cfRule>
    <cfRule type="containsText" dxfId="23272" priority="46694" operator="containsText" text="OUT">
      <formula>NOT(ISERROR(SEARCH("OUT",AO2)))</formula>
    </cfRule>
    <cfRule type="containsText" dxfId="23271" priority="46695" operator="containsText" text="IZIN">
      <formula>NOT(ISERROR(SEARCH("IZIN",AO2)))</formula>
    </cfRule>
    <cfRule type="cellIs" dxfId="23270" priority="46696" operator="between">
      <formula>"ALFA"</formula>
      <formula>"A"</formula>
    </cfRule>
    <cfRule type="containsText" dxfId="23269" priority="46697" operator="containsText" text="1/2 HR">
      <formula>NOT(ISERROR(SEARCH("1/2 HR",AO2)))</formula>
    </cfRule>
    <cfRule type="containsText" dxfId="23268" priority="46698" operator="containsText" text="SAKIT">
      <formula>NOT(ISERROR(SEARCH("SAKIT",AO2)))</formula>
    </cfRule>
    <cfRule type="containsText" dxfId="23267" priority="46699" operator="containsText" text="CUTI">
      <formula>NOT(ISERROR(SEARCH("CUTI",AO2)))</formula>
    </cfRule>
    <cfRule type="containsText" dxfId="23266" priority="46700" operator="containsText" text="OUT">
      <formula>NOT(ISERROR(SEARCH("OUT",AO2)))</formula>
    </cfRule>
    <cfRule type="containsText" dxfId="23265" priority="46701" operator="containsText" text="IZIN">
      <formula>NOT(ISERROR(SEARCH("IZIN",AO2)))</formula>
    </cfRule>
    <cfRule type="cellIs" dxfId="23264" priority="46702" operator="between">
      <formula>"ALFA"</formula>
      <formula>"A"</formula>
    </cfRule>
    <cfRule type="containsText" dxfId="23263" priority="46703" operator="containsText" text="CTM">
      <formula>NOT(ISERROR(SEARCH("CTM",AO2)))</formula>
    </cfRule>
    <cfRule type="containsText" dxfId="23262" priority="46704" operator="containsText" text="1/2 HR">
      <formula>NOT(ISERROR(SEARCH("1/2 HR",AO2)))</formula>
    </cfRule>
    <cfRule type="containsText" dxfId="23261" priority="46705" operator="containsText" text="SAKIT">
      <formula>NOT(ISERROR(SEARCH("SAKIT",AO2)))</formula>
    </cfRule>
    <cfRule type="containsText" dxfId="23260" priority="46706" operator="containsText" text="CUTI">
      <formula>NOT(ISERROR(SEARCH("CUTI",AO2)))</formula>
    </cfRule>
    <cfRule type="containsText" dxfId="23259" priority="46707" operator="containsText" text="OUT">
      <formula>NOT(ISERROR(SEARCH("OUT",AO2)))</formula>
    </cfRule>
    <cfRule type="containsText" dxfId="23258" priority="46708" operator="containsText" text="IZIN">
      <formula>NOT(ISERROR(SEARCH("IZIN",AO2)))</formula>
    </cfRule>
    <cfRule type="cellIs" dxfId="23257" priority="46709" operator="between">
      <formula>"ALFA"</formula>
      <formula>"A"</formula>
    </cfRule>
    <cfRule type="containsText" dxfId="23256" priority="46710" operator="containsText" text="1/2 HR">
      <formula>NOT(ISERROR(SEARCH("1/2 HR",AO2)))</formula>
    </cfRule>
    <cfRule type="containsText" dxfId="23255" priority="46711" operator="containsText" text="SAKIT">
      <formula>NOT(ISERROR(SEARCH("SAKIT",AO2)))</formula>
    </cfRule>
    <cfRule type="containsText" dxfId="23254" priority="46712" operator="containsText" text="CUTI">
      <formula>NOT(ISERROR(SEARCH("CUTI",AO2)))</formula>
    </cfRule>
    <cfRule type="containsText" dxfId="23253" priority="46713" operator="containsText" text="OUT">
      <formula>NOT(ISERROR(SEARCH("OUT",AO2)))</formula>
    </cfRule>
    <cfRule type="containsText" dxfId="23252" priority="46714" operator="containsText" text="IZIN">
      <formula>NOT(ISERROR(SEARCH("IZIN",AO2)))</formula>
    </cfRule>
    <cfRule type="cellIs" dxfId="23251" priority="46715" operator="between">
      <formula>"ALFA"</formula>
      <formula>"A"</formula>
    </cfRule>
    <cfRule type="containsText" dxfId="23250" priority="46716" operator="containsText" text="1/2 HR">
      <formula>NOT(ISERROR(SEARCH("1/2 HR",AO2)))</formula>
    </cfRule>
    <cfRule type="containsText" dxfId="23249" priority="46717" operator="containsText" text="SAKIT">
      <formula>NOT(ISERROR(SEARCH("SAKIT",AO2)))</formula>
    </cfRule>
    <cfRule type="containsText" dxfId="23248" priority="46718" operator="containsText" text="CUTI">
      <formula>NOT(ISERROR(SEARCH("CUTI",AO2)))</formula>
    </cfRule>
    <cfRule type="containsText" dxfId="23247" priority="46719" operator="containsText" text="OUT">
      <formula>NOT(ISERROR(SEARCH("OUT",AO2)))</formula>
    </cfRule>
    <cfRule type="containsText" dxfId="23246" priority="46720" operator="containsText" text="IZIN">
      <formula>NOT(ISERROR(SEARCH("IZIN",AO2)))</formula>
    </cfRule>
    <cfRule type="cellIs" dxfId="23245" priority="46721" operator="between">
      <formula>"ALFA"</formula>
      <formula>"A"</formula>
    </cfRule>
    <cfRule type="containsText" dxfId="23244" priority="46722" operator="containsText" text="1/2 HR">
      <formula>NOT(ISERROR(SEARCH("1/2 HR",AO2)))</formula>
    </cfRule>
    <cfRule type="containsText" dxfId="23243" priority="46723" operator="containsText" text="SAKIT">
      <formula>NOT(ISERROR(SEARCH("SAKIT",AO2)))</formula>
    </cfRule>
    <cfRule type="containsText" dxfId="23242" priority="46724" operator="containsText" text="CUTI">
      <formula>NOT(ISERROR(SEARCH("CUTI",AO2)))</formula>
    </cfRule>
    <cfRule type="containsText" dxfId="23241" priority="46725" operator="containsText" text="OUT">
      <formula>NOT(ISERROR(SEARCH("OUT",AO2)))</formula>
    </cfRule>
    <cfRule type="containsText" dxfId="23240" priority="46726" operator="containsText" text="IZIN">
      <formula>NOT(ISERROR(SEARCH("IZIN",AO2)))</formula>
    </cfRule>
    <cfRule type="cellIs" dxfId="23239" priority="46727" operator="between">
      <formula>"ALFA"</formula>
      <formula>"A"</formula>
    </cfRule>
    <cfRule type="containsText" dxfId="23238" priority="46728" operator="containsText" text="1/2 HR">
      <formula>NOT(ISERROR(SEARCH("1/2 HR",AO2)))</formula>
    </cfRule>
    <cfRule type="containsText" dxfId="23237" priority="46729" operator="containsText" text="SAKIT">
      <formula>NOT(ISERROR(SEARCH("SAKIT",AO2)))</formula>
    </cfRule>
    <cfRule type="containsText" dxfId="23236" priority="46730" operator="containsText" text="CUTI">
      <formula>NOT(ISERROR(SEARCH("CUTI",AO2)))</formula>
    </cfRule>
    <cfRule type="containsText" dxfId="23235" priority="46731" operator="containsText" text="OUT">
      <formula>NOT(ISERROR(SEARCH("OUT",AO2)))</formula>
    </cfRule>
    <cfRule type="containsText" dxfId="23234" priority="46732" operator="containsText" text="IZIN">
      <formula>NOT(ISERROR(SEARCH("IZIN",AO2)))</formula>
    </cfRule>
    <cfRule type="cellIs" dxfId="23233" priority="46733" operator="between">
      <formula>"ALFA"</formula>
      <formula>"A"</formula>
    </cfRule>
    <cfRule type="containsText" dxfId="23232" priority="46734" operator="containsText" text="LIBUR">
      <formula>NOT(ISERROR(SEARCH("LIBUR",AO2)))</formula>
    </cfRule>
    <cfRule type="containsText" dxfId="23231" priority="46735" operator="containsText" text="1/2 HR">
      <formula>NOT(ISERROR(SEARCH("1/2 HR",AO2)))</formula>
    </cfRule>
    <cfRule type="containsText" dxfId="23230" priority="46736" operator="containsText" text="SAKIT">
      <formula>NOT(ISERROR(SEARCH("SAKIT",AO2)))</formula>
    </cfRule>
    <cfRule type="containsText" dxfId="23229" priority="46737" operator="containsText" text="CUTI">
      <formula>NOT(ISERROR(SEARCH("CUTI",AO2)))</formula>
    </cfRule>
    <cfRule type="containsText" dxfId="23228" priority="46738" operator="containsText" text="OUT">
      <formula>NOT(ISERROR(SEARCH("OUT",AO2)))</formula>
    </cfRule>
    <cfRule type="containsText" dxfId="23227" priority="46739" operator="containsText" text="IZIN">
      <formula>NOT(ISERROR(SEARCH("IZIN",AO2)))</formula>
    </cfRule>
    <cfRule type="cellIs" dxfId="23226" priority="46740" operator="between">
      <formula>"ALFA"</formula>
      <formula>"A"</formula>
    </cfRule>
    <cfRule type="containsText" dxfId="23225" priority="46741" operator="containsText" text="1/2 HR">
      <formula>NOT(ISERROR(SEARCH("1/2 HR",AO2)))</formula>
    </cfRule>
    <cfRule type="containsText" dxfId="23224" priority="46742" operator="containsText" text="SAKIT">
      <formula>NOT(ISERROR(SEARCH("SAKIT",AO2)))</formula>
    </cfRule>
    <cfRule type="containsText" dxfId="23223" priority="46743" operator="containsText" text="CUTI">
      <formula>NOT(ISERROR(SEARCH("CUTI",AO2)))</formula>
    </cfRule>
    <cfRule type="containsText" dxfId="23222" priority="46744" operator="containsText" text="OUT">
      <formula>NOT(ISERROR(SEARCH("OUT",AO2)))</formula>
    </cfRule>
    <cfRule type="containsText" dxfId="23221" priority="46745" operator="containsText" text="IZIN">
      <formula>NOT(ISERROR(SEARCH("IZIN",AO2)))</formula>
    </cfRule>
    <cfRule type="cellIs" dxfId="23220" priority="46746" operator="between">
      <formula>"ALFA"</formula>
      <formula>"A"</formula>
    </cfRule>
    <cfRule type="containsText" dxfId="23219" priority="46747" operator="containsText" text="1/2 HR">
      <formula>NOT(ISERROR(SEARCH("1/2 HR",AO2)))</formula>
    </cfRule>
    <cfRule type="containsText" dxfId="23218" priority="46748" operator="containsText" text="SAKIT">
      <formula>NOT(ISERROR(SEARCH("SAKIT",AO2)))</formula>
    </cfRule>
    <cfRule type="containsText" dxfId="23217" priority="46749" operator="containsText" text="CUTI">
      <formula>NOT(ISERROR(SEARCH("CUTI",AO2)))</formula>
    </cfRule>
    <cfRule type="containsText" dxfId="23216" priority="46750" operator="containsText" text="OUT">
      <formula>NOT(ISERROR(SEARCH("OUT",AO2)))</formula>
    </cfRule>
    <cfRule type="containsText" dxfId="23215" priority="46751" operator="containsText" text="IZIN">
      <formula>NOT(ISERROR(SEARCH("IZIN",AO2)))</formula>
    </cfRule>
    <cfRule type="cellIs" dxfId="23214" priority="46752" operator="between">
      <formula>"ALFA"</formula>
      <formula>"A"</formula>
    </cfRule>
    <cfRule type="containsText" dxfId="23213" priority="46753" operator="containsText" text="1/2 HR">
      <formula>NOT(ISERROR(SEARCH("1/2 HR",AO2)))</formula>
    </cfRule>
    <cfRule type="containsText" dxfId="23212" priority="46754" operator="containsText" text="SAKIT">
      <formula>NOT(ISERROR(SEARCH("SAKIT",AO2)))</formula>
    </cfRule>
    <cfRule type="containsText" dxfId="23211" priority="46755" operator="containsText" text="CUTI">
      <formula>NOT(ISERROR(SEARCH("CUTI",AO2)))</formula>
    </cfRule>
    <cfRule type="containsText" dxfId="23210" priority="46756" operator="containsText" text="OUT">
      <formula>NOT(ISERROR(SEARCH("OUT",AO2)))</formula>
    </cfRule>
    <cfRule type="containsText" dxfId="23209" priority="46757" operator="containsText" text="IZIN">
      <formula>NOT(ISERROR(SEARCH("IZIN",AO2)))</formula>
    </cfRule>
    <cfRule type="cellIs" dxfId="23208" priority="46758" operator="between">
      <formula>"ALFA"</formula>
      <formula>"A"</formula>
    </cfRule>
    <cfRule type="containsText" dxfId="23207" priority="46759" operator="containsText" text="1/2 HR">
      <formula>NOT(ISERROR(SEARCH("1/2 HR",AO2)))</formula>
    </cfRule>
    <cfRule type="containsText" dxfId="23206" priority="46760" operator="containsText" text="SAKIT">
      <formula>NOT(ISERROR(SEARCH("SAKIT",AO2)))</formula>
    </cfRule>
    <cfRule type="containsText" dxfId="23205" priority="46761" operator="containsText" text="CUTI">
      <formula>NOT(ISERROR(SEARCH("CUTI",AO2)))</formula>
    </cfRule>
    <cfRule type="containsText" dxfId="23204" priority="46762" operator="containsText" text="OUT">
      <formula>NOT(ISERROR(SEARCH("OUT",AO2)))</formula>
    </cfRule>
    <cfRule type="containsText" dxfId="23203" priority="46763" operator="containsText" text="IZIN">
      <formula>NOT(ISERROR(SEARCH("IZIN",AO2)))</formula>
    </cfRule>
    <cfRule type="cellIs" dxfId="23202" priority="46764" operator="between">
      <formula>"ALFA"</formula>
      <formula>"A"</formula>
    </cfRule>
    <cfRule type="containsText" dxfId="23201" priority="46765" operator="containsText" text="1/2 HR">
      <formula>NOT(ISERROR(SEARCH("1/2 HR",AO2)))</formula>
    </cfRule>
    <cfRule type="containsText" dxfId="23200" priority="46766" operator="containsText" text="SAKIT">
      <formula>NOT(ISERROR(SEARCH("SAKIT",AO2)))</formula>
    </cfRule>
    <cfRule type="containsText" dxfId="23199" priority="46767" operator="containsText" text="CUTI">
      <formula>NOT(ISERROR(SEARCH("CUTI",AO2)))</formula>
    </cfRule>
    <cfRule type="containsText" dxfId="23198" priority="46768" operator="containsText" text="OUT">
      <formula>NOT(ISERROR(SEARCH("OUT",AO2)))</formula>
    </cfRule>
    <cfRule type="containsText" dxfId="23197" priority="46769" operator="containsText" text="IZIN">
      <formula>NOT(ISERROR(SEARCH("IZIN",AO2)))</formula>
    </cfRule>
    <cfRule type="cellIs" dxfId="23196" priority="46770" operator="between">
      <formula>"ALFA"</formula>
      <formula>"A"</formula>
    </cfRule>
    <cfRule type="containsText" dxfId="23195" priority="46771" operator="containsText" text="1/2 HR">
      <formula>NOT(ISERROR(SEARCH("1/2 HR",AO2)))</formula>
    </cfRule>
    <cfRule type="containsText" dxfId="23194" priority="46772" operator="containsText" text="SAKIT">
      <formula>NOT(ISERROR(SEARCH("SAKIT",AO2)))</formula>
    </cfRule>
    <cfRule type="containsText" dxfId="23193" priority="46773" operator="containsText" text="CUTI">
      <formula>NOT(ISERROR(SEARCH("CUTI",AO2)))</formula>
    </cfRule>
    <cfRule type="containsText" dxfId="23192" priority="46774" operator="containsText" text="OUT">
      <formula>NOT(ISERROR(SEARCH("OUT",AO2)))</formula>
    </cfRule>
    <cfRule type="containsText" dxfId="23191" priority="46775" operator="containsText" text="IZIN">
      <formula>NOT(ISERROR(SEARCH("IZIN",AO2)))</formula>
    </cfRule>
    <cfRule type="cellIs" dxfId="23190" priority="46776" operator="between">
      <formula>"ALFA"</formula>
      <formula>"A"</formula>
    </cfRule>
    <cfRule type="containsText" dxfId="23189" priority="46777" operator="containsText" text="1/2 HR">
      <formula>NOT(ISERROR(SEARCH("1/2 HR",AO2)))</formula>
    </cfRule>
    <cfRule type="containsText" dxfId="23188" priority="46778" operator="containsText" text="SAKIT">
      <formula>NOT(ISERROR(SEARCH("SAKIT",AO2)))</formula>
    </cfRule>
    <cfRule type="containsText" dxfId="23187" priority="46779" operator="containsText" text="CUTI">
      <formula>NOT(ISERROR(SEARCH("CUTI",AO2)))</formula>
    </cfRule>
    <cfRule type="containsText" dxfId="23186" priority="46780" operator="containsText" text="OUT">
      <formula>NOT(ISERROR(SEARCH("OUT",AO2)))</formula>
    </cfRule>
    <cfRule type="containsText" dxfId="23185" priority="46781" operator="containsText" text="IZIN">
      <formula>NOT(ISERROR(SEARCH("IZIN",AO2)))</formula>
    </cfRule>
    <cfRule type="cellIs" dxfId="23184" priority="46782" operator="between">
      <formula>"ALFA"</formula>
      <formula>"A"</formula>
    </cfRule>
    <cfRule type="containsText" dxfId="23183" priority="46783" operator="containsText" text="1/2 HR">
      <formula>NOT(ISERROR(SEARCH("1/2 HR",AO2)))</formula>
    </cfRule>
    <cfRule type="containsText" dxfId="23182" priority="46784" operator="containsText" text="SAKIT">
      <formula>NOT(ISERROR(SEARCH("SAKIT",AO2)))</formula>
    </cfRule>
    <cfRule type="containsText" dxfId="23181" priority="46785" operator="containsText" text="CUTI">
      <formula>NOT(ISERROR(SEARCH("CUTI",AO2)))</formula>
    </cfRule>
    <cfRule type="containsText" dxfId="23180" priority="46786" operator="containsText" text="OUT">
      <formula>NOT(ISERROR(SEARCH("OUT",AO2)))</formula>
    </cfRule>
    <cfRule type="containsText" dxfId="23179" priority="46787" operator="containsText" text="IZIN">
      <formula>NOT(ISERROR(SEARCH("IZIN",AO2)))</formula>
    </cfRule>
    <cfRule type="cellIs" dxfId="23178" priority="46788" operator="between">
      <formula>"ALFA"</formula>
      <formula>"A"</formula>
    </cfRule>
    <cfRule type="containsText" dxfId="23177" priority="46789" operator="containsText" text="1/2 HR">
      <formula>NOT(ISERROR(SEARCH("1/2 HR",AO2)))</formula>
    </cfRule>
    <cfRule type="containsText" dxfId="23176" priority="46790" operator="containsText" text="SAKIT">
      <formula>NOT(ISERROR(SEARCH("SAKIT",AO2)))</formula>
    </cfRule>
    <cfRule type="containsText" dxfId="23175" priority="46791" operator="containsText" text="CUTI">
      <formula>NOT(ISERROR(SEARCH("CUTI",AO2)))</formula>
    </cfRule>
    <cfRule type="containsText" dxfId="23174" priority="46792" operator="containsText" text="OUT">
      <formula>NOT(ISERROR(SEARCH("OUT",AO2)))</formula>
    </cfRule>
    <cfRule type="containsText" dxfId="23173" priority="46793" operator="containsText" text="IZIN">
      <formula>NOT(ISERROR(SEARCH("IZIN",AO2)))</formula>
    </cfRule>
    <cfRule type="cellIs" dxfId="23172" priority="46794" operator="between">
      <formula>"ALFA"</formula>
      <formula>"A"</formula>
    </cfRule>
    <cfRule type="containsText" dxfId="23171" priority="46795" operator="containsText" text="CTM">
      <formula>NOT(ISERROR(SEARCH("CTM",AO2)))</formula>
    </cfRule>
    <cfRule type="containsText" dxfId="23170" priority="46796" operator="containsText" text="1/2 HR">
      <formula>NOT(ISERROR(SEARCH("1/2 HR",AO2)))</formula>
    </cfRule>
    <cfRule type="containsText" dxfId="23169" priority="46797" operator="containsText" text="SAKIT">
      <formula>NOT(ISERROR(SEARCH("SAKIT",AO2)))</formula>
    </cfRule>
    <cfRule type="containsText" dxfId="23168" priority="46798" operator="containsText" text="CUTI">
      <formula>NOT(ISERROR(SEARCH("CUTI",AO2)))</formula>
    </cfRule>
    <cfRule type="containsText" dxfId="23167" priority="46799" operator="containsText" text="OUT">
      <formula>NOT(ISERROR(SEARCH("OUT",AO2)))</formula>
    </cfRule>
    <cfRule type="containsText" dxfId="23166" priority="46800" operator="containsText" text="IZIN">
      <formula>NOT(ISERROR(SEARCH("IZIN",AO2)))</formula>
    </cfRule>
    <cfRule type="cellIs" dxfId="23165" priority="46801" operator="between">
      <formula>"ALFA"</formula>
      <formula>"A"</formula>
    </cfRule>
    <cfRule type="containsText" dxfId="23164" priority="46802" operator="containsText" text="1/2 HR">
      <formula>NOT(ISERROR(SEARCH("1/2 HR",AO2)))</formula>
    </cfRule>
    <cfRule type="containsText" dxfId="23163" priority="46803" operator="containsText" text="SAKIT">
      <formula>NOT(ISERROR(SEARCH("SAKIT",AO2)))</formula>
    </cfRule>
    <cfRule type="containsText" dxfId="23162" priority="46804" operator="containsText" text="CUTI">
      <formula>NOT(ISERROR(SEARCH("CUTI",AO2)))</formula>
    </cfRule>
    <cfRule type="containsText" dxfId="23161" priority="46805" operator="containsText" text="OUT">
      <formula>NOT(ISERROR(SEARCH("OUT",AO2)))</formula>
    </cfRule>
    <cfRule type="containsText" dxfId="23160" priority="46806" operator="containsText" text="IZIN">
      <formula>NOT(ISERROR(SEARCH("IZIN",AO2)))</formula>
    </cfRule>
    <cfRule type="cellIs" dxfId="23159" priority="46807" operator="between">
      <formula>"ALFA"</formula>
      <formula>"A"</formula>
    </cfRule>
    <cfRule type="containsText" dxfId="23158" priority="46808" operator="containsText" text="CTM">
      <formula>NOT(ISERROR(SEARCH("CTM",AO2)))</formula>
    </cfRule>
    <cfRule type="containsText" dxfId="23157" priority="46809" operator="containsText" text="1/2 HR">
      <formula>NOT(ISERROR(SEARCH("1/2 HR",AO2)))</formula>
    </cfRule>
    <cfRule type="containsText" dxfId="23156" priority="46810" operator="containsText" text="SAKIT">
      <formula>NOT(ISERROR(SEARCH("SAKIT",AO2)))</formula>
    </cfRule>
    <cfRule type="containsText" dxfId="23155" priority="46811" operator="containsText" text="CUTI">
      <formula>NOT(ISERROR(SEARCH("CUTI",AO2)))</formula>
    </cfRule>
    <cfRule type="containsText" dxfId="23154" priority="46812" operator="containsText" text="OUT">
      <formula>NOT(ISERROR(SEARCH("OUT",AO2)))</formula>
    </cfRule>
    <cfRule type="containsText" dxfId="23153" priority="46813" operator="containsText" text="IZIN">
      <formula>NOT(ISERROR(SEARCH("IZIN",AO2)))</formula>
    </cfRule>
    <cfRule type="cellIs" dxfId="23152" priority="46814" operator="between">
      <formula>"ALFA"</formula>
      <formula>"A"</formula>
    </cfRule>
    <cfRule type="containsText" dxfId="23151" priority="46815" operator="containsText" text="1/2 HR">
      <formula>NOT(ISERROR(SEARCH("1/2 HR",AO2)))</formula>
    </cfRule>
    <cfRule type="containsText" dxfId="23150" priority="46816" operator="containsText" text="SAKIT">
      <formula>NOT(ISERROR(SEARCH("SAKIT",AO2)))</formula>
    </cfRule>
    <cfRule type="containsText" dxfId="23149" priority="46817" operator="containsText" text="CUTI">
      <formula>NOT(ISERROR(SEARCH("CUTI",AO2)))</formula>
    </cfRule>
    <cfRule type="containsText" dxfId="23148" priority="46818" operator="containsText" text="OUT">
      <formula>NOT(ISERROR(SEARCH("OUT",AO2)))</formula>
    </cfRule>
    <cfRule type="containsText" dxfId="23147" priority="46819" operator="containsText" text="IZIN">
      <formula>NOT(ISERROR(SEARCH("IZIN",AO2)))</formula>
    </cfRule>
    <cfRule type="cellIs" dxfId="23146" priority="46820" operator="between">
      <formula>"ALFA"</formula>
      <formula>"A"</formula>
    </cfRule>
    <cfRule type="containsText" dxfId="23145" priority="46821" operator="containsText" text="CTM">
      <formula>NOT(ISERROR(SEARCH("CTM",AO2)))</formula>
    </cfRule>
    <cfRule type="containsText" dxfId="23144" priority="46822" operator="containsText" text="1/2 HR">
      <formula>NOT(ISERROR(SEARCH("1/2 HR",AO2)))</formula>
    </cfRule>
    <cfRule type="containsText" dxfId="23143" priority="46823" operator="containsText" text="SAKIT">
      <formula>NOT(ISERROR(SEARCH("SAKIT",AO2)))</formula>
    </cfRule>
    <cfRule type="containsText" dxfId="23142" priority="46824" operator="containsText" text="CUTI">
      <formula>NOT(ISERROR(SEARCH("CUTI",AO2)))</formula>
    </cfRule>
    <cfRule type="containsText" dxfId="23141" priority="46825" operator="containsText" text="OUT">
      <formula>NOT(ISERROR(SEARCH("OUT",AO2)))</formula>
    </cfRule>
    <cfRule type="containsText" dxfId="23140" priority="46826" operator="containsText" text="IZIN">
      <formula>NOT(ISERROR(SEARCH("IZIN",AO2)))</formula>
    </cfRule>
    <cfRule type="cellIs" dxfId="23139" priority="46827" operator="between">
      <formula>"ALFA"</formula>
      <formula>"A"</formula>
    </cfRule>
    <cfRule type="containsText" dxfId="23138" priority="46828" operator="containsText" text="1/2 HR">
      <formula>NOT(ISERROR(SEARCH("1/2 HR",AO2)))</formula>
    </cfRule>
    <cfRule type="containsText" dxfId="23137" priority="46829" operator="containsText" text="SAKIT">
      <formula>NOT(ISERROR(SEARCH("SAKIT",AO2)))</formula>
    </cfRule>
    <cfRule type="containsText" dxfId="23136" priority="46830" operator="containsText" text="CUTI">
      <formula>NOT(ISERROR(SEARCH("CUTI",AO2)))</formula>
    </cfRule>
    <cfRule type="containsText" dxfId="23135" priority="46831" operator="containsText" text="OUT">
      <formula>NOT(ISERROR(SEARCH("OUT",AO2)))</formula>
    </cfRule>
    <cfRule type="containsText" dxfId="23134" priority="46832" operator="containsText" text="IZIN">
      <formula>NOT(ISERROR(SEARCH("IZIN",AO2)))</formula>
    </cfRule>
    <cfRule type="cellIs" dxfId="23133" priority="46833" operator="between">
      <formula>"ALFA"</formula>
      <formula>"A"</formula>
    </cfRule>
    <cfRule type="containsText" dxfId="23132" priority="46834" operator="containsText" text="1/2 HR">
      <formula>NOT(ISERROR(SEARCH("1/2 HR",AO2)))</formula>
    </cfRule>
    <cfRule type="containsText" dxfId="23131" priority="46835" operator="containsText" text="SAKIT">
      <formula>NOT(ISERROR(SEARCH("SAKIT",AO2)))</formula>
    </cfRule>
    <cfRule type="containsText" dxfId="23130" priority="46836" operator="containsText" text="CUTI">
      <formula>NOT(ISERROR(SEARCH("CUTI",AO2)))</formula>
    </cfRule>
    <cfRule type="containsText" dxfId="23129" priority="46837" operator="containsText" text="OUT">
      <formula>NOT(ISERROR(SEARCH("OUT",AO2)))</formula>
    </cfRule>
    <cfRule type="containsText" dxfId="23128" priority="46838" operator="containsText" text="IZIN">
      <formula>NOT(ISERROR(SEARCH("IZIN",AO2)))</formula>
    </cfRule>
    <cfRule type="cellIs" dxfId="23127" priority="46839" operator="between">
      <formula>"ALFA"</formula>
      <formula>"A"</formula>
    </cfRule>
    <cfRule type="containsText" dxfId="23126" priority="46840" operator="containsText" text="1/2 HR">
      <formula>NOT(ISERROR(SEARCH("1/2 HR",AO2)))</formula>
    </cfRule>
    <cfRule type="containsText" dxfId="23125" priority="46841" operator="containsText" text="SAKIT">
      <formula>NOT(ISERROR(SEARCH("SAKIT",AO2)))</formula>
    </cfRule>
    <cfRule type="containsText" dxfId="23124" priority="46842" operator="containsText" text="CUTI">
      <formula>NOT(ISERROR(SEARCH("CUTI",AO2)))</formula>
    </cfRule>
    <cfRule type="containsText" dxfId="23123" priority="46843" operator="containsText" text="OUT">
      <formula>NOT(ISERROR(SEARCH("OUT",AO2)))</formula>
    </cfRule>
    <cfRule type="containsText" dxfId="23122" priority="46844" operator="containsText" text="IZIN">
      <formula>NOT(ISERROR(SEARCH("IZIN",AO2)))</formula>
    </cfRule>
    <cfRule type="cellIs" dxfId="23121" priority="46845" operator="between">
      <formula>"ALFA"</formula>
      <formula>"A"</formula>
    </cfRule>
    <cfRule type="containsText" dxfId="23120" priority="46846" operator="containsText" text="1/2 HR">
      <formula>NOT(ISERROR(SEARCH("1/2 HR",AO2)))</formula>
    </cfRule>
    <cfRule type="containsText" dxfId="23119" priority="46847" operator="containsText" text="SAKIT">
      <formula>NOT(ISERROR(SEARCH("SAKIT",AO2)))</formula>
    </cfRule>
    <cfRule type="containsText" dxfId="23118" priority="46848" operator="containsText" text="CUTI">
      <formula>NOT(ISERROR(SEARCH("CUTI",AO2)))</formula>
    </cfRule>
    <cfRule type="containsText" dxfId="23117" priority="46849" operator="containsText" text="OUT">
      <formula>NOT(ISERROR(SEARCH("OUT",AO2)))</formula>
    </cfRule>
    <cfRule type="containsText" dxfId="23116" priority="46850" operator="containsText" text="IZIN">
      <formula>NOT(ISERROR(SEARCH("IZIN",AO2)))</formula>
    </cfRule>
    <cfRule type="cellIs" dxfId="23115" priority="46851" operator="between">
      <formula>"ALFA"</formula>
      <formula>"A"</formula>
    </cfRule>
    <cfRule type="containsText" dxfId="23114" priority="46852" operator="containsText" text="1/2 HR">
      <formula>NOT(ISERROR(SEARCH("1/2 HR",AO2)))</formula>
    </cfRule>
    <cfRule type="containsText" dxfId="23113" priority="46853" operator="containsText" text="SAKIT">
      <formula>NOT(ISERROR(SEARCH("SAKIT",AO2)))</formula>
    </cfRule>
    <cfRule type="containsText" dxfId="23112" priority="46854" operator="containsText" text="CUTI">
      <formula>NOT(ISERROR(SEARCH("CUTI",AO2)))</formula>
    </cfRule>
    <cfRule type="containsText" dxfId="23111" priority="46855" operator="containsText" text="OUT">
      <formula>NOT(ISERROR(SEARCH("OUT",AO2)))</formula>
    </cfRule>
    <cfRule type="containsText" dxfId="23110" priority="46856" operator="containsText" text="IZIN">
      <formula>NOT(ISERROR(SEARCH("IZIN",AO2)))</formula>
    </cfRule>
    <cfRule type="cellIs" dxfId="23109" priority="46857" operator="between">
      <formula>"ALFA"</formula>
      <formula>"A"</formula>
    </cfRule>
    <cfRule type="containsText" dxfId="23108" priority="46858" operator="containsText" text="CTM">
      <formula>NOT(ISERROR(SEARCH("CTM",AO2)))</formula>
    </cfRule>
    <cfRule type="containsText" dxfId="23107" priority="46859" operator="containsText" text="1/2 HR">
      <formula>NOT(ISERROR(SEARCH("1/2 HR",AO2)))</formula>
    </cfRule>
    <cfRule type="containsText" dxfId="23106" priority="46860" operator="containsText" text="SAKIT">
      <formula>NOT(ISERROR(SEARCH("SAKIT",AO2)))</formula>
    </cfRule>
    <cfRule type="containsText" dxfId="23105" priority="46861" operator="containsText" text="CUTI">
      <formula>NOT(ISERROR(SEARCH("CUTI",AO2)))</formula>
    </cfRule>
    <cfRule type="containsText" dxfId="23104" priority="46862" operator="containsText" text="OUT">
      <formula>NOT(ISERROR(SEARCH("OUT",AO2)))</formula>
    </cfRule>
    <cfRule type="containsText" dxfId="23103" priority="46863" operator="containsText" text="IZIN">
      <formula>NOT(ISERROR(SEARCH("IZIN",AO2)))</formula>
    </cfRule>
    <cfRule type="cellIs" dxfId="23102" priority="46864" operator="between">
      <formula>"ALFA"</formula>
      <formula>"A"</formula>
    </cfRule>
    <cfRule type="containsText" dxfId="23101" priority="46865" operator="containsText" text="1/2 HR">
      <formula>NOT(ISERROR(SEARCH("1/2 HR",AO2)))</formula>
    </cfRule>
    <cfRule type="containsText" dxfId="23100" priority="46866" operator="containsText" text="SAKIT">
      <formula>NOT(ISERROR(SEARCH("SAKIT",AO2)))</formula>
    </cfRule>
    <cfRule type="containsText" dxfId="23099" priority="46867" operator="containsText" text="CUTI">
      <formula>NOT(ISERROR(SEARCH("CUTI",AO2)))</formula>
    </cfRule>
    <cfRule type="containsText" dxfId="23098" priority="46868" operator="containsText" text="OUT">
      <formula>NOT(ISERROR(SEARCH("OUT",AO2)))</formula>
    </cfRule>
    <cfRule type="containsText" dxfId="23097" priority="46869" operator="containsText" text="IZIN">
      <formula>NOT(ISERROR(SEARCH("IZIN",AO2)))</formula>
    </cfRule>
    <cfRule type="cellIs" dxfId="23096" priority="46870" operator="between">
      <formula>"ALFA"</formula>
      <formula>"A"</formula>
    </cfRule>
    <cfRule type="containsText" dxfId="23095" priority="46871" operator="containsText" text="1/2 HR">
      <formula>NOT(ISERROR(SEARCH("1/2 HR",AO2)))</formula>
    </cfRule>
    <cfRule type="containsText" dxfId="23094" priority="46872" operator="containsText" text="SAKIT">
      <formula>NOT(ISERROR(SEARCH("SAKIT",AO2)))</formula>
    </cfRule>
    <cfRule type="containsText" dxfId="23093" priority="46873" operator="containsText" text="CUTI">
      <formula>NOT(ISERROR(SEARCH("CUTI",AO2)))</formula>
    </cfRule>
    <cfRule type="containsText" dxfId="23092" priority="46874" operator="containsText" text="OUT">
      <formula>NOT(ISERROR(SEARCH("OUT",AO2)))</formula>
    </cfRule>
    <cfRule type="containsText" dxfId="23091" priority="46875" operator="containsText" text="IZIN">
      <formula>NOT(ISERROR(SEARCH("IZIN",AO2)))</formula>
    </cfRule>
    <cfRule type="cellIs" dxfId="23090" priority="46876" operator="between">
      <formula>"ALFA"</formula>
      <formula>"A"</formula>
    </cfRule>
    <cfRule type="containsText" dxfId="23089" priority="46877" operator="containsText" text="1/2 HR">
      <formula>NOT(ISERROR(SEARCH("1/2 HR",AO2)))</formula>
    </cfRule>
    <cfRule type="containsText" dxfId="23088" priority="46878" operator="containsText" text="SAKIT">
      <formula>NOT(ISERROR(SEARCH("SAKIT",AO2)))</formula>
    </cfRule>
    <cfRule type="containsText" dxfId="23087" priority="46879" operator="containsText" text="CUTI">
      <formula>NOT(ISERROR(SEARCH("CUTI",AO2)))</formula>
    </cfRule>
    <cfRule type="containsText" dxfId="23086" priority="46880" operator="containsText" text="OUT">
      <formula>NOT(ISERROR(SEARCH("OUT",AO2)))</formula>
    </cfRule>
    <cfRule type="containsText" dxfId="23085" priority="46881" operator="containsText" text="IZIN">
      <formula>NOT(ISERROR(SEARCH("IZIN",AO2)))</formula>
    </cfRule>
    <cfRule type="cellIs" dxfId="23084" priority="46882" operator="between">
      <formula>"ALFA"</formula>
      <formula>"A"</formula>
    </cfRule>
    <cfRule type="containsText" dxfId="23083" priority="46883" operator="containsText" text="1/2 HR">
      <formula>NOT(ISERROR(SEARCH("1/2 HR",AO2)))</formula>
    </cfRule>
    <cfRule type="containsText" dxfId="23082" priority="46884" operator="containsText" text="SAKIT">
      <formula>NOT(ISERROR(SEARCH("SAKIT",AO2)))</formula>
    </cfRule>
    <cfRule type="containsText" dxfId="23081" priority="46885" operator="containsText" text="CUTI">
      <formula>NOT(ISERROR(SEARCH("CUTI",AO2)))</formula>
    </cfRule>
    <cfRule type="containsText" dxfId="23080" priority="46886" operator="containsText" text="OUT">
      <formula>NOT(ISERROR(SEARCH("OUT",AO2)))</formula>
    </cfRule>
    <cfRule type="containsText" dxfId="23079" priority="46887" operator="containsText" text="IZIN">
      <formula>NOT(ISERROR(SEARCH("IZIN",AO2)))</formula>
    </cfRule>
    <cfRule type="cellIs" dxfId="23078" priority="46888" operator="between">
      <formula>"ALFA"</formula>
      <formula>"A"</formula>
    </cfRule>
    <cfRule type="containsText" dxfId="23077" priority="46889" operator="containsText" text="1/2 HR">
      <formula>NOT(ISERROR(SEARCH("1/2 HR",AO2)))</formula>
    </cfRule>
    <cfRule type="containsText" dxfId="23076" priority="46890" operator="containsText" text="SAKIT">
      <formula>NOT(ISERROR(SEARCH("SAKIT",AO2)))</formula>
    </cfRule>
    <cfRule type="containsText" dxfId="23075" priority="46891" operator="containsText" text="CUTI">
      <formula>NOT(ISERROR(SEARCH("CUTI",AO2)))</formula>
    </cfRule>
    <cfRule type="containsText" dxfId="23074" priority="46892" operator="containsText" text="OUT">
      <formula>NOT(ISERROR(SEARCH("OUT",AO2)))</formula>
    </cfRule>
    <cfRule type="containsText" dxfId="23073" priority="46893" operator="containsText" text="IZIN">
      <formula>NOT(ISERROR(SEARCH("IZIN",AO2)))</formula>
    </cfRule>
    <cfRule type="cellIs" dxfId="23072" priority="46894" operator="between">
      <formula>"ALFA"</formula>
      <formula>"A"</formula>
    </cfRule>
    <cfRule type="containsText" dxfId="23071" priority="46895" operator="containsText" text="1/2 HR">
      <formula>NOT(ISERROR(SEARCH("1/2 HR",AO2)))</formula>
    </cfRule>
    <cfRule type="containsText" dxfId="23070" priority="46896" operator="containsText" text="SAKIT">
      <formula>NOT(ISERROR(SEARCH("SAKIT",AO2)))</formula>
    </cfRule>
    <cfRule type="containsText" dxfId="23069" priority="46897" operator="containsText" text="CUTI">
      <formula>NOT(ISERROR(SEARCH("CUTI",AO2)))</formula>
    </cfRule>
    <cfRule type="containsText" dxfId="23068" priority="46898" operator="containsText" text="OUT">
      <formula>NOT(ISERROR(SEARCH("OUT",AO2)))</formula>
    </cfRule>
    <cfRule type="containsText" dxfId="23067" priority="46899" operator="containsText" text="IZIN">
      <formula>NOT(ISERROR(SEARCH("IZIN",AO2)))</formula>
    </cfRule>
    <cfRule type="cellIs" dxfId="23066" priority="46900" operator="between">
      <formula>"ALFA"</formula>
      <formula>"A"</formula>
    </cfRule>
    <cfRule type="containsText" dxfId="23065" priority="46901" operator="containsText" text="1/2 HR">
      <formula>NOT(ISERROR(SEARCH("1/2 HR",AO2)))</formula>
    </cfRule>
    <cfRule type="containsText" dxfId="23064" priority="46902" operator="containsText" text="SAKIT">
      <formula>NOT(ISERROR(SEARCH("SAKIT",AO2)))</formula>
    </cfRule>
    <cfRule type="containsText" dxfId="23063" priority="46903" operator="containsText" text="CUTI">
      <formula>NOT(ISERROR(SEARCH("CUTI",AO2)))</formula>
    </cfRule>
    <cfRule type="containsText" dxfId="23062" priority="46904" operator="containsText" text="OUT">
      <formula>NOT(ISERROR(SEARCH("OUT",AO2)))</formula>
    </cfRule>
    <cfRule type="containsText" dxfId="23061" priority="46905" operator="containsText" text="IZIN">
      <formula>NOT(ISERROR(SEARCH("IZIN",AO2)))</formula>
    </cfRule>
    <cfRule type="cellIs" dxfId="23060" priority="46906" operator="between">
      <formula>"ALFA"</formula>
      <formula>"A"</formula>
    </cfRule>
    <cfRule type="containsText" dxfId="23059" priority="46907" operator="containsText" text="1/2 HR">
      <formula>NOT(ISERROR(SEARCH("1/2 HR",AO2)))</formula>
    </cfRule>
    <cfRule type="containsText" dxfId="23058" priority="46908" operator="containsText" text="SAKIT">
      <formula>NOT(ISERROR(SEARCH("SAKIT",AO2)))</formula>
    </cfRule>
    <cfRule type="containsText" dxfId="23057" priority="46909" operator="containsText" text="CUTI">
      <formula>NOT(ISERROR(SEARCH("CUTI",AO2)))</formula>
    </cfRule>
    <cfRule type="containsText" dxfId="23056" priority="46910" operator="containsText" text="OUT">
      <formula>NOT(ISERROR(SEARCH("OUT",AO2)))</formula>
    </cfRule>
    <cfRule type="containsText" dxfId="23055" priority="46911" operator="containsText" text="IZIN">
      <formula>NOT(ISERROR(SEARCH("IZIN",AO2)))</formula>
    </cfRule>
    <cfRule type="cellIs" dxfId="23054" priority="46912" operator="between">
      <formula>"ALFA"</formula>
      <formula>"A"</formula>
    </cfRule>
    <cfRule type="containsText" dxfId="23053" priority="46913" operator="containsText" text="CTM">
      <formula>NOT(ISERROR(SEARCH("CTM",AO2)))</formula>
    </cfRule>
    <cfRule type="containsText" dxfId="23052" priority="46914" operator="containsText" text="1/2 HR">
      <formula>NOT(ISERROR(SEARCH("1/2 HR",AO2)))</formula>
    </cfRule>
    <cfRule type="containsText" dxfId="23051" priority="46915" operator="containsText" text="SAKIT">
      <formula>NOT(ISERROR(SEARCH("SAKIT",AO2)))</formula>
    </cfRule>
    <cfRule type="containsText" dxfId="23050" priority="46916" operator="containsText" text="CUTI">
      <formula>NOT(ISERROR(SEARCH("CUTI",AO2)))</formula>
    </cfRule>
    <cfRule type="containsText" dxfId="23049" priority="46917" operator="containsText" text="OUT">
      <formula>NOT(ISERROR(SEARCH("OUT",AO2)))</formula>
    </cfRule>
    <cfRule type="containsText" dxfId="23048" priority="46918" operator="containsText" text="IZIN">
      <formula>NOT(ISERROR(SEARCH("IZIN",AO2)))</formula>
    </cfRule>
    <cfRule type="cellIs" dxfId="23047" priority="46919" operator="between">
      <formula>"ALFA"</formula>
      <formula>"A"</formula>
    </cfRule>
    <cfRule type="containsText" dxfId="23046" priority="46920" operator="containsText" text="1/2 HR">
      <formula>NOT(ISERROR(SEARCH("1/2 HR",AO2)))</formula>
    </cfRule>
    <cfRule type="containsText" dxfId="23045" priority="46921" operator="containsText" text="SAKIT">
      <formula>NOT(ISERROR(SEARCH("SAKIT",AO2)))</formula>
    </cfRule>
    <cfRule type="containsText" dxfId="23044" priority="46922" operator="containsText" text="CUTI">
      <formula>NOT(ISERROR(SEARCH("CUTI",AO2)))</formula>
    </cfRule>
    <cfRule type="containsText" dxfId="23043" priority="46923" operator="containsText" text="OUT">
      <formula>NOT(ISERROR(SEARCH("OUT",AO2)))</formula>
    </cfRule>
    <cfRule type="containsText" dxfId="23042" priority="46924" operator="containsText" text="IZIN">
      <formula>NOT(ISERROR(SEARCH("IZIN",AO2)))</formula>
    </cfRule>
    <cfRule type="cellIs" dxfId="23041" priority="46925" operator="between">
      <formula>"ALFA"</formula>
      <formula>"A"</formula>
    </cfRule>
    <cfRule type="containsText" dxfId="23040" priority="46926" operator="containsText" text="1/2 HR">
      <formula>NOT(ISERROR(SEARCH("1/2 HR",AO2)))</formula>
    </cfRule>
    <cfRule type="containsText" dxfId="23039" priority="46927" operator="containsText" text="SAKIT">
      <formula>NOT(ISERROR(SEARCH("SAKIT",AO2)))</formula>
    </cfRule>
    <cfRule type="containsText" dxfId="23038" priority="46928" operator="containsText" text="CUTI">
      <formula>NOT(ISERROR(SEARCH("CUTI",AO2)))</formula>
    </cfRule>
    <cfRule type="containsText" dxfId="23037" priority="46929" operator="containsText" text="OUT">
      <formula>NOT(ISERROR(SEARCH("OUT",AO2)))</formula>
    </cfRule>
    <cfRule type="containsText" dxfId="23036" priority="46930" operator="containsText" text="IZIN">
      <formula>NOT(ISERROR(SEARCH("IZIN",AO2)))</formula>
    </cfRule>
    <cfRule type="cellIs" dxfId="23035" priority="46931" operator="between">
      <formula>"ALFA"</formula>
      <formula>"A"</formula>
    </cfRule>
    <cfRule type="containsText" dxfId="23034" priority="46932" operator="containsText" text="1/2 HR">
      <formula>NOT(ISERROR(SEARCH("1/2 HR",AO2)))</formula>
    </cfRule>
    <cfRule type="containsText" dxfId="23033" priority="46933" operator="containsText" text="SAKIT">
      <formula>NOT(ISERROR(SEARCH("SAKIT",AO2)))</formula>
    </cfRule>
    <cfRule type="containsText" dxfId="23032" priority="46934" operator="containsText" text="CUTI">
      <formula>NOT(ISERROR(SEARCH("CUTI",AO2)))</formula>
    </cfRule>
    <cfRule type="containsText" dxfId="23031" priority="46935" operator="containsText" text="OUT">
      <formula>NOT(ISERROR(SEARCH("OUT",AO2)))</formula>
    </cfRule>
    <cfRule type="containsText" dxfId="23030" priority="46936" operator="containsText" text="IZIN">
      <formula>NOT(ISERROR(SEARCH("IZIN",AO2)))</formula>
    </cfRule>
    <cfRule type="cellIs" dxfId="23029" priority="46937" operator="between">
      <formula>"ALFA"</formula>
      <formula>"A"</formula>
    </cfRule>
    <cfRule type="containsText" dxfId="23028" priority="46938" operator="containsText" text="1/2 HR">
      <formula>NOT(ISERROR(SEARCH("1/2 HR",AO2)))</formula>
    </cfRule>
    <cfRule type="containsText" dxfId="23027" priority="46939" operator="containsText" text="SAKIT">
      <formula>NOT(ISERROR(SEARCH("SAKIT",AO2)))</formula>
    </cfRule>
    <cfRule type="containsText" dxfId="23026" priority="46940" operator="containsText" text="CUTI">
      <formula>NOT(ISERROR(SEARCH("CUTI",AO2)))</formula>
    </cfRule>
    <cfRule type="containsText" dxfId="23025" priority="46941" operator="containsText" text="OUT">
      <formula>NOT(ISERROR(SEARCH("OUT",AO2)))</formula>
    </cfRule>
    <cfRule type="containsText" dxfId="23024" priority="46942" operator="containsText" text="IZIN">
      <formula>NOT(ISERROR(SEARCH("IZIN",AO2)))</formula>
    </cfRule>
    <cfRule type="cellIs" dxfId="23023" priority="46943" operator="between">
      <formula>"ALFA"</formula>
      <formula>"A"</formula>
    </cfRule>
    <cfRule type="containsText" dxfId="23022" priority="46944" operator="containsText" text="CTM">
      <formula>NOT(ISERROR(SEARCH("CTM",AO2)))</formula>
    </cfRule>
    <cfRule type="containsText" dxfId="23021" priority="46945" operator="containsText" text="1/2 HR">
      <formula>NOT(ISERROR(SEARCH("1/2 HR",AO2)))</formula>
    </cfRule>
    <cfRule type="containsText" dxfId="23020" priority="46946" operator="containsText" text="SAKIT">
      <formula>NOT(ISERROR(SEARCH("SAKIT",AO2)))</formula>
    </cfRule>
    <cfRule type="containsText" dxfId="23019" priority="46947" operator="containsText" text="CUTI">
      <formula>NOT(ISERROR(SEARCH("CUTI",AO2)))</formula>
    </cfRule>
    <cfRule type="containsText" dxfId="23018" priority="46948" operator="containsText" text="OUT">
      <formula>NOT(ISERROR(SEARCH("OUT",AO2)))</formula>
    </cfRule>
    <cfRule type="containsText" dxfId="23017" priority="46949" operator="containsText" text="IZIN">
      <formula>NOT(ISERROR(SEARCH("IZIN",AO2)))</formula>
    </cfRule>
    <cfRule type="cellIs" dxfId="23016" priority="46950" operator="between">
      <formula>"ALFA"</formula>
      <formula>"A"</formula>
    </cfRule>
    <cfRule type="containsText" dxfId="23015" priority="46951" operator="containsText" text="1/2 HR">
      <formula>NOT(ISERROR(SEARCH("1/2 HR",AO2)))</formula>
    </cfRule>
    <cfRule type="containsText" dxfId="23014" priority="46952" operator="containsText" text="SAKIT">
      <formula>NOT(ISERROR(SEARCH("SAKIT",AO2)))</formula>
    </cfRule>
    <cfRule type="containsText" dxfId="23013" priority="46953" operator="containsText" text="CUTI">
      <formula>NOT(ISERROR(SEARCH("CUTI",AO2)))</formula>
    </cfRule>
    <cfRule type="containsText" dxfId="23012" priority="46954" operator="containsText" text="OUT">
      <formula>NOT(ISERROR(SEARCH("OUT",AO2)))</formula>
    </cfRule>
    <cfRule type="containsText" dxfId="23011" priority="46955" operator="containsText" text="IZIN">
      <formula>NOT(ISERROR(SEARCH("IZIN",AO2)))</formula>
    </cfRule>
    <cfRule type="cellIs" dxfId="23010" priority="46956" operator="between">
      <formula>"ALFA"</formula>
      <formula>"A"</formula>
    </cfRule>
    <cfRule type="containsText" dxfId="23009" priority="46957" operator="containsText" text="1/2 HR">
      <formula>NOT(ISERROR(SEARCH("1/2 HR",AO2)))</formula>
    </cfRule>
    <cfRule type="containsText" dxfId="23008" priority="46958" operator="containsText" text="SAKIT">
      <formula>NOT(ISERROR(SEARCH("SAKIT",AO2)))</formula>
    </cfRule>
    <cfRule type="containsText" dxfId="23007" priority="46959" operator="containsText" text="CUTI">
      <formula>NOT(ISERROR(SEARCH("CUTI",AO2)))</formula>
    </cfRule>
    <cfRule type="containsText" dxfId="23006" priority="46960" operator="containsText" text="OUT">
      <formula>NOT(ISERROR(SEARCH("OUT",AO2)))</formula>
    </cfRule>
    <cfRule type="containsText" dxfId="23005" priority="46961" operator="containsText" text="IZIN">
      <formula>NOT(ISERROR(SEARCH("IZIN",AO2)))</formula>
    </cfRule>
    <cfRule type="cellIs" dxfId="23004" priority="46962" operator="between">
      <formula>"ALFA"</formula>
      <formula>"A"</formula>
    </cfRule>
    <cfRule type="containsText" dxfId="23003" priority="46963" operator="containsText" text="1/2 HR">
      <formula>NOT(ISERROR(SEARCH("1/2 HR",AO2)))</formula>
    </cfRule>
    <cfRule type="containsText" dxfId="23002" priority="46964" operator="containsText" text="SAKIT">
      <formula>NOT(ISERROR(SEARCH("SAKIT",AO2)))</formula>
    </cfRule>
    <cfRule type="containsText" dxfId="23001" priority="46965" operator="containsText" text="CUTI">
      <formula>NOT(ISERROR(SEARCH("CUTI",AO2)))</formula>
    </cfRule>
    <cfRule type="containsText" dxfId="23000" priority="46966" operator="containsText" text="OUT">
      <formula>NOT(ISERROR(SEARCH("OUT",AO2)))</formula>
    </cfRule>
    <cfRule type="containsText" dxfId="22999" priority="46967" operator="containsText" text="IZIN">
      <formula>NOT(ISERROR(SEARCH("IZIN",AO2)))</formula>
    </cfRule>
    <cfRule type="cellIs" dxfId="22998" priority="46968" operator="between">
      <formula>"ALFA"</formula>
      <formula>"A"</formula>
    </cfRule>
    <cfRule type="containsText" dxfId="22997" priority="46969" operator="containsText" text="1/2 HR">
      <formula>NOT(ISERROR(SEARCH("1/2 HR",AO2)))</formula>
    </cfRule>
    <cfRule type="containsText" dxfId="22996" priority="46970" operator="containsText" text="SAKIT">
      <formula>NOT(ISERROR(SEARCH("SAKIT",AO2)))</formula>
    </cfRule>
    <cfRule type="containsText" dxfId="22995" priority="46971" operator="containsText" text="CUTI">
      <formula>NOT(ISERROR(SEARCH("CUTI",AO2)))</formula>
    </cfRule>
    <cfRule type="containsText" dxfId="22994" priority="46972" operator="containsText" text="OUT">
      <formula>NOT(ISERROR(SEARCH("OUT",AO2)))</formula>
    </cfRule>
    <cfRule type="containsText" dxfId="22993" priority="46973" operator="containsText" text="IZIN">
      <formula>NOT(ISERROR(SEARCH("IZIN",AO2)))</formula>
    </cfRule>
    <cfRule type="cellIs" dxfId="22992" priority="46974" operator="between">
      <formula>"ALFA"</formula>
      <formula>"A"</formula>
    </cfRule>
    <cfRule type="containsText" dxfId="22991" priority="46975" operator="containsText" text="CTM">
      <formula>NOT(ISERROR(SEARCH("CTM",AO2)))</formula>
    </cfRule>
    <cfRule type="containsText" dxfId="22990" priority="46976" operator="containsText" text="1/2 HR">
      <formula>NOT(ISERROR(SEARCH("1/2 HR",AO2)))</formula>
    </cfRule>
    <cfRule type="containsText" dxfId="22989" priority="46977" operator="containsText" text="SAKIT">
      <formula>NOT(ISERROR(SEARCH("SAKIT",AO2)))</formula>
    </cfRule>
    <cfRule type="containsText" dxfId="22988" priority="46978" operator="containsText" text="CUTI">
      <formula>NOT(ISERROR(SEARCH("CUTI",AO2)))</formula>
    </cfRule>
    <cfRule type="containsText" dxfId="22987" priority="46979" operator="containsText" text="OUT">
      <formula>NOT(ISERROR(SEARCH("OUT",AO2)))</formula>
    </cfRule>
    <cfRule type="containsText" dxfId="22986" priority="46980" operator="containsText" text="IZIN">
      <formula>NOT(ISERROR(SEARCH("IZIN",AO2)))</formula>
    </cfRule>
    <cfRule type="cellIs" dxfId="22985" priority="46981" operator="between">
      <formula>"ALFA"</formula>
      <formula>"A"</formula>
    </cfRule>
    <cfRule type="containsText" dxfId="22984" priority="46982" operator="containsText" text="1/2 HR">
      <formula>NOT(ISERROR(SEARCH("1/2 HR",AO2)))</formula>
    </cfRule>
    <cfRule type="containsText" dxfId="22983" priority="46983" operator="containsText" text="SAKIT">
      <formula>NOT(ISERROR(SEARCH("SAKIT",AO2)))</formula>
    </cfRule>
    <cfRule type="containsText" dxfId="22982" priority="46984" operator="containsText" text="CUTI">
      <formula>NOT(ISERROR(SEARCH("CUTI",AO2)))</formula>
    </cfRule>
    <cfRule type="containsText" dxfId="22981" priority="46985" operator="containsText" text="OUT">
      <formula>NOT(ISERROR(SEARCH("OUT",AO2)))</formula>
    </cfRule>
    <cfRule type="containsText" dxfId="22980" priority="46986" operator="containsText" text="IZIN">
      <formula>NOT(ISERROR(SEARCH("IZIN",AO2)))</formula>
    </cfRule>
    <cfRule type="cellIs" dxfId="22979" priority="46987" operator="between">
      <formula>"ALFA"</formula>
      <formula>"A"</formula>
    </cfRule>
    <cfRule type="containsText" dxfId="22978" priority="46988" operator="containsText" text="1/2 HR">
      <formula>NOT(ISERROR(SEARCH("1/2 HR",AO2)))</formula>
    </cfRule>
    <cfRule type="containsText" dxfId="22977" priority="46989" operator="containsText" text="SAKIT">
      <formula>NOT(ISERROR(SEARCH("SAKIT",AO2)))</formula>
    </cfRule>
    <cfRule type="containsText" dxfId="22976" priority="46990" operator="containsText" text="CUTI">
      <formula>NOT(ISERROR(SEARCH("CUTI",AO2)))</formula>
    </cfRule>
    <cfRule type="containsText" dxfId="22975" priority="46991" operator="containsText" text="OUT">
      <formula>NOT(ISERROR(SEARCH("OUT",AO2)))</formula>
    </cfRule>
    <cfRule type="containsText" dxfId="22974" priority="46992" operator="containsText" text="IZIN">
      <formula>NOT(ISERROR(SEARCH("IZIN",AO2)))</formula>
    </cfRule>
    <cfRule type="cellIs" dxfId="22973" priority="46993" operator="between">
      <formula>"ALFA"</formula>
      <formula>"A"</formula>
    </cfRule>
    <cfRule type="containsText" dxfId="22972" priority="46994" operator="containsText" text="1/2 HR">
      <formula>NOT(ISERROR(SEARCH("1/2 HR",AO2)))</formula>
    </cfRule>
    <cfRule type="containsText" dxfId="22971" priority="46995" operator="containsText" text="SAKIT">
      <formula>NOT(ISERROR(SEARCH("SAKIT",AO2)))</formula>
    </cfRule>
    <cfRule type="containsText" dxfId="22970" priority="46996" operator="containsText" text="CUTI">
      <formula>NOT(ISERROR(SEARCH("CUTI",AO2)))</formula>
    </cfRule>
    <cfRule type="containsText" dxfId="22969" priority="46997" operator="containsText" text="OUT">
      <formula>NOT(ISERROR(SEARCH("OUT",AO2)))</formula>
    </cfRule>
    <cfRule type="containsText" dxfId="22968" priority="46998" operator="containsText" text="IZIN">
      <formula>NOT(ISERROR(SEARCH("IZIN",AO2)))</formula>
    </cfRule>
    <cfRule type="cellIs" dxfId="22967" priority="46999" operator="between">
      <formula>"ALFA"</formula>
      <formula>"A"</formula>
    </cfRule>
    <cfRule type="containsText" dxfId="22966" priority="47000" operator="containsText" text="1/2 HR">
      <formula>NOT(ISERROR(SEARCH("1/2 HR",AO2)))</formula>
    </cfRule>
    <cfRule type="containsText" dxfId="22965" priority="47001" operator="containsText" text="SAKIT">
      <formula>NOT(ISERROR(SEARCH("SAKIT",AO2)))</formula>
    </cfRule>
    <cfRule type="containsText" dxfId="22964" priority="47002" operator="containsText" text="CUTI">
      <formula>NOT(ISERROR(SEARCH("CUTI",AO2)))</formula>
    </cfRule>
    <cfRule type="containsText" dxfId="22963" priority="47003" operator="containsText" text="OUT">
      <formula>NOT(ISERROR(SEARCH("OUT",AO2)))</formula>
    </cfRule>
    <cfRule type="containsText" dxfId="22962" priority="47004" operator="containsText" text="IZIN">
      <formula>NOT(ISERROR(SEARCH("IZIN",AO2)))</formula>
    </cfRule>
    <cfRule type="cellIs" dxfId="22961" priority="47005" operator="between">
      <formula>"ALFA"</formula>
      <formula>"A"</formula>
    </cfRule>
    <cfRule type="containsText" dxfId="22960" priority="47006" operator="containsText" text="1/2 HR">
      <formula>NOT(ISERROR(SEARCH("1/2 HR",AO2)))</formula>
    </cfRule>
    <cfRule type="containsText" dxfId="22959" priority="47007" operator="containsText" text="SAKIT">
      <formula>NOT(ISERROR(SEARCH("SAKIT",AO2)))</formula>
    </cfRule>
    <cfRule type="containsText" dxfId="22958" priority="47008" operator="containsText" text="CUTI">
      <formula>NOT(ISERROR(SEARCH("CUTI",AO2)))</formula>
    </cfRule>
    <cfRule type="containsText" dxfId="22957" priority="47009" operator="containsText" text="OUT">
      <formula>NOT(ISERROR(SEARCH("OUT",AO2)))</formula>
    </cfRule>
    <cfRule type="containsText" dxfId="22956" priority="47010" operator="containsText" text="IZIN">
      <formula>NOT(ISERROR(SEARCH("IZIN",AO2)))</formula>
    </cfRule>
    <cfRule type="cellIs" dxfId="22955" priority="47011" operator="between">
      <formula>"ALFA"</formula>
      <formula>"A"</formula>
    </cfRule>
    <cfRule type="containsText" dxfId="22954" priority="47012" operator="containsText" text="CTM">
      <formula>NOT(ISERROR(SEARCH("CTM",AO2)))</formula>
    </cfRule>
    <cfRule type="containsText" dxfId="22953" priority="47013" operator="containsText" text="1/2 HR">
      <formula>NOT(ISERROR(SEARCH("1/2 HR",AO2)))</formula>
    </cfRule>
    <cfRule type="containsText" dxfId="22952" priority="47014" operator="containsText" text="SAKIT">
      <formula>NOT(ISERROR(SEARCH("SAKIT",AO2)))</formula>
    </cfRule>
    <cfRule type="containsText" dxfId="22951" priority="47015" operator="containsText" text="CUTI">
      <formula>NOT(ISERROR(SEARCH("CUTI",AO2)))</formula>
    </cfRule>
    <cfRule type="containsText" dxfId="22950" priority="47016" operator="containsText" text="OUT">
      <formula>NOT(ISERROR(SEARCH("OUT",AO2)))</formula>
    </cfRule>
    <cfRule type="containsText" dxfId="22949" priority="47017" operator="containsText" text="IZIN">
      <formula>NOT(ISERROR(SEARCH("IZIN",AO2)))</formula>
    </cfRule>
    <cfRule type="cellIs" dxfId="22948" priority="47018" operator="between">
      <formula>"ALFA"</formula>
      <formula>"A"</formula>
    </cfRule>
    <cfRule type="containsText" dxfId="22947" priority="47019" operator="containsText" text="1/2 HR">
      <formula>NOT(ISERROR(SEARCH("1/2 HR",AO2)))</formula>
    </cfRule>
    <cfRule type="containsText" dxfId="22946" priority="47020" operator="containsText" text="SAKIT">
      <formula>NOT(ISERROR(SEARCH("SAKIT",AO2)))</formula>
    </cfRule>
    <cfRule type="containsText" dxfId="22945" priority="47021" operator="containsText" text="CUTI">
      <formula>NOT(ISERROR(SEARCH("CUTI",AO2)))</formula>
    </cfRule>
    <cfRule type="containsText" dxfId="22944" priority="47022" operator="containsText" text="OUT">
      <formula>NOT(ISERROR(SEARCH("OUT",AO2)))</formula>
    </cfRule>
    <cfRule type="containsText" dxfId="22943" priority="47023" operator="containsText" text="IZIN">
      <formula>NOT(ISERROR(SEARCH("IZIN",AO2)))</formula>
    </cfRule>
    <cfRule type="cellIs" dxfId="22942" priority="47024" operator="between">
      <formula>"ALFA"</formula>
      <formula>"A"</formula>
    </cfRule>
    <cfRule type="containsText" dxfId="22941" priority="47025" operator="containsText" text="1/2 HR">
      <formula>NOT(ISERROR(SEARCH("1/2 HR",AO2)))</formula>
    </cfRule>
    <cfRule type="containsText" dxfId="22940" priority="47026" operator="containsText" text="SAKIT">
      <formula>NOT(ISERROR(SEARCH("SAKIT",AO2)))</formula>
    </cfRule>
    <cfRule type="containsText" dxfId="22939" priority="47027" operator="containsText" text="CUTI">
      <formula>NOT(ISERROR(SEARCH("CUTI",AO2)))</formula>
    </cfRule>
    <cfRule type="containsText" dxfId="22938" priority="47028" operator="containsText" text="OUT">
      <formula>NOT(ISERROR(SEARCH("OUT",AO2)))</formula>
    </cfRule>
    <cfRule type="containsText" dxfId="22937" priority="47029" operator="containsText" text="IZIN">
      <formula>NOT(ISERROR(SEARCH("IZIN",AO2)))</formula>
    </cfRule>
    <cfRule type="cellIs" dxfId="22936" priority="47030" operator="between">
      <formula>"ALFA"</formula>
      <formula>"A"</formula>
    </cfRule>
    <cfRule type="containsText" dxfId="22935" priority="47031" operator="containsText" text="1/2 HR">
      <formula>NOT(ISERROR(SEARCH("1/2 HR",AO2)))</formula>
    </cfRule>
    <cfRule type="containsText" dxfId="22934" priority="47032" operator="containsText" text="SAKIT">
      <formula>NOT(ISERROR(SEARCH("SAKIT",AO2)))</formula>
    </cfRule>
    <cfRule type="containsText" dxfId="22933" priority="47033" operator="containsText" text="CUTI">
      <formula>NOT(ISERROR(SEARCH("CUTI",AO2)))</formula>
    </cfRule>
    <cfRule type="containsText" dxfId="22932" priority="47034" operator="containsText" text="OUT">
      <formula>NOT(ISERROR(SEARCH("OUT",AO2)))</formula>
    </cfRule>
    <cfRule type="containsText" dxfId="22931" priority="47035" operator="containsText" text="IZIN">
      <formula>NOT(ISERROR(SEARCH("IZIN",AO2)))</formula>
    </cfRule>
    <cfRule type="cellIs" dxfId="22930" priority="47036" operator="between">
      <formula>"ALFA"</formula>
      <formula>"A"</formula>
    </cfRule>
    <cfRule type="containsText" dxfId="22929" priority="47037" operator="containsText" text="1/2 HR">
      <formula>NOT(ISERROR(SEARCH("1/2 HR",AO2)))</formula>
    </cfRule>
    <cfRule type="containsText" dxfId="22928" priority="47038" operator="containsText" text="SAKIT">
      <formula>NOT(ISERROR(SEARCH("SAKIT",AO2)))</formula>
    </cfRule>
    <cfRule type="containsText" dxfId="22927" priority="47039" operator="containsText" text="CUTI">
      <formula>NOT(ISERROR(SEARCH("CUTI",AO2)))</formula>
    </cfRule>
    <cfRule type="containsText" dxfId="22926" priority="47040" operator="containsText" text="OUT">
      <formula>NOT(ISERROR(SEARCH("OUT",AO2)))</formula>
    </cfRule>
    <cfRule type="containsText" dxfId="22925" priority="47041" operator="containsText" text="IZIN">
      <formula>NOT(ISERROR(SEARCH("IZIN",AO2)))</formula>
    </cfRule>
    <cfRule type="cellIs" dxfId="22924" priority="47042" operator="between">
      <formula>"ALFA"</formula>
      <formula>"A"</formula>
    </cfRule>
    <cfRule type="containsText" dxfId="22923" priority="47043" operator="containsText" text="CTM">
      <formula>NOT(ISERROR(SEARCH("CTM",AO2)))</formula>
    </cfRule>
    <cfRule type="containsText" dxfId="22922" priority="47044" operator="containsText" text="1/2 HR">
      <formula>NOT(ISERROR(SEARCH("1/2 HR",AO2)))</formula>
    </cfRule>
    <cfRule type="containsText" dxfId="22921" priority="47045" operator="containsText" text="SAKIT">
      <formula>NOT(ISERROR(SEARCH("SAKIT",AO2)))</formula>
    </cfRule>
    <cfRule type="containsText" dxfId="22920" priority="47046" operator="containsText" text="CUTI">
      <formula>NOT(ISERROR(SEARCH("CUTI",AO2)))</formula>
    </cfRule>
    <cfRule type="containsText" dxfId="22919" priority="47047" operator="containsText" text="OUT">
      <formula>NOT(ISERROR(SEARCH("OUT",AO2)))</formula>
    </cfRule>
    <cfRule type="containsText" dxfId="22918" priority="47048" operator="containsText" text="IZIN">
      <formula>NOT(ISERROR(SEARCH("IZIN",AO2)))</formula>
    </cfRule>
    <cfRule type="cellIs" dxfId="22917" priority="47049" operator="between">
      <formula>"ALFA"</formula>
      <formula>"A"</formula>
    </cfRule>
    <cfRule type="containsText" dxfId="22916" priority="47050" operator="containsText" text="1/2 HR">
      <formula>NOT(ISERROR(SEARCH("1/2 HR",AO2)))</formula>
    </cfRule>
    <cfRule type="containsText" dxfId="22915" priority="47051" operator="containsText" text="SAKIT">
      <formula>NOT(ISERROR(SEARCH("SAKIT",AO2)))</formula>
    </cfRule>
    <cfRule type="containsText" dxfId="22914" priority="47052" operator="containsText" text="CUTI">
      <formula>NOT(ISERROR(SEARCH("CUTI",AO2)))</formula>
    </cfRule>
    <cfRule type="containsText" dxfId="22913" priority="47053" operator="containsText" text="OUT">
      <formula>NOT(ISERROR(SEARCH("OUT",AO2)))</formula>
    </cfRule>
    <cfRule type="containsText" dxfId="22912" priority="47054" operator="containsText" text="IZIN">
      <formula>NOT(ISERROR(SEARCH("IZIN",AO2)))</formula>
    </cfRule>
    <cfRule type="cellIs" dxfId="22911" priority="47055" operator="between">
      <formula>"ALFA"</formula>
      <formula>"A"</formula>
    </cfRule>
    <cfRule type="containsText" dxfId="22910" priority="47056" operator="containsText" text="1/2 HR">
      <formula>NOT(ISERROR(SEARCH("1/2 HR",AO2)))</formula>
    </cfRule>
    <cfRule type="containsText" dxfId="22909" priority="47057" operator="containsText" text="SAKIT">
      <formula>NOT(ISERROR(SEARCH("SAKIT",AO2)))</formula>
    </cfRule>
    <cfRule type="containsText" dxfId="22908" priority="47058" operator="containsText" text="CUTI">
      <formula>NOT(ISERROR(SEARCH("CUTI",AO2)))</formula>
    </cfRule>
    <cfRule type="containsText" dxfId="22907" priority="47059" operator="containsText" text="OUT">
      <formula>NOT(ISERROR(SEARCH("OUT",AO2)))</formula>
    </cfRule>
    <cfRule type="containsText" dxfId="22906" priority="47060" operator="containsText" text="IZIN">
      <formula>NOT(ISERROR(SEARCH("IZIN",AO2)))</formula>
    </cfRule>
    <cfRule type="cellIs" dxfId="22905" priority="47061" operator="between">
      <formula>"ALFA"</formula>
      <formula>"A"</formula>
    </cfRule>
    <cfRule type="containsText" dxfId="22904" priority="47062" operator="containsText" text="1/2 HR">
      <formula>NOT(ISERROR(SEARCH("1/2 HR",AO2)))</formula>
    </cfRule>
    <cfRule type="containsText" dxfId="22903" priority="47063" operator="containsText" text="SAKIT">
      <formula>NOT(ISERROR(SEARCH("SAKIT",AO2)))</formula>
    </cfRule>
    <cfRule type="containsText" dxfId="22902" priority="47064" operator="containsText" text="CUTI">
      <formula>NOT(ISERROR(SEARCH("CUTI",AO2)))</formula>
    </cfRule>
    <cfRule type="containsText" dxfId="22901" priority="47065" operator="containsText" text="OUT">
      <formula>NOT(ISERROR(SEARCH("OUT",AO2)))</formula>
    </cfRule>
    <cfRule type="containsText" dxfId="22900" priority="47066" operator="containsText" text="IZIN">
      <formula>NOT(ISERROR(SEARCH("IZIN",AO2)))</formula>
    </cfRule>
    <cfRule type="cellIs" dxfId="22899" priority="47067" operator="between">
      <formula>"ALFA"</formula>
      <formula>"A"</formula>
    </cfRule>
    <cfRule type="containsText" dxfId="22898" priority="47068" operator="containsText" text="1/2 HR">
      <formula>NOT(ISERROR(SEARCH("1/2 HR",AO2)))</formula>
    </cfRule>
    <cfRule type="containsText" dxfId="22897" priority="47069" operator="containsText" text="SAKIT">
      <formula>NOT(ISERROR(SEARCH("SAKIT",AO2)))</formula>
    </cfRule>
    <cfRule type="containsText" dxfId="22896" priority="47070" operator="containsText" text="CUTI">
      <formula>NOT(ISERROR(SEARCH("CUTI",AO2)))</formula>
    </cfRule>
    <cfRule type="containsText" dxfId="22895" priority="47071" operator="containsText" text="OUT">
      <formula>NOT(ISERROR(SEARCH("OUT",AO2)))</formula>
    </cfRule>
    <cfRule type="containsText" dxfId="22894" priority="47072" operator="containsText" text="IZIN">
      <formula>NOT(ISERROR(SEARCH("IZIN",AO2)))</formula>
    </cfRule>
    <cfRule type="cellIs" dxfId="22893" priority="47073" operator="between">
      <formula>"ALFA"</formula>
      <formula>"A"</formula>
    </cfRule>
    <cfRule type="containsText" dxfId="22892" priority="47074" operator="containsText" text="CTM">
      <formula>NOT(ISERROR(SEARCH("CTM",AO2)))</formula>
    </cfRule>
    <cfRule type="containsText" dxfId="22891" priority="47075" operator="containsText" text="1/2 HR">
      <formula>NOT(ISERROR(SEARCH("1/2 HR",AO2)))</formula>
    </cfRule>
    <cfRule type="containsText" dxfId="22890" priority="47076" operator="containsText" text="SAKIT">
      <formula>NOT(ISERROR(SEARCH("SAKIT",AO2)))</formula>
    </cfRule>
    <cfRule type="containsText" dxfId="22889" priority="47077" operator="containsText" text="CUTI">
      <formula>NOT(ISERROR(SEARCH("CUTI",AO2)))</formula>
    </cfRule>
    <cfRule type="containsText" dxfId="22888" priority="47078" operator="containsText" text="OUT">
      <formula>NOT(ISERROR(SEARCH("OUT",AO2)))</formula>
    </cfRule>
    <cfRule type="containsText" dxfId="22887" priority="47079" operator="containsText" text="IZIN">
      <formula>NOT(ISERROR(SEARCH("IZIN",AO2)))</formula>
    </cfRule>
    <cfRule type="cellIs" dxfId="22886" priority="47080" operator="between">
      <formula>"ALFA"</formula>
      <formula>"A"</formula>
    </cfRule>
    <cfRule type="containsText" dxfId="22885" priority="47081" operator="containsText" text="1/2 HR">
      <formula>NOT(ISERROR(SEARCH("1/2 HR",AO2)))</formula>
    </cfRule>
    <cfRule type="containsText" dxfId="22884" priority="47082" operator="containsText" text="SAKIT">
      <formula>NOT(ISERROR(SEARCH("SAKIT",AO2)))</formula>
    </cfRule>
    <cfRule type="containsText" dxfId="22883" priority="47083" operator="containsText" text="CUTI">
      <formula>NOT(ISERROR(SEARCH("CUTI",AO2)))</formula>
    </cfRule>
    <cfRule type="containsText" dxfId="22882" priority="47084" operator="containsText" text="OUT">
      <formula>NOT(ISERROR(SEARCH("OUT",AO2)))</formula>
    </cfRule>
    <cfRule type="containsText" dxfId="22881" priority="47085" operator="containsText" text="IZIN">
      <formula>NOT(ISERROR(SEARCH("IZIN",AO2)))</formula>
    </cfRule>
    <cfRule type="cellIs" dxfId="22880" priority="47086" operator="between">
      <formula>"ALFA"</formula>
      <formula>"A"</formula>
    </cfRule>
    <cfRule type="containsText" dxfId="22879" priority="47087" operator="containsText" text="CTM">
      <formula>NOT(ISERROR(SEARCH("CTM",AO2)))</formula>
    </cfRule>
    <cfRule type="containsText" dxfId="22878" priority="47088" operator="containsText" text="1/2 HR">
      <formula>NOT(ISERROR(SEARCH("1/2 HR",AO2)))</formula>
    </cfRule>
    <cfRule type="containsText" dxfId="22877" priority="47089" operator="containsText" text="SAKIT">
      <formula>NOT(ISERROR(SEARCH("SAKIT",AO2)))</formula>
    </cfRule>
    <cfRule type="containsText" dxfId="22876" priority="47090" operator="containsText" text="CUTI">
      <formula>NOT(ISERROR(SEARCH("CUTI",AO2)))</formula>
    </cfRule>
    <cfRule type="containsText" dxfId="22875" priority="47091" operator="containsText" text="OUT">
      <formula>NOT(ISERROR(SEARCH("OUT",AO2)))</formula>
    </cfRule>
    <cfRule type="containsText" dxfId="22874" priority="47092" operator="containsText" text="IZIN">
      <formula>NOT(ISERROR(SEARCH("IZIN",AO2)))</formula>
    </cfRule>
    <cfRule type="cellIs" dxfId="22873" priority="47093" operator="between">
      <formula>"ALFA"</formula>
      <formula>"A"</formula>
    </cfRule>
    <cfRule type="containsText" dxfId="22872" priority="47094" operator="containsText" text="1/2 HR">
      <formula>NOT(ISERROR(SEARCH("1/2 HR",AO2)))</formula>
    </cfRule>
    <cfRule type="containsText" dxfId="22871" priority="47095" operator="containsText" text="SAKIT">
      <formula>NOT(ISERROR(SEARCH("SAKIT",AO2)))</formula>
    </cfRule>
    <cfRule type="containsText" dxfId="22870" priority="47096" operator="containsText" text="CUTI">
      <formula>NOT(ISERROR(SEARCH("CUTI",AO2)))</formula>
    </cfRule>
    <cfRule type="containsText" dxfId="22869" priority="47097" operator="containsText" text="OUT">
      <formula>NOT(ISERROR(SEARCH("OUT",AO2)))</formula>
    </cfRule>
    <cfRule type="containsText" dxfId="22868" priority="47098" operator="containsText" text="IZIN">
      <formula>NOT(ISERROR(SEARCH("IZIN",AO2)))</formula>
    </cfRule>
    <cfRule type="cellIs" dxfId="22867" priority="47099" operator="between">
      <formula>"ALFA"</formula>
      <formula>"A"</formula>
    </cfRule>
    <cfRule type="containsText" dxfId="22866" priority="47100" operator="containsText" text="CTM">
      <formula>NOT(ISERROR(SEARCH("CTM",AO2)))</formula>
    </cfRule>
    <cfRule type="containsText" dxfId="22865" priority="47101" operator="containsText" text="1/2 HR">
      <formula>NOT(ISERROR(SEARCH("1/2 HR",AO2)))</formula>
    </cfRule>
    <cfRule type="containsText" dxfId="22864" priority="47102" operator="containsText" text="SAKIT">
      <formula>NOT(ISERROR(SEARCH("SAKIT",AO2)))</formula>
    </cfRule>
    <cfRule type="containsText" dxfId="22863" priority="47103" operator="containsText" text="CUTI">
      <formula>NOT(ISERROR(SEARCH("CUTI",AO2)))</formula>
    </cfRule>
    <cfRule type="containsText" dxfId="22862" priority="47104" operator="containsText" text="OUT">
      <formula>NOT(ISERROR(SEARCH("OUT",AO2)))</formula>
    </cfRule>
    <cfRule type="containsText" dxfId="22861" priority="47105" operator="containsText" text="IZIN">
      <formula>NOT(ISERROR(SEARCH("IZIN",AO2)))</formula>
    </cfRule>
    <cfRule type="cellIs" dxfId="22860" priority="47106" operator="between">
      <formula>"ALFA"</formula>
      <formula>"A"</formula>
    </cfRule>
    <cfRule type="containsText" dxfId="22859" priority="47107" operator="containsText" text="1/2 HR">
      <formula>NOT(ISERROR(SEARCH("1/2 HR",AO2)))</formula>
    </cfRule>
    <cfRule type="containsText" dxfId="22858" priority="47108" operator="containsText" text="SAKIT">
      <formula>NOT(ISERROR(SEARCH("SAKIT",AO2)))</formula>
    </cfRule>
    <cfRule type="containsText" dxfId="22857" priority="47109" operator="containsText" text="CUTI">
      <formula>NOT(ISERROR(SEARCH("CUTI",AO2)))</formula>
    </cfRule>
    <cfRule type="containsText" dxfId="22856" priority="47110" operator="containsText" text="OUT">
      <formula>NOT(ISERROR(SEARCH("OUT",AO2)))</formula>
    </cfRule>
    <cfRule type="containsText" dxfId="22855" priority="47111" operator="containsText" text="IZIN">
      <formula>NOT(ISERROR(SEARCH("IZIN",AO2)))</formula>
    </cfRule>
    <cfRule type="cellIs" dxfId="22854" priority="47112" operator="between">
      <formula>"ALFA"</formula>
      <formula>"A"</formula>
    </cfRule>
    <cfRule type="containsText" dxfId="22853" priority="47113" operator="containsText" text="1/2 HR">
      <formula>NOT(ISERROR(SEARCH("1/2 HR",AO2)))</formula>
    </cfRule>
    <cfRule type="containsText" dxfId="22852" priority="47114" operator="containsText" text="SAKIT">
      <formula>NOT(ISERROR(SEARCH("SAKIT",AO2)))</formula>
    </cfRule>
    <cfRule type="containsText" dxfId="22851" priority="47115" operator="containsText" text="CUTI">
      <formula>NOT(ISERROR(SEARCH("CUTI",AO2)))</formula>
    </cfRule>
    <cfRule type="containsText" dxfId="22850" priority="47116" operator="containsText" text="OUT">
      <formula>NOT(ISERROR(SEARCH("OUT",AO2)))</formula>
    </cfRule>
    <cfRule type="containsText" dxfId="22849" priority="47117" operator="containsText" text="IZIN">
      <formula>NOT(ISERROR(SEARCH("IZIN",AO2)))</formula>
    </cfRule>
    <cfRule type="cellIs" dxfId="22848" priority="47118" operator="between">
      <formula>"ALFA"</formula>
      <formula>"A"</formula>
    </cfRule>
    <cfRule type="containsText" dxfId="22847" priority="47119" operator="containsText" text="CTM">
      <formula>NOT(ISERROR(SEARCH("CTM",AO2)))</formula>
    </cfRule>
    <cfRule type="containsText" dxfId="22846" priority="47120" operator="containsText" text="1/2 HR">
      <formula>NOT(ISERROR(SEARCH("1/2 HR",AO2)))</formula>
    </cfRule>
    <cfRule type="containsText" dxfId="22845" priority="47121" operator="containsText" text="SAKIT">
      <formula>NOT(ISERROR(SEARCH("SAKIT",AO2)))</formula>
    </cfRule>
    <cfRule type="containsText" dxfId="22844" priority="47122" operator="containsText" text="CUTI">
      <formula>NOT(ISERROR(SEARCH("CUTI",AO2)))</formula>
    </cfRule>
    <cfRule type="containsText" dxfId="22843" priority="47123" operator="containsText" text="OUT">
      <formula>NOT(ISERROR(SEARCH("OUT",AO2)))</formula>
    </cfRule>
    <cfRule type="containsText" dxfId="22842" priority="47124" operator="containsText" text="IZIN">
      <formula>NOT(ISERROR(SEARCH("IZIN",AO2)))</formula>
    </cfRule>
    <cfRule type="cellIs" dxfId="22841" priority="47125" operator="between">
      <formula>"ALFA"</formula>
      <formula>"A"</formula>
    </cfRule>
    <cfRule type="containsText" dxfId="22840" priority="47126" operator="containsText" text="1/2 HR">
      <formula>NOT(ISERROR(SEARCH("1/2 HR",AO2)))</formula>
    </cfRule>
    <cfRule type="containsText" dxfId="22839" priority="47127" operator="containsText" text="SAKIT">
      <formula>NOT(ISERROR(SEARCH("SAKIT",AO2)))</formula>
    </cfRule>
    <cfRule type="containsText" dxfId="22838" priority="47128" operator="containsText" text="CUTI">
      <formula>NOT(ISERROR(SEARCH("CUTI",AO2)))</formula>
    </cfRule>
    <cfRule type="containsText" dxfId="22837" priority="47129" operator="containsText" text="OUT">
      <formula>NOT(ISERROR(SEARCH("OUT",AO2)))</formula>
    </cfRule>
    <cfRule type="containsText" dxfId="22836" priority="47130" operator="containsText" text="IZIN">
      <formula>NOT(ISERROR(SEARCH("IZIN",AO2)))</formula>
    </cfRule>
    <cfRule type="cellIs" dxfId="22835" priority="47131" operator="between">
      <formula>"ALFA"</formula>
      <formula>"A"</formula>
    </cfRule>
    <cfRule type="containsText" dxfId="22834" priority="47132" operator="containsText" text="CTM">
      <formula>NOT(ISERROR(SEARCH("CTM",AO2)))</formula>
    </cfRule>
    <cfRule type="containsText" dxfId="22833" priority="47133" operator="containsText" text="1/2 HR">
      <formula>NOT(ISERROR(SEARCH("1/2 HR",AO2)))</formula>
    </cfRule>
    <cfRule type="containsText" dxfId="22832" priority="47134" operator="containsText" text="SAKIT">
      <formula>NOT(ISERROR(SEARCH("SAKIT",AO2)))</formula>
    </cfRule>
    <cfRule type="containsText" dxfId="22831" priority="47135" operator="containsText" text="CUTI">
      <formula>NOT(ISERROR(SEARCH("CUTI",AO2)))</formula>
    </cfRule>
    <cfRule type="containsText" dxfId="22830" priority="47136" operator="containsText" text="OUT">
      <formula>NOT(ISERROR(SEARCH("OUT",AO2)))</formula>
    </cfRule>
    <cfRule type="containsText" dxfId="22829" priority="47137" operator="containsText" text="IZIN">
      <formula>NOT(ISERROR(SEARCH("IZIN",AO2)))</formula>
    </cfRule>
    <cfRule type="cellIs" dxfId="22828" priority="47138" operator="between">
      <formula>"ALFA"</formula>
      <formula>"A"</formula>
    </cfRule>
    <cfRule type="containsText" dxfId="22827" priority="47139" operator="containsText" text="1/2 HR">
      <formula>NOT(ISERROR(SEARCH("1/2 HR",AO2)))</formula>
    </cfRule>
    <cfRule type="containsText" dxfId="22826" priority="47140" operator="containsText" text="SAKIT">
      <formula>NOT(ISERROR(SEARCH("SAKIT",AO2)))</formula>
    </cfRule>
    <cfRule type="containsText" dxfId="22825" priority="47141" operator="containsText" text="CUTI">
      <formula>NOT(ISERROR(SEARCH("CUTI",AO2)))</formula>
    </cfRule>
    <cfRule type="containsText" dxfId="22824" priority="47142" operator="containsText" text="OUT">
      <formula>NOT(ISERROR(SEARCH("OUT",AO2)))</formula>
    </cfRule>
    <cfRule type="containsText" dxfId="22823" priority="47143" operator="containsText" text="IZIN">
      <formula>NOT(ISERROR(SEARCH("IZIN",AO2)))</formula>
    </cfRule>
    <cfRule type="cellIs" dxfId="22822" priority="47144" operator="between">
      <formula>"ALFA"</formula>
      <formula>"A"</formula>
    </cfRule>
    <cfRule type="containsText" dxfId="22821" priority="47145" operator="containsText" text="CTM">
      <formula>NOT(ISERROR(SEARCH("CTM",AO2)))</formula>
    </cfRule>
    <cfRule type="containsText" dxfId="22820" priority="47146" operator="containsText" text="1/2 HR">
      <formula>NOT(ISERROR(SEARCH("1/2 HR",AO2)))</formula>
    </cfRule>
    <cfRule type="containsText" dxfId="22819" priority="47147" operator="containsText" text="SAKIT">
      <formula>NOT(ISERROR(SEARCH("SAKIT",AO2)))</formula>
    </cfRule>
    <cfRule type="containsText" dxfId="22818" priority="47148" operator="containsText" text="CUTI">
      <formula>NOT(ISERROR(SEARCH("CUTI",AO2)))</formula>
    </cfRule>
    <cfRule type="containsText" dxfId="22817" priority="47149" operator="containsText" text="OUT">
      <formula>NOT(ISERROR(SEARCH("OUT",AO2)))</formula>
    </cfRule>
    <cfRule type="containsText" dxfId="22816" priority="47150" operator="containsText" text="IZIN">
      <formula>NOT(ISERROR(SEARCH("IZIN",AO2)))</formula>
    </cfRule>
    <cfRule type="cellIs" dxfId="22815" priority="47151" operator="between">
      <formula>"ALFA"</formula>
      <formula>"A"</formula>
    </cfRule>
    <cfRule type="containsText" dxfId="22814" priority="47152" operator="containsText" text="1/2 HR">
      <formula>NOT(ISERROR(SEARCH("1/2 HR",AO2)))</formula>
    </cfRule>
    <cfRule type="containsText" dxfId="22813" priority="47153" operator="containsText" text="SAKIT">
      <formula>NOT(ISERROR(SEARCH("SAKIT",AO2)))</formula>
    </cfRule>
    <cfRule type="containsText" dxfId="22812" priority="47154" operator="containsText" text="CUTI">
      <formula>NOT(ISERROR(SEARCH("CUTI",AO2)))</formula>
    </cfRule>
    <cfRule type="containsText" dxfId="22811" priority="47155" operator="containsText" text="OUT">
      <formula>NOT(ISERROR(SEARCH("OUT",AO2)))</formula>
    </cfRule>
    <cfRule type="containsText" dxfId="22810" priority="47156" operator="containsText" text="IZIN">
      <formula>NOT(ISERROR(SEARCH("IZIN",AO2)))</formula>
    </cfRule>
    <cfRule type="cellIs" dxfId="22809" priority="47157" operator="between">
      <formula>"ALFA"</formula>
      <formula>"A"</formula>
    </cfRule>
    <cfRule type="containsText" dxfId="22808" priority="47158" operator="containsText" text="CTM">
      <formula>NOT(ISERROR(SEARCH("CTM",AO2)))</formula>
    </cfRule>
    <cfRule type="containsText" dxfId="22807" priority="47159" operator="containsText" text="1/2 HR">
      <formula>NOT(ISERROR(SEARCH("1/2 HR",AO2)))</formula>
    </cfRule>
    <cfRule type="containsText" dxfId="22806" priority="47160" operator="containsText" text="SAKIT">
      <formula>NOT(ISERROR(SEARCH("SAKIT",AO2)))</formula>
    </cfRule>
    <cfRule type="containsText" dxfId="22805" priority="47161" operator="containsText" text="CUTI">
      <formula>NOT(ISERROR(SEARCH("CUTI",AO2)))</formula>
    </cfRule>
    <cfRule type="containsText" dxfId="22804" priority="47162" operator="containsText" text="OUT">
      <formula>NOT(ISERROR(SEARCH("OUT",AO2)))</formula>
    </cfRule>
    <cfRule type="containsText" dxfId="22803" priority="47163" operator="containsText" text="IZIN">
      <formula>NOT(ISERROR(SEARCH("IZIN",AO2)))</formula>
    </cfRule>
    <cfRule type="cellIs" dxfId="22802" priority="47164" operator="between">
      <formula>"ALFA"</formula>
      <formula>"A"</formula>
    </cfRule>
    <cfRule type="containsText" dxfId="22801" priority="47165" operator="containsText" text="1/2 HR">
      <formula>NOT(ISERROR(SEARCH("1/2 HR",AO2)))</formula>
    </cfRule>
    <cfRule type="containsText" dxfId="22800" priority="47166" operator="containsText" text="SAKIT">
      <formula>NOT(ISERROR(SEARCH("SAKIT",AO2)))</formula>
    </cfRule>
    <cfRule type="containsText" dxfId="22799" priority="47167" operator="containsText" text="CUTI">
      <formula>NOT(ISERROR(SEARCH("CUTI",AO2)))</formula>
    </cfRule>
    <cfRule type="containsText" dxfId="22798" priority="47168" operator="containsText" text="OUT">
      <formula>NOT(ISERROR(SEARCH("OUT",AO2)))</formula>
    </cfRule>
    <cfRule type="containsText" dxfId="22797" priority="47169" operator="containsText" text="IZIN">
      <formula>NOT(ISERROR(SEARCH("IZIN",AO2)))</formula>
    </cfRule>
    <cfRule type="cellIs" dxfId="22796" priority="47170" operator="between">
      <formula>"ALFA"</formula>
      <formula>"A"</formula>
    </cfRule>
    <cfRule type="containsText" dxfId="22795" priority="47171" operator="containsText" text="CTM">
      <formula>NOT(ISERROR(SEARCH("CTM",AO2)))</formula>
    </cfRule>
    <cfRule type="containsText" dxfId="22794" priority="47172" operator="containsText" text="1/2 HR">
      <formula>NOT(ISERROR(SEARCH("1/2 HR",AO2)))</formula>
    </cfRule>
    <cfRule type="containsText" dxfId="22793" priority="47173" operator="containsText" text="SAKIT">
      <formula>NOT(ISERROR(SEARCH("SAKIT",AO2)))</formula>
    </cfRule>
    <cfRule type="containsText" dxfId="22792" priority="47174" operator="containsText" text="CUTI">
      <formula>NOT(ISERROR(SEARCH("CUTI",AO2)))</formula>
    </cfRule>
    <cfRule type="containsText" dxfId="22791" priority="47175" operator="containsText" text="OUT">
      <formula>NOT(ISERROR(SEARCH("OUT",AO2)))</formula>
    </cfRule>
    <cfRule type="containsText" dxfId="22790" priority="47176" operator="containsText" text="IZIN">
      <formula>NOT(ISERROR(SEARCH("IZIN",AO2)))</formula>
    </cfRule>
    <cfRule type="cellIs" dxfId="22789" priority="47177" operator="between">
      <formula>"ALFA"</formula>
      <formula>"A"</formula>
    </cfRule>
    <cfRule type="containsText" dxfId="22788" priority="47178" operator="containsText" text="1/2 HR">
      <formula>NOT(ISERROR(SEARCH("1/2 HR",AO2)))</formula>
    </cfRule>
    <cfRule type="containsText" dxfId="22787" priority="47179" operator="containsText" text="SAKIT">
      <formula>NOT(ISERROR(SEARCH("SAKIT",AO2)))</formula>
    </cfRule>
    <cfRule type="containsText" dxfId="22786" priority="47180" operator="containsText" text="CUTI">
      <formula>NOT(ISERROR(SEARCH("CUTI",AO2)))</formula>
    </cfRule>
    <cfRule type="containsText" dxfId="22785" priority="47181" operator="containsText" text="OUT">
      <formula>NOT(ISERROR(SEARCH("OUT",AO2)))</formula>
    </cfRule>
    <cfRule type="containsText" dxfId="22784" priority="47182" operator="containsText" text="IZIN">
      <formula>NOT(ISERROR(SEARCH("IZIN",AO2)))</formula>
    </cfRule>
    <cfRule type="cellIs" dxfId="22783" priority="47183" operator="between">
      <formula>"ALFA"</formula>
      <formula>"A"</formula>
    </cfRule>
    <cfRule type="containsText" dxfId="22782" priority="47184" operator="containsText" text="1/2 HR">
      <formula>NOT(ISERROR(SEARCH("1/2 HR",AO2)))</formula>
    </cfRule>
    <cfRule type="containsText" dxfId="22781" priority="47185" operator="containsText" text="SAKIT">
      <formula>NOT(ISERROR(SEARCH("SAKIT",AO2)))</formula>
    </cfRule>
    <cfRule type="containsText" dxfId="22780" priority="47186" operator="containsText" text="CUTI">
      <formula>NOT(ISERROR(SEARCH("CUTI",AO2)))</formula>
    </cfRule>
    <cfRule type="containsText" dxfId="22779" priority="47187" operator="containsText" text="OUT">
      <formula>NOT(ISERROR(SEARCH("OUT",AO2)))</formula>
    </cfRule>
    <cfRule type="containsText" dxfId="22778" priority="47188" operator="containsText" text="IZIN">
      <formula>NOT(ISERROR(SEARCH("IZIN",AO2)))</formula>
    </cfRule>
    <cfRule type="cellIs" dxfId="22777" priority="47189" operator="between">
      <formula>"ALFA"</formula>
      <formula>"A"</formula>
    </cfRule>
    <cfRule type="containsText" dxfId="22776" priority="47190" operator="containsText" text="OUT">
      <formula>NOT(ISERROR(SEARCH("OUT",AO2)))</formula>
    </cfRule>
    <cfRule type="containsText" dxfId="22775" priority="47191" operator="containsText" text="IZIN">
      <formula>NOT(ISERROR(SEARCH("IZIN",AO2)))</formula>
    </cfRule>
    <cfRule type="cellIs" dxfId="22774" priority="47192" operator="between">
      <formula>"ALFA"</formula>
      <formula>"A"</formula>
    </cfRule>
  </conditionalFormatting>
  <conditionalFormatting sqref="AO2">
    <cfRule type="containsText" dxfId="22773" priority="43446" operator="containsText" text="1/2 HR">
      <formula>NOT(ISERROR(SEARCH("1/2 HR",AO2)))</formula>
    </cfRule>
    <cfRule type="containsText" dxfId="22772" priority="43447" operator="containsText" text="SAKIT">
      <formula>NOT(ISERROR(SEARCH("SAKIT",AO2)))</formula>
    </cfRule>
    <cfRule type="containsText" dxfId="22771" priority="43448" operator="containsText" text="CUTI">
      <formula>NOT(ISERROR(SEARCH("CUTI",AO2)))</formula>
    </cfRule>
    <cfRule type="containsText" dxfId="22770" priority="43449" operator="containsText" text="OUT">
      <formula>NOT(ISERROR(SEARCH("OUT",AO2)))</formula>
    </cfRule>
    <cfRule type="containsText" dxfId="22769" priority="43450" operator="containsText" text="IZIN">
      <formula>NOT(ISERROR(SEARCH("IZIN",AO2)))</formula>
    </cfRule>
    <cfRule type="cellIs" dxfId="22768" priority="43451" operator="between">
      <formula>"ALFA"</formula>
      <formula>"A"</formula>
    </cfRule>
    <cfRule type="containsText" dxfId="22767" priority="43452" operator="containsText" text="1/2 HR">
      <formula>NOT(ISERROR(SEARCH("1/2 HR",AO2)))</formula>
    </cfRule>
    <cfRule type="containsText" dxfId="22766" priority="43453" operator="containsText" text="SAKIT">
      <formula>NOT(ISERROR(SEARCH("SAKIT",AO2)))</formula>
    </cfRule>
    <cfRule type="containsText" dxfId="22765" priority="43454" operator="containsText" text="CUTI">
      <formula>NOT(ISERROR(SEARCH("CUTI",AO2)))</formula>
    </cfRule>
    <cfRule type="containsText" dxfId="22764" priority="43455" operator="containsText" text="OUT">
      <formula>NOT(ISERROR(SEARCH("OUT",AO2)))</formula>
    </cfRule>
    <cfRule type="containsText" dxfId="22763" priority="43456" operator="containsText" text="IZIN">
      <formula>NOT(ISERROR(SEARCH("IZIN",AO2)))</formula>
    </cfRule>
    <cfRule type="cellIs" dxfId="22762" priority="43457" operator="between">
      <formula>"ALFA"</formula>
      <formula>"A"</formula>
    </cfRule>
    <cfRule type="containsText" dxfId="22761" priority="43458" operator="containsText" text="1/2 HR">
      <formula>NOT(ISERROR(SEARCH("1/2 HR",AO2)))</formula>
    </cfRule>
    <cfRule type="containsText" dxfId="22760" priority="43459" operator="containsText" text="SAKIT">
      <formula>NOT(ISERROR(SEARCH("SAKIT",AO2)))</formula>
    </cfRule>
    <cfRule type="containsText" dxfId="22759" priority="43460" operator="containsText" text="CUTI">
      <formula>NOT(ISERROR(SEARCH("CUTI",AO2)))</formula>
    </cfRule>
    <cfRule type="containsText" dxfId="22758" priority="43461" operator="containsText" text="OUT">
      <formula>NOT(ISERROR(SEARCH("OUT",AO2)))</formula>
    </cfRule>
    <cfRule type="containsText" dxfId="22757" priority="43462" operator="containsText" text="IZIN">
      <formula>NOT(ISERROR(SEARCH("IZIN",AO2)))</formula>
    </cfRule>
    <cfRule type="cellIs" dxfId="22756" priority="43463" operator="between">
      <formula>"ALFA"</formula>
      <formula>"A"</formula>
    </cfRule>
    <cfRule type="containsText" dxfId="22755" priority="43464" operator="containsText" text="1/2 HR">
      <formula>NOT(ISERROR(SEARCH("1/2 HR",AO2)))</formula>
    </cfRule>
    <cfRule type="containsText" dxfId="22754" priority="43465" operator="containsText" text="SAKIT">
      <formula>NOT(ISERROR(SEARCH("SAKIT",AO2)))</formula>
    </cfRule>
    <cfRule type="containsText" dxfId="22753" priority="43466" operator="containsText" text="CUTI">
      <formula>NOT(ISERROR(SEARCH("CUTI",AO2)))</formula>
    </cfRule>
    <cfRule type="containsText" dxfId="22752" priority="43467" operator="containsText" text="OUT">
      <formula>NOT(ISERROR(SEARCH("OUT",AO2)))</formula>
    </cfRule>
    <cfRule type="containsText" dxfId="22751" priority="43468" operator="containsText" text="IZIN">
      <formula>NOT(ISERROR(SEARCH("IZIN",AO2)))</formula>
    </cfRule>
    <cfRule type="cellIs" dxfId="22750" priority="43469" operator="between">
      <formula>"ALFA"</formula>
      <formula>"A"</formula>
    </cfRule>
    <cfRule type="containsText" dxfId="22749" priority="43470" operator="containsText" text="CTM">
      <formula>NOT(ISERROR(SEARCH("CTM",AO2)))</formula>
    </cfRule>
    <cfRule type="containsText" dxfId="22748" priority="43471" operator="containsText" text="1/2 HR">
      <formula>NOT(ISERROR(SEARCH("1/2 HR",AO2)))</formula>
    </cfRule>
    <cfRule type="containsText" dxfId="22747" priority="43472" operator="containsText" text="SAKIT">
      <formula>NOT(ISERROR(SEARCH("SAKIT",AO2)))</formula>
    </cfRule>
    <cfRule type="containsText" dxfId="22746" priority="43473" operator="containsText" text="CUTI">
      <formula>NOT(ISERROR(SEARCH("CUTI",AO2)))</formula>
    </cfRule>
    <cfRule type="containsText" dxfId="22745" priority="43474" operator="containsText" text="OUT">
      <formula>NOT(ISERROR(SEARCH("OUT",AO2)))</formula>
    </cfRule>
    <cfRule type="containsText" dxfId="22744" priority="43475" operator="containsText" text="IZIN">
      <formula>NOT(ISERROR(SEARCH("IZIN",AO2)))</formula>
    </cfRule>
    <cfRule type="cellIs" dxfId="22743" priority="43476" operator="between">
      <formula>"ALFA"</formula>
      <formula>"A"</formula>
    </cfRule>
    <cfRule type="containsText" dxfId="22742" priority="43477" operator="containsText" text="1/2 HR">
      <formula>NOT(ISERROR(SEARCH("1/2 HR",AO2)))</formula>
    </cfRule>
    <cfRule type="containsText" dxfId="22741" priority="43478" operator="containsText" text="SAKIT">
      <formula>NOT(ISERROR(SEARCH("SAKIT",AO2)))</formula>
    </cfRule>
    <cfRule type="containsText" dxfId="22740" priority="43479" operator="containsText" text="CUTI">
      <formula>NOT(ISERROR(SEARCH("CUTI",AO2)))</formula>
    </cfRule>
    <cfRule type="containsText" dxfId="22739" priority="43480" operator="containsText" text="OUT">
      <formula>NOT(ISERROR(SEARCH("OUT",AO2)))</formula>
    </cfRule>
    <cfRule type="containsText" dxfId="22738" priority="43481" operator="containsText" text="IZIN">
      <formula>NOT(ISERROR(SEARCH("IZIN",AO2)))</formula>
    </cfRule>
    <cfRule type="cellIs" dxfId="22737" priority="43482" operator="between">
      <formula>"ALFA"</formula>
      <formula>"A"</formula>
    </cfRule>
    <cfRule type="containsText" dxfId="22736" priority="43483" operator="containsText" text="1/2 HR">
      <formula>NOT(ISERROR(SEARCH("1/2 HR",AO2)))</formula>
    </cfRule>
    <cfRule type="containsText" dxfId="22735" priority="43484" operator="containsText" text="SAKIT">
      <formula>NOT(ISERROR(SEARCH("SAKIT",AO2)))</formula>
    </cfRule>
    <cfRule type="containsText" dxfId="22734" priority="43485" operator="containsText" text="CUTI">
      <formula>NOT(ISERROR(SEARCH("CUTI",AO2)))</formula>
    </cfRule>
    <cfRule type="containsText" dxfId="22733" priority="43486" operator="containsText" text="OUT">
      <formula>NOT(ISERROR(SEARCH("OUT",AO2)))</formula>
    </cfRule>
    <cfRule type="containsText" dxfId="22732" priority="43487" operator="containsText" text="IZIN">
      <formula>NOT(ISERROR(SEARCH("IZIN",AO2)))</formula>
    </cfRule>
    <cfRule type="cellIs" dxfId="22731" priority="43488" operator="between">
      <formula>"ALFA"</formula>
      <formula>"A"</formula>
    </cfRule>
    <cfRule type="containsText" dxfId="22730" priority="43489" operator="containsText" text="1/2 HR">
      <formula>NOT(ISERROR(SEARCH("1/2 HR",AO2)))</formula>
    </cfRule>
    <cfRule type="containsText" dxfId="22729" priority="43490" operator="containsText" text="SAKIT">
      <formula>NOT(ISERROR(SEARCH("SAKIT",AO2)))</formula>
    </cfRule>
    <cfRule type="containsText" dxfId="22728" priority="43491" operator="containsText" text="CUTI">
      <formula>NOT(ISERROR(SEARCH("CUTI",AO2)))</formula>
    </cfRule>
    <cfRule type="containsText" dxfId="22727" priority="43492" operator="containsText" text="OUT">
      <formula>NOT(ISERROR(SEARCH("OUT",AO2)))</formula>
    </cfRule>
    <cfRule type="containsText" dxfId="22726" priority="43493" operator="containsText" text="IZIN">
      <formula>NOT(ISERROR(SEARCH("IZIN",AO2)))</formula>
    </cfRule>
    <cfRule type="cellIs" dxfId="22725" priority="43494" operator="between">
      <formula>"ALFA"</formula>
      <formula>"A"</formula>
    </cfRule>
    <cfRule type="containsText" dxfId="22724" priority="43495" operator="containsText" text="1/2 HR">
      <formula>NOT(ISERROR(SEARCH("1/2 HR",AO2)))</formula>
    </cfRule>
    <cfRule type="containsText" dxfId="22723" priority="43496" operator="containsText" text="SAKIT">
      <formula>NOT(ISERROR(SEARCH("SAKIT",AO2)))</formula>
    </cfRule>
    <cfRule type="containsText" dxfId="22722" priority="43497" operator="containsText" text="CUTI">
      <formula>NOT(ISERROR(SEARCH("CUTI",AO2)))</formula>
    </cfRule>
    <cfRule type="containsText" dxfId="22721" priority="43498" operator="containsText" text="OUT">
      <formula>NOT(ISERROR(SEARCH("OUT",AO2)))</formula>
    </cfRule>
    <cfRule type="containsText" dxfId="22720" priority="43499" operator="containsText" text="IZIN">
      <formula>NOT(ISERROR(SEARCH("IZIN",AO2)))</formula>
    </cfRule>
    <cfRule type="cellIs" dxfId="22719" priority="43500" operator="between">
      <formula>"ALFA"</formula>
      <formula>"A"</formula>
    </cfRule>
    <cfRule type="containsText" dxfId="22718" priority="43501" operator="containsText" text="1/2 HR">
      <formula>NOT(ISERROR(SEARCH("1/2 HR",AO2)))</formula>
    </cfRule>
    <cfRule type="containsText" dxfId="22717" priority="43502" operator="containsText" text="SAKIT">
      <formula>NOT(ISERROR(SEARCH("SAKIT",AO2)))</formula>
    </cfRule>
    <cfRule type="containsText" dxfId="22716" priority="43503" operator="containsText" text="CUTI">
      <formula>NOT(ISERROR(SEARCH("CUTI",AO2)))</formula>
    </cfRule>
    <cfRule type="containsText" dxfId="22715" priority="43504" operator="containsText" text="OUT">
      <formula>NOT(ISERROR(SEARCH("OUT",AO2)))</formula>
    </cfRule>
    <cfRule type="containsText" dxfId="22714" priority="43505" operator="containsText" text="IZIN">
      <formula>NOT(ISERROR(SEARCH("IZIN",AO2)))</formula>
    </cfRule>
    <cfRule type="cellIs" dxfId="22713" priority="43506" operator="between">
      <formula>"ALFA"</formula>
      <formula>"A"</formula>
    </cfRule>
    <cfRule type="containsText" dxfId="22712" priority="43507" operator="containsText" text="1/2 HR">
      <formula>NOT(ISERROR(SEARCH("1/2 HR",AO2)))</formula>
    </cfRule>
    <cfRule type="containsText" dxfId="22711" priority="43508" operator="containsText" text="SAKIT">
      <formula>NOT(ISERROR(SEARCH("SAKIT",AO2)))</formula>
    </cfRule>
    <cfRule type="containsText" dxfId="22710" priority="43509" operator="containsText" text="CUTI">
      <formula>NOT(ISERROR(SEARCH("CUTI",AO2)))</formula>
    </cfRule>
    <cfRule type="containsText" dxfId="22709" priority="43510" operator="containsText" text="OUT">
      <formula>NOT(ISERROR(SEARCH("OUT",AO2)))</formula>
    </cfRule>
    <cfRule type="containsText" dxfId="22708" priority="43511" operator="containsText" text="IZIN">
      <formula>NOT(ISERROR(SEARCH("IZIN",AO2)))</formula>
    </cfRule>
    <cfRule type="cellIs" dxfId="22707" priority="43512" operator="between">
      <formula>"ALFA"</formula>
      <formula>"A"</formula>
    </cfRule>
    <cfRule type="containsText" dxfId="22706" priority="43513" operator="containsText" text="1/2 HR">
      <formula>NOT(ISERROR(SEARCH("1/2 HR",AO2)))</formula>
    </cfRule>
    <cfRule type="containsText" dxfId="22705" priority="43514" operator="containsText" text="SAKIT">
      <formula>NOT(ISERROR(SEARCH("SAKIT",AO2)))</formula>
    </cfRule>
    <cfRule type="containsText" dxfId="22704" priority="43515" operator="containsText" text="CUTI">
      <formula>NOT(ISERROR(SEARCH("CUTI",AO2)))</formula>
    </cfRule>
    <cfRule type="containsText" dxfId="22703" priority="43516" operator="containsText" text="OUT">
      <formula>NOT(ISERROR(SEARCH("OUT",AO2)))</formula>
    </cfRule>
    <cfRule type="containsText" dxfId="22702" priority="43517" operator="containsText" text="IZIN">
      <formula>NOT(ISERROR(SEARCH("IZIN",AO2)))</formula>
    </cfRule>
    <cfRule type="cellIs" dxfId="22701" priority="43518" operator="between">
      <formula>"ALFA"</formula>
      <formula>"A"</formula>
    </cfRule>
    <cfRule type="containsText" dxfId="22700" priority="43519" operator="containsText" text="1/2 HR">
      <formula>NOT(ISERROR(SEARCH("1/2 HR",AO2)))</formula>
    </cfRule>
    <cfRule type="containsText" dxfId="22699" priority="43520" operator="containsText" text="SAKIT">
      <formula>NOT(ISERROR(SEARCH("SAKIT",AO2)))</formula>
    </cfRule>
    <cfRule type="containsText" dxfId="22698" priority="43521" operator="containsText" text="CUTI">
      <formula>NOT(ISERROR(SEARCH("CUTI",AO2)))</formula>
    </cfRule>
    <cfRule type="containsText" dxfId="22697" priority="43522" operator="containsText" text="OUT">
      <formula>NOT(ISERROR(SEARCH("OUT",AO2)))</formula>
    </cfRule>
    <cfRule type="containsText" dxfId="22696" priority="43523" operator="containsText" text="IZIN">
      <formula>NOT(ISERROR(SEARCH("IZIN",AO2)))</formula>
    </cfRule>
    <cfRule type="cellIs" dxfId="22695" priority="43524" operator="between">
      <formula>"ALFA"</formula>
      <formula>"A"</formula>
    </cfRule>
    <cfRule type="containsText" dxfId="22694" priority="43525" operator="containsText" text="CTM">
      <formula>NOT(ISERROR(SEARCH("CTM",AO2)))</formula>
    </cfRule>
    <cfRule type="containsText" dxfId="22693" priority="43526" operator="containsText" text="1/2 HR">
      <formula>NOT(ISERROR(SEARCH("1/2 HR",AO2)))</formula>
    </cfRule>
    <cfRule type="containsText" dxfId="22692" priority="43527" operator="containsText" text="SAKIT">
      <formula>NOT(ISERROR(SEARCH("SAKIT",AO2)))</formula>
    </cfRule>
    <cfRule type="containsText" dxfId="22691" priority="43528" operator="containsText" text="CUTI">
      <formula>NOT(ISERROR(SEARCH("CUTI",AO2)))</formula>
    </cfRule>
    <cfRule type="containsText" dxfId="22690" priority="43529" operator="containsText" text="OUT">
      <formula>NOT(ISERROR(SEARCH("OUT",AO2)))</formula>
    </cfRule>
    <cfRule type="containsText" dxfId="22689" priority="43530" operator="containsText" text="IZIN">
      <formula>NOT(ISERROR(SEARCH("IZIN",AO2)))</formula>
    </cfRule>
    <cfRule type="cellIs" dxfId="22688" priority="43531" operator="between">
      <formula>"ALFA"</formula>
      <formula>"A"</formula>
    </cfRule>
    <cfRule type="containsText" dxfId="22687" priority="43532" operator="containsText" text="1/2 HR">
      <formula>NOT(ISERROR(SEARCH("1/2 HR",AO2)))</formula>
    </cfRule>
    <cfRule type="containsText" dxfId="22686" priority="43533" operator="containsText" text="SAKIT">
      <formula>NOT(ISERROR(SEARCH("SAKIT",AO2)))</formula>
    </cfRule>
    <cfRule type="containsText" dxfId="22685" priority="43534" operator="containsText" text="CUTI">
      <formula>NOT(ISERROR(SEARCH("CUTI",AO2)))</formula>
    </cfRule>
    <cfRule type="containsText" dxfId="22684" priority="43535" operator="containsText" text="OUT">
      <formula>NOT(ISERROR(SEARCH("OUT",AO2)))</formula>
    </cfRule>
    <cfRule type="containsText" dxfId="22683" priority="43536" operator="containsText" text="IZIN">
      <formula>NOT(ISERROR(SEARCH("IZIN",AO2)))</formula>
    </cfRule>
    <cfRule type="cellIs" dxfId="22682" priority="43537" operator="between">
      <formula>"ALFA"</formula>
      <formula>"A"</formula>
    </cfRule>
    <cfRule type="containsText" dxfId="22681" priority="43538" operator="containsText" text="1/2 HR">
      <formula>NOT(ISERROR(SEARCH("1/2 HR",AO2)))</formula>
    </cfRule>
    <cfRule type="containsText" dxfId="22680" priority="43539" operator="containsText" text="SAKIT">
      <formula>NOT(ISERROR(SEARCH("SAKIT",AO2)))</formula>
    </cfRule>
    <cfRule type="containsText" dxfId="22679" priority="43540" operator="containsText" text="CUTI">
      <formula>NOT(ISERROR(SEARCH("CUTI",AO2)))</formula>
    </cfRule>
    <cfRule type="containsText" dxfId="22678" priority="43541" operator="containsText" text="OUT">
      <formula>NOT(ISERROR(SEARCH("OUT",AO2)))</formula>
    </cfRule>
    <cfRule type="containsText" dxfId="22677" priority="43542" operator="containsText" text="IZIN">
      <formula>NOT(ISERROR(SEARCH("IZIN",AO2)))</formula>
    </cfRule>
    <cfRule type="cellIs" dxfId="22676" priority="43543" operator="between">
      <formula>"ALFA"</formula>
      <formula>"A"</formula>
    </cfRule>
    <cfRule type="containsText" dxfId="22675" priority="43544" operator="containsText" text="1/2 HR">
      <formula>NOT(ISERROR(SEARCH("1/2 HR",AO2)))</formula>
    </cfRule>
    <cfRule type="containsText" dxfId="22674" priority="43545" operator="containsText" text="SAKIT">
      <formula>NOT(ISERROR(SEARCH("SAKIT",AO2)))</formula>
    </cfRule>
    <cfRule type="containsText" dxfId="22673" priority="43546" operator="containsText" text="CUTI">
      <formula>NOT(ISERROR(SEARCH("CUTI",AO2)))</formula>
    </cfRule>
    <cfRule type="containsText" dxfId="22672" priority="43547" operator="containsText" text="OUT">
      <formula>NOT(ISERROR(SEARCH("OUT",AO2)))</formula>
    </cfRule>
    <cfRule type="containsText" dxfId="22671" priority="43548" operator="containsText" text="IZIN">
      <formula>NOT(ISERROR(SEARCH("IZIN",AO2)))</formula>
    </cfRule>
    <cfRule type="cellIs" dxfId="22670" priority="43549" operator="between">
      <formula>"ALFA"</formula>
      <formula>"A"</formula>
    </cfRule>
    <cfRule type="containsText" dxfId="22669" priority="43550" operator="containsText" text="1/2 HR">
      <formula>NOT(ISERROR(SEARCH("1/2 HR",AO2)))</formula>
    </cfRule>
    <cfRule type="containsText" dxfId="22668" priority="43551" operator="containsText" text="SAKIT">
      <formula>NOT(ISERROR(SEARCH("SAKIT",AO2)))</formula>
    </cfRule>
    <cfRule type="containsText" dxfId="22667" priority="43552" operator="containsText" text="CUTI">
      <formula>NOT(ISERROR(SEARCH("CUTI",AO2)))</formula>
    </cfRule>
    <cfRule type="containsText" dxfId="22666" priority="43553" operator="containsText" text="OUT">
      <formula>NOT(ISERROR(SEARCH("OUT",AO2)))</formula>
    </cfRule>
    <cfRule type="containsText" dxfId="22665" priority="43554" operator="containsText" text="IZIN">
      <formula>NOT(ISERROR(SEARCH("IZIN",AO2)))</formula>
    </cfRule>
    <cfRule type="cellIs" dxfId="22664" priority="43555" operator="between">
      <formula>"ALFA"</formula>
      <formula>"A"</formula>
    </cfRule>
    <cfRule type="containsText" dxfId="22663" priority="43556" operator="containsText" text="1/2 HR">
      <formula>NOT(ISERROR(SEARCH("1/2 HR",AO2)))</formula>
    </cfRule>
    <cfRule type="containsText" dxfId="22662" priority="43557" operator="containsText" text="SAKIT">
      <formula>NOT(ISERROR(SEARCH("SAKIT",AO2)))</formula>
    </cfRule>
    <cfRule type="containsText" dxfId="22661" priority="43558" operator="containsText" text="CUTI">
      <formula>NOT(ISERROR(SEARCH("CUTI",AO2)))</formula>
    </cfRule>
    <cfRule type="containsText" dxfId="22660" priority="43559" operator="containsText" text="OUT">
      <formula>NOT(ISERROR(SEARCH("OUT",AO2)))</formula>
    </cfRule>
    <cfRule type="containsText" dxfId="22659" priority="43560" operator="containsText" text="IZIN">
      <formula>NOT(ISERROR(SEARCH("IZIN",AO2)))</formula>
    </cfRule>
    <cfRule type="cellIs" dxfId="22658" priority="43561" operator="between">
      <formula>"ALFA"</formula>
      <formula>"A"</formula>
    </cfRule>
    <cfRule type="containsText" dxfId="22657" priority="43562" operator="containsText" text="1/2 HR">
      <formula>NOT(ISERROR(SEARCH("1/2 HR",AO2)))</formula>
    </cfRule>
    <cfRule type="containsText" dxfId="22656" priority="43563" operator="containsText" text="SAKIT">
      <formula>NOT(ISERROR(SEARCH("SAKIT",AO2)))</formula>
    </cfRule>
    <cfRule type="containsText" dxfId="22655" priority="43564" operator="containsText" text="CUTI">
      <formula>NOT(ISERROR(SEARCH("CUTI",AO2)))</formula>
    </cfRule>
    <cfRule type="containsText" dxfId="22654" priority="43565" operator="containsText" text="OUT">
      <formula>NOT(ISERROR(SEARCH("OUT",AO2)))</formula>
    </cfRule>
    <cfRule type="containsText" dxfId="22653" priority="43566" operator="containsText" text="IZIN">
      <formula>NOT(ISERROR(SEARCH("IZIN",AO2)))</formula>
    </cfRule>
    <cfRule type="cellIs" dxfId="22652" priority="43567" operator="between">
      <formula>"ALFA"</formula>
      <formula>"A"</formula>
    </cfRule>
    <cfRule type="containsText" dxfId="22651" priority="43568" operator="containsText" text="1/2 HR">
      <formula>NOT(ISERROR(SEARCH("1/2 HR",AO2)))</formula>
    </cfRule>
    <cfRule type="containsText" dxfId="22650" priority="43569" operator="containsText" text="SAKIT">
      <formula>NOT(ISERROR(SEARCH("SAKIT",AO2)))</formula>
    </cfRule>
    <cfRule type="containsText" dxfId="22649" priority="43570" operator="containsText" text="CUTI">
      <formula>NOT(ISERROR(SEARCH("CUTI",AO2)))</formula>
    </cfRule>
    <cfRule type="containsText" dxfId="22648" priority="43571" operator="containsText" text="OUT">
      <formula>NOT(ISERROR(SEARCH("OUT",AO2)))</formula>
    </cfRule>
    <cfRule type="containsText" dxfId="22647" priority="43572" operator="containsText" text="IZIN">
      <formula>NOT(ISERROR(SEARCH("IZIN",AO2)))</formula>
    </cfRule>
    <cfRule type="cellIs" dxfId="22646" priority="43573" operator="between">
      <formula>"ALFA"</formula>
      <formula>"A"</formula>
    </cfRule>
    <cfRule type="containsText" dxfId="22645" priority="43574" operator="containsText" text="1/2 HR">
      <formula>NOT(ISERROR(SEARCH("1/2 HR",AO2)))</formula>
    </cfRule>
    <cfRule type="containsText" dxfId="22644" priority="43575" operator="containsText" text="SAKIT">
      <formula>NOT(ISERROR(SEARCH("SAKIT",AO2)))</formula>
    </cfRule>
    <cfRule type="containsText" dxfId="22643" priority="43576" operator="containsText" text="CUTI">
      <formula>NOT(ISERROR(SEARCH("CUTI",AO2)))</formula>
    </cfRule>
    <cfRule type="containsText" dxfId="22642" priority="43577" operator="containsText" text="OUT">
      <formula>NOT(ISERROR(SEARCH("OUT",AO2)))</formula>
    </cfRule>
    <cfRule type="containsText" dxfId="22641" priority="43578" operator="containsText" text="IZIN">
      <formula>NOT(ISERROR(SEARCH("IZIN",AO2)))</formula>
    </cfRule>
    <cfRule type="cellIs" dxfId="22640" priority="43579" operator="between">
      <formula>"ALFA"</formula>
      <formula>"A"</formula>
    </cfRule>
    <cfRule type="containsText" dxfId="22639" priority="43580" operator="containsText" text="1/2 HR">
      <formula>NOT(ISERROR(SEARCH("1/2 HR",AO2)))</formula>
    </cfRule>
    <cfRule type="containsText" dxfId="22638" priority="43581" operator="containsText" text="SAKIT">
      <formula>NOT(ISERROR(SEARCH("SAKIT",AO2)))</formula>
    </cfRule>
    <cfRule type="containsText" dxfId="22637" priority="43582" operator="containsText" text="CUTI">
      <formula>NOT(ISERROR(SEARCH("CUTI",AO2)))</formula>
    </cfRule>
    <cfRule type="containsText" dxfId="22636" priority="43583" operator="containsText" text="OUT">
      <formula>NOT(ISERROR(SEARCH("OUT",AO2)))</formula>
    </cfRule>
    <cfRule type="containsText" dxfId="22635" priority="43584" operator="containsText" text="IZIN">
      <formula>NOT(ISERROR(SEARCH("IZIN",AO2)))</formula>
    </cfRule>
    <cfRule type="cellIs" dxfId="22634" priority="43585" operator="between">
      <formula>"ALFA"</formula>
      <formula>"A"</formula>
    </cfRule>
    <cfRule type="containsText" dxfId="22633" priority="43586" operator="containsText" text="CTM">
      <formula>NOT(ISERROR(SEARCH("CTM",AO2)))</formula>
    </cfRule>
    <cfRule type="containsText" dxfId="22632" priority="43587" operator="containsText" text="1/2 HR">
      <formula>NOT(ISERROR(SEARCH("1/2 HR",AO2)))</formula>
    </cfRule>
    <cfRule type="containsText" dxfId="22631" priority="43588" operator="containsText" text="SAKIT">
      <formula>NOT(ISERROR(SEARCH("SAKIT",AO2)))</formula>
    </cfRule>
    <cfRule type="containsText" dxfId="22630" priority="43589" operator="containsText" text="CUTI">
      <formula>NOT(ISERROR(SEARCH("CUTI",AO2)))</formula>
    </cfRule>
    <cfRule type="containsText" dxfId="22629" priority="43590" operator="containsText" text="OUT">
      <formula>NOT(ISERROR(SEARCH("OUT",AO2)))</formula>
    </cfRule>
    <cfRule type="containsText" dxfId="22628" priority="43591" operator="containsText" text="IZIN">
      <formula>NOT(ISERROR(SEARCH("IZIN",AO2)))</formula>
    </cfRule>
    <cfRule type="cellIs" dxfId="22627" priority="43592" operator="between">
      <formula>"ALFA"</formula>
      <formula>"A"</formula>
    </cfRule>
    <cfRule type="containsText" dxfId="22626" priority="43593" operator="containsText" text="1/2 HR">
      <formula>NOT(ISERROR(SEARCH("1/2 HR",AO2)))</formula>
    </cfRule>
    <cfRule type="containsText" dxfId="22625" priority="43594" operator="containsText" text="SAKIT">
      <formula>NOT(ISERROR(SEARCH("SAKIT",AO2)))</formula>
    </cfRule>
    <cfRule type="containsText" dxfId="22624" priority="43595" operator="containsText" text="CUTI">
      <formula>NOT(ISERROR(SEARCH("CUTI",AO2)))</formula>
    </cfRule>
    <cfRule type="containsText" dxfId="22623" priority="43596" operator="containsText" text="OUT">
      <formula>NOT(ISERROR(SEARCH("OUT",AO2)))</formula>
    </cfRule>
    <cfRule type="containsText" dxfId="22622" priority="43597" operator="containsText" text="IZIN">
      <formula>NOT(ISERROR(SEARCH("IZIN",AO2)))</formula>
    </cfRule>
    <cfRule type="cellIs" dxfId="22621" priority="43598" operator="between">
      <formula>"ALFA"</formula>
      <formula>"A"</formula>
    </cfRule>
    <cfRule type="containsText" dxfId="22620" priority="43599" operator="containsText" text="1/2 HR">
      <formula>NOT(ISERROR(SEARCH("1/2 HR",AO2)))</formula>
    </cfRule>
    <cfRule type="containsText" dxfId="22619" priority="43600" operator="containsText" text="SAKIT">
      <formula>NOT(ISERROR(SEARCH("SAKIT",AO2)))</formula>
    </cfRule>
    <cfRule type="containsText" dxfId="22618" priority="43601" operator="containsText" text="CUTI">
      <formula>NOT(ISERROR(SEARCH("CUTI",AO2)))</formula>
    </cfRule>
    <cfRule type="containsText" dxfId="22617" priority="43602" operator="containsText" text="OUT">
      <formula>NOT(ISERROR(SEARCH("OUT",AO2)))</formula>
    </cfRule>
    <cfRule type="containsText" dxfId="22616" priority="43603" operator="containsText" text="IZIN">
      <formula>NOT(ISERROR(SEARCH("IZIN",AO2)))</formula>
    </cfRule>
    <cfRule type="cellIs" dxfId="22615" priority="43604" operator="between">
      <formula>"ALFA"</formula>
      <formula>"A"</formula>
    </cfRule>
    <cfRule type="containsText" dxfId="22614" priority="43605" operator="containsText" text="1/2 HR">
      <formula>NOT(ISERROR(SEARCH("1/2 HR",AO2)))</formula>
    </cfRule>
    <cfRule type="containsText" dxfId="22613" priority="43606" operator="containsText" text="SAKIT">
      <formula>NOT(ISERROR(SEARCH("SAKIT",AO2)))</formula>
    </cfRule>
    <cfRule type="containsText" dxfId="22612" priority="43607" operator="containsText" text="CUTI">
      <formula>NOT(ISERROR(SEARCH("CUTI",AO2)))</formula>
    </cfRule>
    <cfRule type="containsText" dxfId="22611" priority="43608" operator="containsText" text="OUT">
      <formula>NOT(ISERROR(SEARCH("OUT",AO2)))</formula>
    </cfRule>
    <cfRule type="containsText" dxfId="22610" priority="43609" operator="containsText" text="IZIN">
      <formula>NOT(ISERROR(SEARCH("IZIN",AO2)))</formula>
    </cfRule>
    <cfRule type="cellIs" dxfId="22609" priority="43610" operator="between">
      <formula>"ALFA"</formula>
      <formula>"A"</formula>
    </cfRule>
    <cfRule type="containsText" dxfId="22608" priority="43611" operator="containsText" text="1/2 HR">
      <formula>NOT(ISERROR(SEARCH("1/2 HR",AO2)))</formula>
    </cfRule>
    <cfRule type="containsText" dxfId="22607" priority="43612" operator="containsText" text="SAKIT">
      <formula>NOT(ISERROR(SEARCH("SAKIT",AO2)))</formula>
    </cfRule>
    <cfRule type="containsText" dxfId="22606" priority="43613" operator="containsText" text="CUTI">
      <formula>NOT(ISERROR(SEARCH("CUTI",AO2)))</formula>
    </cfRule>
    <cfRule type="containsText" dxfId="22605" priority="43614" operator="containsText" text="OUT">
      <formula>NOT(ISERROR(SEARCH("OUT",AO2)))</formula>
    </cfRule>
    <cfRule type="containsText" dxfId="22604" priority="43615" operator="containsText" text="IZIN">
      <formula>NOT(ISERROR(SEARCH("IZIN",AO2)))</formula>
    </cfRule>
    <cfRule type="cellIs" dxfId="22603" priority="43616" operator="between">
      <formula>"ALFA"</formula>
      <formula>"A"</formula>
    </cfRule>
    <cfRule type="containsText" dxfId="22602" priority="43617" operator="containsText" text="CTM">
      <formula>NOT(ISERROR(SEARCH("CTM",AO2)))</formula>
    </cfRule>
    <cfRule type="containsText" dxfId="22601" priority="43618" operator="containsText" text="1/2 HR">
      <formula>NOT(ISERROR(SEARCH("1/2 HR",AO2)))</formula>
    </cfRule>
    <cfRule type="containsText" dxfId="22600" priority="43619" operator="containsText" text="SAKIT">
      <formula>NOT(ISERROR(SEARCH("SAKIT",AO2)))</formula>
    </cfRule>
    <cfRule type="containsText" dxfId="22599" priority="43620" operator="containsText" text="CUTI">
      <formula>NOT(ISERROR(SEARCH("CUTI",AO2)))</formula>
    </cfRule>
    <cfRule type="containsText" dxfId="22598" priority="43621" operator="containsText" text="OUT">
      <formula>NOT(ISERROR(SEARCH("OUT",AO2)))</formula>
    </cfRule>
    <cfRule type="containsText" dxfId="22597" priority="43622" operator="containsText" text="IZIN">
      <formula>NOT(ISERROR(SEARCH("IZIN",AO2)))</formula>
    </cfRule>
    <cfRule type="cellIs" dxfId="22596" priority="43623" operator="between">
      <formula>"ALFA"</formula>
      <formula>"A"</formula>
    </cfRule>
    <cfRule type="containsText" dxfId="22595" priority="43624" operator="containsText" text="1/2 HR">
      <formula>NOT(ISERROR(SEARCH("1/2 HR",AO2)))</formula>
    </cfRule>
    <cfRule type="containsText" dxfId="22594" priority="43625" operator="containsText" text="SAKIT">
      <formula>NOT(ISERROR(SEARCH("SAKIT",AO2)))</formula>
    </cfRule>
    <cfRule type="containsText" dxfId="22593" priority="43626" operator="containsText" text="CUTI">
      <formula>NOT(ISERROR(SEARCH("CUTI",AO2)))</formula>
    </cfRule>
    <cfRule type="containsText" dxfId="22592" priority="43627" operator="containsText" text="OUT">
      <formula>NOT(ISERROR(SEARCH("OUT",AO2)))</formula>
    </cfRule>
    <cfRule type="containsText" dxfId="22591" priority="43628" operator="containsText" text="IZIN">
      <formula>NOT(ISERROR(SEARCH("IZIN",AO2)))</formula>
    </cfRule>
    <cfRule type="cellIs" dxfId="22590" priority="43629" operator="between">
      <formula>"ALFA"</formula>
      <formula>"A"</formula>
    </cfRule>
    <cfRule type="containsText" dxfId="22589" priority="43630" operator="containsText" text="1/2 HR">
      <formula>NOT(ISERROR(SEARCH("1/2 HR",AO2)))</formula>
    </cfRule>
    <cfRule type="containsText" dxfId="22588" priority="43631" operator="containsText" text="SAKIT">
      <formula>NOT(ISERROR(SEARCH("SAKIT",AO2)))</formula>
    </cfRule>
    <cfRule type="containsText" dxfId="22587" priority="43632" operator="containsText" text="CUTI">
      <formula>NOT(ISERROR(SEARCH("CUTI",AO2)))</formula>
    </cfRule>
    <cfRule type="containsText" dxfId="22586" priority="43633" operator="containsText" text="OUT">
      <formula>NOT(ISERROR(SEARCH("OUT",AO2)))</formula>
    </cfRule>
    <cfRule type="containsText" dxfId="22585" priority="43634" operator="containsText" text="IZIN">
      <formula>NOT(ISERROR(SEARCH("IZIN",AO2)))</formula>
    </cfRule>
    <cfRule type="cellIs" dxfId="22584" priority="43635" operator="between">
      <formula>"ALFA"</formula>
      <formula>"A"</formula>
    </cfRule>
    <cfRule type="containsText" dxfId="22583" priority="43636" operator="containsText" text="1/2 HR">
      <formula>NOT(ISERROR(SEARCH("1/2 HR",AO2)))</formula>
    </cfRule>
    <cfRule type="containsText" dxfId="22582" priority="43637" operator="containsText" text="SAKIT">
      <formula>NOT(ISERROR(SEARCH("SAKIT",AO2)))</formula>
    </cfRule>
    <cfRule type="containsText" dxfId="22581" priority="43638" operator="containsText" text="CUTI">
      <formula>NOT(ISERROR(SEARCH("CUTI",AO2)))</formula>
    </cfRule>
    <cfRule type="containsText" dxfId="22580" priority="43639" operator="containsText" text="OUT">
      <formula>NOT(ISERROR(SEARCH("OUT",AO2)))</formula>
    </cfRule>
    <cfRule type="containsText" dxfId="22579" priority="43640" operator="containsText" text="IZIN">
      <formula>NOT(ISERROR(SEARCH("IZIN",AO2)))</formula>
    </cfRule>
    <cfRule type="cellIs" dxfId="22578" priority="43641" operator="between">
      <formula>"ALFA"</formula>
      <formula>"A"</formula>
    </cfRule>
    <cfRule type="containsText" dxfId="22577" priority="43642" operator="containsText" text="1/2 HR">
      <formula>NOT(ISERROR(SEARCH("1/2 HR",AO2)))</formula>
    </cfRule>
    <cfRule type="containsText" dxfId="22576" priority="43643" operator="containsText" text="SAKIT">
      <formula>NOT(ISERROR(SEARCH("SAKIT",AO2)))</formula>
    </cfRule>
    <cfRule type="containsText" dxfId="22575" priority="43644" operator="containsText" text="CUTI">
      <formula>NOT(ISERROR(SEARCH("CUTI",AO2)))</formula>
    </cfRule>
    <cfRule type="containsText" dxfId="22574" priority="43645" operator="containsText" text="OUT">
      <formula>NOT(ISERROR(SEARCH("OUT",AO2)))</formula>
    </cfRule>
    <cfRule type="containsText" dxfId="22573" priority="43646" operator="containsText" text="IZIN">
      <formula>NOT(ISERROR(SEARCH("IZIN",AO2)))</formula>
    </cfRule>
    <cfRule type="cellIs" dxfId="22572" priority="43647" operator="between">
      <formula>"ALFA"</formula>
      <formula>"A"</formula>
    </cfRule>
    <cfRule type="containsText" dxfId="22571" priority="43648" operator="containsText" text="CTM">
      <formula>NOT(ISERROR(SEARCH("CTM",AO2)))</formula>
    </cfRule>
    <cfRule type="containsText" dxfId="22570" priority="43649" operator="containsText" text="1/2 HR">
      <formula>NOT(ISERROR(SEARCH("1/2 HR",AO2)))</formula>
    </cfRule>
    <cfRule type="containsText" dxfId="22569" priority="43650" operator="containsText" text="SAKIT">
      <formula>NOT(ISERROR(SEARCH("SAKIT",AO2)))</formula>
    </cfRule>
    <cfRule type="containsText" dxfId="22568" priority="43651" operator="containsText" text="CUTI">
      <formula>NOT(ISERROR(SEARCH("CUTI",AO2)))</formula>
    </cfRule>
    <cfRule type="containsText" dxfId="22567" priority="43652" operator="containsText" text="OUT">
      <formula>NOT(ISERROR(SEARCH("OUT",AO2)))</formula>
    </cfRule>
    <cfRule type="containsText" dxfId="22566" priority="43653" operator="containsText" text="IZIN">
      <formula>NOT(ISERROR(SEARCH("IZIN",AO2)))</formula>
    </cfRule>
    <cfRule type="cellIs" dxfId="22565" priority="43654" operator="between">
      <formula>"ALFA"</formula>
      <formula>"A"</formula>
    </cfRule>
    <cfRule type="containsText" dxfId="22564" priority="43655" operator="containsText" text="1/2 HR">
      <formula>NOT(ISERROR(SEARCH("1/2 HR",AO2)))</formula>
    </cfRule>
    <cfRule type="containsText" dxfId="22563" priority="43656" operator="containsText" text="SAKIT">
      <formula>NOT(ISERROR(SEARCH("SAKIT",AO2)))</formula>
    </cfRule>
    <cfRule type="containsText" dxfId="22562" priority="43657" operator="containsText" text="CUTI">
      <formula>NOT(ISERROR(SEARCH("CUTI",AO2)))</formula>
    </cfRule>
    <cfRule type="containsText" dxfId="22561" priority="43658" operator="containsText" text="OUT">
      <formula>NOT(ISERROR(SEARCH("OUT",AO2)))</formula>
    </cfRule>
    <cfRule type="containsText" dxfId="22560" priority="43659" operator="containsText" text="IZIN">
      <formula>NOT(ISERROR(SEARCH("IZIN",AO2)))</formula>
    </cfRule>
    <cfRule type="cellIs" dxfId="22559" priority="43660" operator="between">
      <formula>"ALFA"</formula>
      <formula>"A"</formula>
    </cfRule>
    <cfRule type="containsText" dxfId="22558" priority="43661" operator="containsText" text="1/2 HR">
      <formula>NOT(ISERROR(SEARCH("1/2 HR",AO2)))</formula>
    </cfRule>
    <cfRule type="containsText" dxfId="22557" priority="43662" operator="containsText" text="SAKIT">
      <formula>NOT(ISERROR(SEARCH("SAKIT",AO2)))</formula>
    </cfRule>
    <cfRule type="containsText" dxfId="22556" priority="43663" operator="containsText" text="CUTI">
      <formula>NOT(ISERROR(SEARCH("CUTI",AO2)))</formula>
    </cfRule>
    <cfRule type="containsText" dxfId="22555" priority="43664" operator="containsText" text="OUT">
      <formula>NOT(ISERROR(SEARCH("OUT",AO2)))</formula>
    </cfRule>
    <cfRule type="containsText" dxfId="22554" priority="43665" operator="containsText" text="IZIN">
      <formula>NOT(ISERROR(SEARCH("IZIN",AO2)))</formula>
    </cfRule>
    <cfRule type="cellIs" dxfId="22553" priority="43666" operator="between">
      <formula>"ALFA"</formula>
      <formula>"A"</formula>
    </cfRule>
    <cfRule type="containsText" dxfId="22552" priority="43667" operator="containsText" text="1/2 HR">
      <formula>NOT(ISERROR(SEARCH("1/2 HR",AO2)))</formula>
    </cfRule>
    <cfRule type="containsText" dxfId="22551" priority="43668" operator="containsText" text="SAKIT">
      <formula>NOT(ISERROR(SEARCH("SAKIT",AO2)))</formula>
    </cfRule>
    <cfRule type="containsText" dxfId="22550" priority="43669" operator="containsText" text="CUTI">
      <formula>NOT(ISERROR(SEARCH("CUTI",AO2)))</formula>
    </cfRule>
    <cfRule type="containsText" dxfId="22549" priority="43670" operator="containsText" text="OUT">
      <formula>NOT(ISERROR(SEARCH("OUT",AO2)))</formula>
    </cfRule>
    <cfRule type="containsText" dxfId="22548" priority="43671" operator="containsText" text="IZIN">
      <formula>NOT(ISERROR(SEARCH("IZIN",AO2)))</formula>
    </cfRule>
    <cfRule type="cellIs" dxfId="22547" priority="43672" operator="between">
      <formula>"ALFA"</formula>
      <formula>"A"</formula>
    </cfRule>
    <cfRule type="containsText" dxfId="22546" priority="43673" operator="containsText" text="1/2 HR">
      <formula>NOT(ISERROR(SEARCH("1/2 HR",AO2)))</formula>
    </cfRule>
    <cfRule type="containsText" dxfId="22545" priority="43674" operator="containsText" text="SAKIT">
      <formula>NOT(ISERROR(SEARCH("SAKIT",AO2)))</formula>
    </cfRule>
    <cfRule type="containsText" dxfId="22544" priority="43675" operator="containsText" text="CUTI">
      <formula>NOT(ISERROR(SEARCH("CUTI",AO2)))</formula>
    </cfRule>
    <cfRule type="containsText" dxfId="22543" priority="43676" operator="containsText" text="OUT">
      <formula>NOT(ISERROR(SEARCH("OUT",AO2)))</formula>
    </cfRule>
    <cfRule type="containsText" dxfId="22542" priority="43677" operator="containsText" text="IZIN">
      <formula>NOT(ISERROR(SEARCH("IZIN",AO2)))</formula>
    </cfRule>
    <cfRule type="cellIs" dxfId="22541" priority="43678" operator="between">
      <formula>"ALFA"</formula>
      <formula>"A"</formula>
    </cfRule>
    <cfRule type="containsText" dxfId="22540" priority="43679" operator="containsText" text="1/2 HR">
      <formula>NOT(ISERROR(SEARCH("1/2 HR",AO2)))</formula>
    </cfRule>
    <cfRule type="containsText" dxfId="22539" priority="43680" operator="containsText" text="SAKIT">
      <formula>NOT(ISERROR(SEARCH("SAKIT",AO2)))</formula>
    </cfRule>
    <cfRule type="containsText" dxfId="22538" priority="43681" operator="containsText" text="CUTI">
      <formula>NOT(ISERROR(SEARCH("CUTI",AO2)))</formula>
    </cfRule>
    <cfRule type="containsText" dxfId="22537" priority="43682" operator="containsText" text="OUT">
      <formula>NOT(ISERROR(SEARCH("OUT",AO2)))</formula>
    </cfRule>
    <cfRule type="containsText" dxfId="22536" priority="43683" operator="containsText" text="IZIN">
      <formula>NOT(ISERROR(SEARCH("IZIN",AO2)))</formula>
    </cfRule>
    <cfRule type="cellIs" dxfId="22535" priority="43684" operator="between">
      <formula>"ALFA"</formula>
      <formula>"A"</formula>
    </cfRule>
    <cfRule type="containsText" dxfId="22534" priority="43685" operator="containsText" text="1/2 HR">
      <formula>NOT(ISERROR(SEARCH("1/2 HR",AO2)))</formula>
    </cfRule>
    <cfRule type="containsText" dxfId="22533" priority="43686" operator="containsText" text="SAKIT">
      <formula>NOT(ISERROR(SEARCH("SAKIT",AO2)))</formula>
    </cfRule>
    <cfRule type="containsText" dxfId="22532" priority="43687" operator="containsText" text="CUTI">
      <formula>NOT(ISERROR(SEARCH("CUTI",AO2)))</formula>
    </cfRule>
    <cfRule type="containsText" dxfId="22531" priority="43688" operator="containsText" text="OUT">
      <formula>NOT(ISERROR(SEARCH("OUT",AO2)))</formula>
    </cfRule>
    <cfRule type="containsText" dxfId="22530" priority="43689" operator="containsText" text="IZIN">
      <formula>NOT(ISERROR(SEARCH("IZIN",AO2)))</formula>
    </cfRule>
    <cfRule type="cellIs" dxfId="22529" priority="43690" operator="between">
      <formula>"ALFA"</formula>
      <formula>"A"</formula>
    </cfRule>
    <cfRule type="containsText" dxfId="22528" priority="43691" operator="containsText" text="1/2 HR">
      <formula>NOT(ISERROR(SEARCH("1/2 HR",AO2)))</formula>
    </cfRule>
    <cfRule type="containsText" dxfId="22527" priority="43692" operator="containsText" text="SAKIT">
      <formula>NOT(ISERROR(SEARCH("SAKIT",AO2)))</formula>
    </cfRule>
    <cfRule type="containsText" dxfId="22526" priority="43693" operator="containsText" text="CUTI">
      <formula>NOT(ISERROR(SEARCH("CUTI",AO2)))</formula>
    </cfRule>
    <cfRule type="containsText" dxfId="22525" priority="43694" operator="containsText" text="OUT">
      <formula>NOT(ISERROR(SEARCH("OUT",AO2)))</formula>
    </cfRule>
    <cfRule type="containsText" dxfId="22524" priority="43695" operator="containsText" text="IZIN">
      <formula>NOT(ISERROR(SEARCH("IZIN",AO2)))</formula>
    </cfRule>
    <cfRule type="cellIs" dxfId="22523" priority="43696" operator="between">
      <formula>"ALFA"</formula>
      <formula>"A"</formula>
    </cfRule>
    <cfRule type="containsText" dxfId="22522" priority="43697" operator="containsText" text="1/2 HR">
      <formula>NOT(ISERROR(SEARCH("1/2 HR",AO2)))</formula>
    </cfRule>
    <cfRule type="containsText" dxfId="22521" priority="43698" operator="containsText" text="SAKIT">
      <formula>NOT(ISERROR(SEARCH("SAKIT",AO2)))</formula>
    </cfRule>
    <cfRule type="containsText" dxfId="22520" priority="43699" operator="containsText" text="CUTI">
      <formula>NOT(ISERROR(SEARCH("CUTI",AO2)))</formula>
    </cfRule>
    <cfRule type="containsText" dxfId="22519" priority="43700" operator="containsText" text="OUT">
      <formula>NOT(ISERROR(SEARCH("OUT",AO2)))</formula>
    </cfRule>
    <cfRule type="containsText" dxfId="22518" priority="43701" operator="containsText" text="IZIN">
      <formula>NOT(ISERROR(SEARCH("IZIN",AO2)))</formula>
    </cfRule>
    <cfRule type="cellIs" dxfId="22517" priority="43702" operator="between">
      <formula>"ALFA"</formula>
      <formula>"A"</formula>
    </cfRule>
    <cfRule type="containsText" dxfId="22516" priority="43703" operator="containsText" text="1/2 HR">
      <formula>NOT(ISERROR(SEARCH("1/2 HR",AO2)))</formula>
    </cfRule>
    <cfRule type="containsText" dxfId="22515" priority="43704" operator="containsText" text="SAKIT">
      <formula>NOT(ISERROR(SEARCH("SAKIT",AO2)))</formula>
    </cfRule>
    <cfRule type="containsText" dxfId="22514" priority="43705" operator="containsText" text="CUTI">
      <formula>NOT(ISERROR(SEARCH("CUTI",AO2)))</formula>
    </cfRule>
    <cfRule type="containsText" dxfId="22513" priority="43706" operator="containsText" text="OUT">
      <formula>NOT(ISERROR(SEARCH("OUT",AO2)))</formula>
    </cfRule>
    <cfRule type="containsText" dxfId="22512" priority="43707" operator="containsText" text="IZIN">
      <formula>NOT(ISERROR(SEARCH("IZIN",AO2)))</formula>
    </cfRule>
    <cfRule type="cellIs" dxfId="22511" priority="43708" operator="between">
      <formula>"ALFA"</formula>
      <formula>"A"</formula>
    </cfRule>
    <cfRule type="containsText" dxfId="22510" priority="43709" operator="containsText" text="1/2 HR">
      <formula>NOT(ISERROR(SEARCH("1/2 HR",AO2)))</formula>
    </cfRule>
    <cfRule type="containsText" dxfId="22509" priority="43710" operator="containsText" text="SAKIT">
      <formula>NOT(ISERROR(SEARCH("SAKIT",AO2)))</formula>
    </cfRule>
    <cfRule type="containsText" dxfId="22508" priority="43711" operator="containsText" text="CUTI">
      <formula>NOT(ISERROR(SEARCH("CUTI",AO2)))</formula>
    </cfRule>
    <cfRule type="containsText" dxfId="22507" priority="43712" operator="containsText" text="OUT">
      <formula>NOT(ISERROR(SEARCH("OUT",AO2)))</formula>
    </cfRule>
    <cfRule type="containsText" dxfId="22506" priority="43713" operator="containsText" text="IZIN">
      <formula>NOT(ISERROR(SEARCH("IZIN",AO2)))</formula>
    </cfRule>
    <cfRule type="cellIs" dxfId="22505" priority="43714" operator="between">
      <formula>"ALFA"</formula>
      <formula>"A"</formula>
    </cfRule>
    <cfRule type="containsText" dxfId="22504" priority="43715" operator="containsText" text="1/2 HR">
      <formula>NOT(ISERROR(SEARCH("1/2 HR",AO2)))</formula>
    </cfRule>
    <cfRule type="containsText" dxfId="22503" priority="43716" operator="containsText" text="SAKIT">
      <formula>NOT(ISERROR(SEARCH("SAKIT",AO2)))</formula>
    </cfRule>
    <cfRule type="containsText" dxfId="22502" priority="43717" operator="containsText" text="CUTI">
      <formula>NOT(ISERROR(SEARCH("CUTI",AO2)))</formula>
    </cfRule>
    <cfRule type="containsText" dxfId="22501" priority="43718" operator="containsText" text="OUT">
      <formula>NOT(ISERROR(SEARCH("OUT",AO2)))</formula>
    </cfRule>
    <cfRule type="containsText" dxfId="22500" priority="43719" operator="containsText" text="IZIN">
      <formula>NOT(ISERROR(SEARCH("IZIN",AO2)))</formula>
    </cfRule>
    <cfRule type="cellIs" dxfId="22499" priority="43720" operator="between">
      <formula>"ALFA"</formula>
      <formula>"A"</formula>
    </cfRule>
    <cfRule type="containsText" dxfId="22498" priority="43721" operator="containsText" text="1/2 HR">
      <formula>NOT(ISERROR(SEARCH("1/2 HR",AO2)))</formula>
    </cfRule>
    <cfRule type="containsText" dxfId="22497" priority="43722" operator="containsText" text="SAKIT">
      <formula>NOT(ISERROR(SEARCH("SAKIT",AO2)))</formula>
    </cfRule>
    <cfRule type="containsText" dxfId="22496" priority="43723" operator="containsText" text="CUTI">
      <formula>NOT(ISERROR(SEARCH("CUTI",AO2)))</formula>
    </cfRule>
    <cfRule type="containsText" dxfId="22495" priority="43724" operator="containsText" text="OUT">
      <formula>NOT(ISERROR(SEARCH("OUT",AO2)))</formula>
    </cfRule>
    <cfRule type="containsText" dxfId="22494" priority="43725" operator="containsText" text="IZIN">
      <formula>NOT(ISERROR(SEARCH("IZIN",AO2)))</formula>
    </cfRule>
    <cfRule type="cellIs" dxfId="22493" priority="43726" operator="between">
      <formula>"ALFA"</formula>
      <formula>"A"</formula>
    </cfRule>
    <cfRule type="containsText" dxfId="22492" priority="43727" operator="containsText" text="CTM">
      <formula>NOT(ISERROR(SEARCH("CTM",AO2)))</formula>
    </cfRule>
    <cfRule type="containsText" dxfId="22491" priority="43728" operator="containsText" text="1/2 HR">
      <formula>NOT(ISERROR(SEARCH("1/2 HR",AO2)))</formula>
    </cfRule>
    <cfRule type="containsText" dxfId="22490" priority="43729" operator="containsText" text="SAKIT">
      <formula>NOT(ISERROR(SEARCH("SAKIT",AO2)))</formula>
    </cfRule>
    <cfRule type="containsText" dxfId="22489" priority="43730" operator="containsText" text="CUTI">
      <formula>NOT(ISERROR(SEARCH("CUTI",AO2)))</formula>
    </cfRule>
    <cfRule type="containsText" dxfId="22488" priority="43731" operator="containsText" text="OUT">
      <formula>NOT(ISERROR(SEARCH("OUT",AO2)))</formula>
    </cfRule>
    <cfRule type="containsText" dxfId="22487" priority="43732" operator="containsText" text="IZIN">
      <formula>NOT(ISERROR(SEARCH("IZIN",AO2)))</formula>
    </cfRule>
    <cfRule type="cellIs" dxfId="22486" priority="43733" operator="between">
      <formula>"ALFA"</formula>
      <formula>"A"</formula>
    </cfRule>
    <cfRule type="containsText" dxfId="22485" priority="43734" operator="containsText" text="1/2 HR">
      <formula>NOT(ISERROR(SEARCH("1/2 HR",AO2)))</formula>
    </cfRule>
    <cfRule type="containsText" dxfId="22484" priority="43735" operator="containsText" text="SAKIT">
      <formula>NOT(ISERROR(SEARCH("SAKIT",AO2)))</formula>
    </cfRule>
    <cfRule type="containsText" dxfId="22483" priority="43736" operator="containsText" text="CUTI">
      <formula>NOT(ISERROR(SEARCH("CUTI",AO2)))</formula>
    </cfRule>
    <cfRule type="containsText" dxfId="22482" priority="43737" operator="containsText" text="OUT">
      <formula>NOT(ISERROR(SEARCH("OUT",AO2)))</formula>
    </cfRule>
    <cfRule type="containsText" dxfId="22481" priority="43738" operator="containsText" text="IZIN">
      <formula>NOT(ISERROR(SEARCH("IZIN",AO2)))</formula>
    </cfRule>
    <cfRule type="cellIs" dxfId="22480" priority="43739" operator="between">
      <formula>"ALFA"</formula>
      <formula>"A"</formula>
    </cfRule>
    <cfRule type="containsText" dxfId="22479" priority="43740" operator="containsText" text="1/2 HR">
      <formula>NOT(ISERROR(SEARCH("1/2 HR",AO2)))</formula>
    </cfRule>
    <cfRule type="containsText" dxfId="22478" priority="43741" operator="containsText" text="SAKIT">
      <formula>NOT(ISERROR(SEARCH("SAKIT",AO2)))</formula>
    </cfRule>
    <cfRule type="containsText" dxfId="22477" priority="43742" operator="containsText" text="CUTI">
      <formula>NOT(ISERROR(SEARCH("CUTI",AO2)))</formula>
    </cfRule>
    <cfRule type="containsText" dxfId="22476" priority="43743" operator="containsText" text="OUT">
      <formula>NOT(ISERROR(SEARCH("OUT",AO2)))</formula>
    </cfRule>
    <cfRule type="containsText" dxfId="22475" priority="43744" operator="containsText" text="IZIN">
      <formula>NOT(ISERROR(SEARCH("IZIN",AO2)))</formula>
    </cfRule>
    <cfRule type="cellIs" dxfId="22474" priority="43745" operator="between">
      <formula>"ALFA"</formula>
      <formula>"A"</formula>
    </cfRule>
    <cfRule type="containsText" dxfId="22473" priority="43746" operator="containsText" text="1/2 HR">
      <formula>NOT(ISERROR(SEARCH("1/2 HR",AO2)))</formula>
    </cfRule>
    <cfRule type="containsText" dxfId="22472" priority="43747" operator="containsText" text="SAKIT">
      <formula>NOT(ISERROR(SEARCH("SAKIT",AO2)))</formula>
    </cfRule>
    <cfRule type="containsText" dxfId="22471" priority="43748" operator="containsText" text="CUTI">
      <formula>NOT(ISERROR(SEARCH("CUTI",AO2)))</formula>
    </cfRule>
    <cfRule type="containsText" dxfId="22470" priority="43749" operator="containsText" text="OUT">
      <formula>NOT(ISERROR(SEARCH("OUT",AO2)))</formula>
    </cfRule>
    <cfRule type="containsText" dxfId="22469" priority="43750" operator="containsText" text="IZIN">
      <formula>NOT(ISERROR(SEARCH("IZIN",AO2)))</formula>
    </cfRule>
    <cfRule type="cellIs" dxfId="22468" priority="43751" operator="between">
      <formula>"ALFA"</formula>
      <formula>"A"</formula>
    </cfRule>
    <cfRule type="containsText" dxfId="22467" priority="43752" operator="containsText" text="CTM">
      <formula>NOT(ISERROR(SEARCH("CTM",AO2)))</formula>
    </cfRule>
    <cfRule type="containsText" dxfId="22466" priority="43753" operator="containsText" text="1/2 HR">
      <formula>NOT(ISERROR(SEARCH("1/2 HR",AO2)))</formula>
    </cfRule>
    <cfRule type="containsText" dxfId="22465" priority="43754" operator="containsText" text="SAKIT">
      <formula>NOT(ISERROR(SEARCH("SAKIT",AO2)))</formula>
    </cfRule>
    <cfRule type="containsText" dxfId="22464" priority="43755" operator="containsText" text="CUTI">
      <formula>NOT(ISERROR(SEARCH("CUTI",AO2)))</formula>
    </cfRule>
    <cfRule type="containsText" dxfId="22463" priority="43756" operator="containsText" text="OUT">
      <formula>NOT(ISERROR(SEARCH("OUT",AO2)))</formula>
    </cfRule>
    <cfRule type="containsText" dxfId="22462" priority="43757" operator="containsText" text="IZIN">
      <formula>NOT(ISERROR(SEARCH("IZIN",AO2)))</formula>
    </cfRule>
    <cfRule type="cellIs" dxfId="22461" priority="43758" operator="between">
      <formula>"ALFA"</formula>
      <formula>"A"</formula>
    </cfRule>
    <cfRule type="containsText" dxfId="22460" priority="43759" operator="containsText" text="1/2 HR">
      <formula>NOT(ISERROR(SEARCH("1/2 HR",AO2)))</formula>
    </cfRule>
    <cfRule type="containsText" dxfId="22459" priority="43760" operator="containsText" text="SAKIT">
      <formula>NOT(ISERROR(SEARCH("SAKIT",AO2)))</formula>
    </cfRule>
    <cfRule type="containsText" dxfId="22458" priority="43761" operator="containsText" text="CUTI">
      <formula>NOT(ISERROR(SEARCH("CUTI",AO2)))</formula>
    </cfRule>
    <cfRule type="containsText" dxfId="22457" priority="43762" operator="containsText" text="OUT">
      <formula>NOT(ISERROR(SEARCH("OUT",AO2)))</formula>
    </cfRule>
    <cfRule type="containsText" dxfId="22456" priority="43763" operator="containsText" text="IZIN">
      <formula>NOT(ISERROR(SEARCH("IZIN",AO2)))</formula>
    </cfRule>
    <cfRule type="cellIs" dxfId="22455" priority="43764" operator="between">
      <formula>"ALFA"</formula>
      <formula>"A"</formula>
    </cfRule>
    <cfRule type="containsText" dxfId="22454" priority="43765" operator="containsText" text="1/2 HR">
      <formula>NOT(ISERROR(SEARCH("1/2 HR",AO2)))</formula>
    </cfRule>
    <cfRule type="containsText" dxfId="22453" priority="43766" operator="containsText" text="SAKIT">
      <formula>NOT(ISERROR(SEARCH("SAKIT",AO2)))</formula>
    </cfRule>
    <cfRule type="containsText" dxfId="22452" priority="43767" operator="containsText" text="CUTI">
      <formula>NOT(ISERROR(SEARCH("CUTI",AO2)))</formula>
    </cfRule>
    <cfRule type="containsText" dxfId="22451" priority="43768" operator="containsText" text="OUT">
      <formula>NOT(ISERROR(SEARCH("OUT",AO2)))</formula>
    </cfRule>
    <cfRule type="containsText" dxfId="22450" priority="43769" operator="containsText" text="IZIN">
      <formula>NOT(ISERROR(SEARCH("IZIN",AO2)))</formula>
    </cfRule>
    <cfRule type="cellIs" dxfId="22449" priority="43770" operator="between">
      <formula>"ALFA"</formula>
      <formula>"A"</formula>
    </cfRule>
    <cfRule type="containsText" dxfId="22448" priority="43771" operator="containsText" text="1/2 HR">
      <formula>NOT(ISERROR(SEARCH("1/2 HR",AO2)))</formula>
    </cfRule>
    <cfRule type="containsText" dxfId="22447" priority="43772" operator="containsText" text="SAKIT">
      <formula>NOT(ISERROR(SEARCH("SAKIT",AO2)))</formula>
    </cfRule>
    <cfRule type="containsText" dxfId="22446" priority="43773" operator="containsText" text="CUTI">
      <formula>NOT(ISERROR(SEARCH("CUTI",AO2)))</formula>
    </cfRule>
    <cfRule type="containsText" dxfId="22445" priority="43774" operator="containsText" text="OUT">
      <formula>NOT(ISERROR(SEARCH("OUT",AO2)))</formula>
    </cfRule>
    <cfRule type="containsText" dxfId="22444" priority="43775" operator="containsText" text="IZIN">
      <formula>NOT(ISERROR(SEARCH("IZIN",AO2)))</formula>
    </cfRule>
    <cfRule type="cellIs" dxfId="22443" priority="43776" operator="between">
      <formula>"ALFA"</formula>
      <formula>"A"</formula>
    </cfRule>
    <cfRule type="containsText" dxfId="22442" priority="43777" operator="containsText" text="1/2 HR">
      <formula>NOT(ISERROR(SEARCH("1/2 HR",AO2)))</formula>
    </cfRule>
    <cfRule type="containsText" dxfId="22441" priority="43778" operator="containsText" text="SAKIT">
      <formula>NOT(ISERROR(SEARCH("SAKIT",AO2)))</formula>
    </cfRule>
    <cfRule type="containsText" dxfId="22440" priority="43779" operator="containsText" text="CUTI">
      <formula>NOT(ISERROR(SEARCH("CUTI",AO2)))</formula>
    </cfRule>
    <cfRule type="containsText" dxfId="22439" priority="43780" operator="containsText" text="OUT">
      <formula>NOT(ISERROR(SEARCH("OUT",AO2)))</formula>
    </cfRule>
    <cfRule type="containsText" dxfId="22438" priority="43781" operator="containsText" text="IZIN">
      <formula>NOT(ISERROR(SEARCH("IZIN",AO2)))</formula>
    </cfRule>
    <cfRule type="cellIs" dxfId="22437" priority="43782" operator="between">
      <formula>"ALFA"</formula>
      <formula>"A"</formula>
    </cfRule>
    <cfRule type="containsText" dxfId="22436" priority="43783" operator="containsText" text="1/2 HR">
      <formula>NOT(ISERROR(SEARCH("1/2 HR",AO2)))</formula>
    </cfRule>
    <cfRule type="containsText" dxfId="22435" priority="43784" operator="containsText" text="SAKIT">
      <formula>NOT(ISERROR(SEARCH("SAKIT",AO2)))</formula>
    </cfRule>
    <cfRule type="containsText" dxfId="22434" priority="43785" operator="containsText" text="CUTI">
      <formula>NOT(ISERROR(SEARCH("CUTI",AO2)))</formula>
    </cfRule>
    <cfRule type="containsText" dxfId="22433" priority="43786" operator="containsText" text="OUT">
      <formula>NOT(ISERROR(SEARCH("OUT",AO2)))</formula>
    </cfRule>
    <cfRule type="containsText" dxfId="22432" priority="43787" operator="containsText" text="IZIN">
      <formula>NOT(ISERROR(SEARCH("IZIN",AO2)))</formula>
    </cfRule>
    <cfRule type="cellIs" dxfId="22431" priority="43788" operator="between">
      <formula>"ALFA"</formula>
      <formula>"A"</formula>
    </cfRule>
    <cfRule type="containsText" dxfId="22430" priority="43789" operator="containsText" text="1/2 HR">
      <formula>NOT(ISERROR(SEARCH("1/2 HR",AO2)))</formula>
    </cfRule>
    <cfRule type="containsText" dxfId="22429" priority="43790" operator="containsText" text="SAKIT">
      <formula>NOT(ISERROR(SEARCH("SAKIT",AO2)))</formula>
    </cfRule>
    <cfRule type="containsText" dxfId="22428" priority="43791" operator="containsText" text="CUTI">
      <formula>NOT(ISERROR(SEARCH("CUTI",AO2)))</formula>
    </cfRule>
    <cfRule type="containsText" dxfId="22427" priority="43792" operator="containsText" text="OUT">
      <formula>NOT(ISERROR(SEARCH("OUT",AO2)))</formula>
    </cfRule>
    <cfRule type="containsText" dxfId="22426" priority="43793" operator="containsText" text="IZIN">
      <formula>NOT(ISERROR(SEARCH("IZIN",AO2)))</formula>
    </cfRule>
    <cfRule type="cellIs" dxfId="22425" priority="43794" operator="between">
      <formula>"ALFA"</formula>
      <formula>"A"</formula>
    </cfRule>
    <cfRule type="containsText" dxfId="22424" priority="43795" operator="containsText" text="1/2 HR">
      <formula>NOT(ISERROR(SEARCH("1/2 HR",AO2)))</formula>
    </cfRule>
    <cfRule type="containsText" dxfId="22423" priority="43796" operator="containsText" text="SAKIT">
      <formula>NOT(ISERROR(SEARCH("SAKIT",AO2)))</formula>
    </cfRule>
    <cfRule type="containsText" dxfId="22422" priority="43797" operator="containsText" text="CUTI">
      <formula>NOT(ISERROR(SEARCH("CUTI",AO2)))</formula>
    </cfRule>
    <cfRule type="containsText" dxfId="22421" priority="43798" operator="containsText" text="OUT">
      <formula>NOT(ISERROR(SEARCH("OUT",AO2)))</formula>
    </cfRule>
    <cfRule type="containsText" dxfId="22420" priority="43799" operator="containsText" text="IZIN">
      <formula>NOT(ISERROR(SEARCH("IZIN",AO2)))</formula>
    </cfRule>
    <cfRule type="cellIs" dxfId="22419" priority="43800" operator="between">
      <formula>"ALFA"</formula>
      <formula>"A"</formula>
    </cfRule>
    <cfRule type="containsText" dxfId="22418" priority="43801" operator="containsText" text="1/2 HR">
      <formula>NOT(ISERROR(SEARCH("1/2 HR",AO2)))</formula>
    </cfRule>
    <cfRule type="containsText" dxfId="22417" priority="43802" operator="containsText" text="SAKIT">
      <formula>NOT(ISERROR(SEARCH("SAKIT",AO2)))</formula>
    </cfRule>
    <cfRule type="containsText" dxfId="22416" priority="43803" operator="containsText" text="CUTI">
      <formula>NOT(ISERROR(SEARCH("CUTI",AO2)))</formula>
    </cfRule>
    <cfRule type="containsText" dxfId="22415" priority="43804" operator="containsText" text="OUT">
      <formula>NOT(ISERROR(SEARCH("OUT",AO2)))</formula>
    </cfRule>
    <cfRule type="containsText" dxfId="22414" priority="43805" operator="containsText" text="IZIN">
      <formula>NOT(ISERROR(SEARCH("IZIN",AO2)))</formula>
    </cfRule>
    <cfRule type="cellIs" dxfId="22413" priority="43806" operator="between">
      <formula>"ALFA"</formula>
      <formula>"A"</formula>
    </cfRule>
    <cfRule type="containsText" dxfId="22412" priority="43807" operator="containsText" text="1/2 HR">
      <formula>NOT(ISERROR(SEARCH("1/2 HR",AO2)))</formula>
    </cfRule>
    <cfRule type="containsText" dxfId="22411" priority="43808" operator="containsText" text="SAKIT">
      <formula>NOT(ISERROR(SEARCH("SAKIT",AO2)))</formula>
    </cfRule>
    <cfRule type="containsText" dxfId="22410" priority="43809" operator="containsText" text="CUTI">
      <formula>NOT(ISERROR(SEARCH("CUTI",AO2)))</formula>
    </cfRule>
    <cfRule type="containsText" dxfId="22409" priority="43810" operator="containsText" text="OUT">
      <formula>NOT(ISERROR(SEARCH("OUT",AO2)))</formula>
    </cfRule>
    <cfRule type="containsText" dxfId="22408" priority="43811" operator="containsText" text="IZIN">
      <formula>NOT(ISERROR(SEARCH("IZIN",AO2)))</formula>
    </cfRule>
    <cfRule type="cellIs" dxfId="22407" priority="43812" operator="between">
      <formula>"ALFA"</formula>
      <formula>"A"</formula>
    </cfRule>
    <cfRule type="containsText" dxfId="22406" priority="43813" operator="containsText" text="1/2 HR">
      <formula>NOT(ISERROR(SEARCH("1/2 HR",AO2)))</formula>
    </cfRule>
    <cfRule type="containsText" dxfId="22405" priority="43814" operator="containsText" text="SAKIT">
      <formula>NOT(ISERROR(SEARCH("SAKIT",AO2)))</formula>
    </cfRule>
    <cfRule type="containsText" dxfId="22404" priority="43815" operator="containsText" text="CUTI">
      <formula>NOT(ISERROR(SEARCH("CUTI",AO2)))</formula>
    </cfRule>
    <cfRule type="containsText" dxfId="22403" priority="43816" operator="containsText" text="OUT">
      <formula>NOT(ISERROR(SEARCH("OUT",AO2)))</formula>
    </cfRule>
    <cfRule type="containsText" dxfId="22402" priority="43817" operator="containsText" text="IZIN">
      <formula>NOT(ISERROR(SEARCH("IZIN",AO2)))</formula>
    </cfRule>
    <cfRule type="cellIs" dxfId="22401" priority="43818" operator="between">
      <formula>"ALFA"</formula>
      <formula>"A"</formula>
    </cfRule>
    <cfRule type="containsText" dxfId="22400" priority="43819" operator="containsText" text="1/2 HR">
      <formula>NOT(ISERROR(SEARCH("1/2 HR",AO2)))</formula>
    </cfRule>
    <cfRule type="containsText" dxfId="22399" priority="43820" operator="containsText" text="SAKIT">
      <formula>NOT(ISERROR(SEARCH("SAKIT",AO2)))</formula>
    </cfRule>
    <cfRule type="containsText" dxfId="22398" priority="43821" operator="containsText" text="CUTI">
      <formula>NOT(ISERROR(SEARCH("CUTI",AO2)))</formula>
    </cfRule>
    <cfRule type="containsText" dxfId="22397" priority="43822" operator="containsText" text="OUT">
      <formula>NOT(ISERROR(SEARCH("OUT",AO2)))</formula>
    </cfRule>
    <cfRule type="containsText" dxfId="22396" priority="43823" operator="containsText" text="IZIN">
      <formula>NOT(ISERROR(SEARCH("IZIN",AO2)))</formula>
    </cfRule>
    <cfRule type="cellIs" dxfId="22395" priority="43824" operator="between">
      <formula>"ALFA"</formula>
      <formula>"A"</formula>
    </cfRule>
    <cfRule type="containsText" dxfId="22394" priority="43825" operator="containsText" text="1/2 HR">
      <formula>NOT(ISERROR(SEARCH("1/2 HR",AO2)))</formula>
    </cfRule>
    <cfRule type="containsText" dxfId="22393" priority="43826" operator="containsText" text="SAKIT">
      <formula>NOT(ISERROR(SEARCH("SAKIT",AO2)))</formula>
    </cfRule>
    <cfRule type="containsText" dxfId="22392" priority="43827" operator="containsText" text="CUTI">
      <formula>NOT(ISERROR(SEARCH("CUTI",AO2)))</formula>
    </cfRule>
    <cfRule type="containsText" dxfId="22391" priority="43828" operator="containsText" text="OUT">
      <formula>NOT(ISERROR(SEARCH("OUT",AO2)))</formula>
    </cfRule>
    <cfRule type="containsText" dxfId="22390" priority="43829" operator="containsText" text="IZIN">
      <formula>NOT(ISERROR(SEARCH("IZIN",AO2)))</formula>
    </cfRule>
    <cfRule type="cellIs" dxfId="22389" priority="43830" operator="between">
      <formula>"ALFA"</formula>
      <formula>"A"</formula>
    </cfRule>
    <cfRule type="containsText" dxfId="22388" priority="43831" operator="containsText" text="CTM">
      <formula>NOT(ISERROR(SEARCH("CTM",AO2)))</formula>
    </cfRule>
    <cfRule type="containsText" dxfId="22387" priority="43832" operator="containsText" text="1/2 HR">
      <formula>NOT(ISERROR(SEARCH("1/2 HR",AO2)))</formula>
    </cfRule>
    <cfRule type="containsText" dxfId="22386" priority="43833" operator="containsText" text="SAKIT">
      <formula>NOT(ISERROR(SEARCH("SAKIT",AO2)))</formula>
    </cfRule>
    <cfRule type="containsText" dxfId="22385" priority="43834" operator="containsText" text="CUTI">
      <formula>NOT(ISERROR(SEARCH("CUTI",AO2)))</formula>
    </cfRule>
    <cfRule type="containsText" dxfId="22384" priority="43835" operator="containsText" text="OUT">
      <formula>NOT(ISERROR(SEARCH("OUT",AO2)))</formula>
    </cfRule>
    <cfRule type="containsText" dxfId="22383" priority="43836" operator="containsText" text="IZIN">
      <formula>NOT(ISERROR(SEARCH("IZIN",AO2)))</formula>
    </cfRule>
    <cfRule type="cellIs" dxfId="22382" priority="43837" operator="between">
      <formula>"ALFA"</formula>
      <formula>"A"</formula>
    </cfRule>
    <cfRule type="containsText" dxfId="22381" priority="43838" operator="containsText" text="1/2 HR">
      <formula>NOT(ISERROR(SEARCH("1/2 HR",AO2)))</formula>
    </cfRule>
    <cfRule type="containsText" dxfId="22380" priority="43839" operator="containsText" text="SAKIT">
      <formula>NOT(ISERROR(SEARCH("SAKIT",AO2)))</formula>
    </cfRule>
    <cfRule type="containsText" dxfId="22379" priority="43840" operator="containsText" text="CUTI">
      <formula>NOT(ISERROR(SEARCH("CUTI",AO2)))</formula>
    </cfRule>
    <cfRule type="containsText" dxfId="22378" priority="43841" operator="containsText" text="OUT">
      <formula>NOT(ISERROR(SEARCH("OUT",AO2)))</formula>
    </cfRule>
    <cfRule type="containsText" dxfId="22377" priority="43842" operator="containsText" text="IZIN">
      <formula>NOT(ISERROR(SEARCH("IZIN",AO2)))</formula>
    </cfRule>
    <cfRule type="cellIs" dxfId="22376" priority="43843" operator="between">
      <formula>"ALFA"</formula>
      <formula>"A"</formula>
    </cfRule>
    <cfRule type="containsText" dxfId="22375" priority="43844" operator="containsText" text="1/2 HR">
      <formula>NOT(ISERROR(SEARCH("1/2 HR",AO2)))</formula>
    </cfRule>
    <cfRule type="containsText" dxfId="22374" priority="43845" operator="containsText" text="SAKIT">
      <formula>NOT(ISERROR(SEARCH("SAKIT",AO2)))</formula>
    </cfRule>
    <cfRule type="containsText" dxfId="22373" priority="43846" operator="containsText" text="CUTI">
      <formula>NOT(ISERROR(SEARCH("CUTI",AO2)))</formula>
    </cfRule>
    <cfRule type="containsText" dxfId="22372" priority="43847" operator="containsText" text="OUT">
      <formula>NOT(ISERROR(SEARCH("OUT",AO2)))</formula>
    </cfRule>
    <cfRule type="containsText" dxfId="22371" priority="43848" operator="containsText" text="IZIN">
      <formula>NOT(ISERROR(SEARCH("IZIN",AO2)))</formula>
    </cfRule>
    <cfRule type="cellIs" dxfId="22370" priority="43849" operator="between">
      <formula>"ALFA"</formula>
      <formula>"A"</formula>
    </cfRule>
    <cfRule type="containsText" dxfId="22369" priority="43850" operator="containsText" text="1/2 HR">
      <formula>NOT(ISERROR(SEARCH("1/2 HR",AO2)))</formula>
    </cfRule>
    <cfRule type="containsText" dxfId="22368" priority="43851" operator="containsText" text="SAKIT">
      <formula>NOT(ISERROR(SEARCH("SAKIT",AO2)))</formula>
    </cfRule>
    <cfRule type="containsText" dxfId="22367" priority="43852" operator="containsText" text="CUTI">
      <formula>NOT(ISERROR(SEARCH("CUTI",AO2)))</formula>
    </cfRule>
    <cfRule type="containsText" dxfId="22366" priority="43853" operator="containsText" text="OUT">
      <formula>NOT(ISERROR(SEARCH("OUT",AO2)))</formula>
    </cfRule>
    <cfRule type="containsText" dxfId="22365" priority="43854" operator="containsText" text="IZIN">
      <formula>NOT(ISERROR(SEARCH("IZIN",AO2)))</formula>
    </cfRule>
    <cfRule type="cellIs" dxfId="22364" priority="43855" operator="between">
      <formula>"ALFA"</formula>
      <formula>"A"</formula>
    </cfRule>
    <cfRule type="containsText" dxfId="22363" priority="43856" operator="containsText" text="1/2 HR">
      <formula>NOT(ISERROR(SEARCH("1/2 HR",AO2)))</formula>
    </cfRule>
    <cfRule type="containsText" dxfId="22362" priority="43857" operator="containsText" text="SAKIT">
      <formula>NOT(ISERROR(SEARCH("SAKIT",AO2)))</formula>
    </cfRule>
    <cfRule type="containsText" dxfId="22361" priority="43858" operator="containsText" text="CUTI">
      <formula>NOT(ISERROR(SEARCH("CUTI",AO2)))</formula>
    </cfRule>
    <cfRule type="containsText" dxfId="22360" priority="43859" operator="containsText" text="OUT">
      <formula>NOT(ISERROR(SEARCH("OUT",AO2)))</formula>
    </cfRule>
    <cfRule type="containsText" dxfId="22359" priority="43860" operator="containsText" text="IZIN">
      <formula>NOT(ISERROR(SEARCH("IZIN",AO2)))</formula>
    </cfRule>
    <cfRule type="cellIs" dxfId="22358" priority="43861" operator="between">
      <formula>"ALFA"</formula>
      <formula>"A"</formula>
    </cfRule>
    <cfRule type="containsText" dxfId="22357" priority="43862" operator="containsText" text="1/2 HR">
      <formula>NOT(ISERROR(SEARCH("1/2 HR",AO2)))</formula>
    </cfRule>
    <cfRule type="containsText" dxfId="22356" priority="43863" operator="containsText" text="SAKIT">
      <formula>NOT(ISERROR(SEARCH("SAKIT",AO2)))</formula>
    </cfRule>
    <cfRule type="containsText" dxfId="22355" priority="43864" operator="containsText" text="CUTI">
      <formula>NOT(ISERROR(SEARCH("CUTI",AO2)))</formula>
    </cfRule>
    <cfRule type="containsText" dxfId="22354" priority="43865" operator="containsText" text="OUT">
      <formula>NOT(ISERROR(SEARCH("OUT",AO2)))</formula>
    </cfRule>
    <cfRule type="containsText" dxfId="22353" priority="43866" operator="containsText" text="IZIN">
      <formula>NOT(ISERROR(SEARCH("IZIN",AO2)))</formula>
    </cfRule>
    <cfRule type="cellIs" dxfId="22352" priority="43867" operator="between">
      <formula>"ALFA"</formula>
      <formula>"A"</formula>
    </cfRule>
    <cfRule type="containsText" dxfId="22351" priority="43868" operator="containsText" text="1/2 HR">
      <formula>NOT(ISERROR(SEARCH("1/2 HR",AO2)))</formula>
    </cfRule>
    <cfRule type="containsText" dxfId="22350" priority="43869" operator="containsText" text="SAKIT">
      <formula>NOT(ISERROR(SEARCH("SAKIT",AO2)))</formula>
    </cfRule>
    <cfRule type="containsText" dxfId="22349" priority="43870" operator="containsText" text="CUTI">
      <formula>NOT(ISERROR(SEARCH("CUTI",AO2)))</formula>
    </cfRule>
    <cfRule type="containsText" dxfId="22348" priority="43871" operator="containsText" text="OUT">
      <formula>NOT(ISERROR(SEARCH("OUT",AO2)))</formula>
    </cfRule>
    <cfRule type="containsText" dxfId="22347" priority="43872" operator="containsText" text="IZIN">
      <formula>NOT(ISERROR(SEARCH("IZIN",AO2)))</formula>
    </cfRule>
    <cfRule type="cellIs" dxfId="22346" priority="43873" operator="between">
      <formula>"ALFA"</formula>
      <formula>"A"</formula>
    </cfRule>
    <cfRule type="containsText" dxfId="22345" priority="43874" operator="containsText" text="1/2 HR">
      <formula>NOT(ISERROR(SEARCH("1/2 HR",AO2)))</formula>
    </cfRule>
    <cfRule type="containsText" dxfId="22344" priority="43875" operator="containsText" text="SAKIT">
      <formula>NOT(ISERROR(SEARCH("SAKIT",AO2)))</formula>
    </cfRule>
    <cfRule type="containsText" dxfId="22343" priority="43876" operator="containsText" text="CUTI">
      <formula>NOT(ISERROR(SEARCH("CUTI",AO2)))</formula>
    </cfRule>
    <cfRule type="containsText" dxfId="22342" priority="43877" operator="containsText" text="OUT">
      <formula>NOT(ISERROR(SEARCH("OUT",AO2)))</formula>
    </cfRule>
    <cfRule type="containsText" dxfId="22341" priority="43878" operator="containsText" text="IZIN">
      <formula>NOT(ISERROR(SEARCH("IZIN",AO2)))</formula>
    </cfRule>
    <cfRule type="cellIs" dxfId="22340" priority="43879" operator="between">
      <formula>"ALFA"</formula>
      <formula>"A"</formula>
    </cfRule>
    <cfRule type="containsText" dxfId="22339" priority="43880" operator="containsText" text="1/2 HR">
      <formula>NOT(ISERROR(SEARCH("1/2 HR",AO2)))</formula>
    </cfRule>
    <cfRule type="containsText" dxfId="22338" priority="43881" operator="containsText" text="SAKIT">
      <formula>NOT(ISERROR(SEARCH("SAKIT",AO2)))</formula>
    </cfRule>
    <cfRule type="containsText" dxfId="22337" priority="43882" operator="containsText" text="CUTI">
      <formula>NOT(ISERROR(SEARCH("CUTI",AO2)))</formula>
    </cfRule>
    <cfRule type="containsText" dxfId="22336" priority="43883" operator="containsText" text="OUT">
      <formula>NOT(ISERROR(SEARCH("OUT",AO2)))</formula>
    </cfRule>
    <cfRule type="containsText" dxfId="22335" priority="43884" operator="containsText" text="IZIN">
      <formula>NOT(ISERROR(SEARCH("IZIN",AO2)))</formula>
    </cfRule>
    <cfRule type="cellIs" dxfId="22334" priority="43885" operator="between">
      <formula>"ALFA"</formula>
      <formula>"A"</formula>
    </cfRule>
    <cfRule type="containsText" dxfId="22333" priority="43886" operator="containsText" text="1/2 HR">
      <formula>NOT(ISERROR(SEARCH("1/2 HR",AO2)))</formula>
    </cfRule>
    <cfRule type="containsText" dxfId="22332" priority="43887" operator="containsText" text="SAKIT">
      <formula>NOT(ISERROR(SEARCH("SAKIT",AO2)))</formula>
    </cfRule>
    <cfRule type="containsText" dxfId="22331" priority="43888" operator="containsText" text="CUTI">
      <formula>NOT(ISERROR(SEARCH("CUTI",AO2)))</formula>
    </cfRule>
    <cfRule type="containsText" dxfId="22330" priority="43889" operator="containsText" text="OUT">
      <formula>NOT(ISERROR(SEARCH("OUT",AO2)))</formula>
    </cfRule>
    <cfRule type="containsText" dxfId="22329" priority="43890" operator="containsText" text="IZIN">
      <formula>NOT(ISERROR(SEARCH("IZIN",AO2)))</formula>
    </cfRule>
    <cfRule type="cellIs" dxfId="22328" priority="43891" operator="between">
      <formula>"ALFA"</formula>
      <formula>"A"</formula>
    </cfRule>
    <cfRule type="containsText" dxfId="22327" priority="43892" operator="containsText" text="1/2 HR">
      <formula>NOT(ISERROR(SEARCH("1/2 HR",AO2)))</formula>
    </cfRule>
    <cfRule type="containsText" dxfId="22326" priority="43893" operator="containsText" text="SAKIT">
      <formula>NOT(ISERROR(SEARCH("SAKIT",AO2)))</formula>
    </cfRule>
    <cfRule type="containsText" dxfId="22325" priority="43894" operator="containsText" text="CUTI">
      <formula>NOT(ISERROR(SEARCH("CUTI",AO2)))</formula>
    </cfRule>
    <cfRule type="containsText" dxfId="22324" priority="43895" operator="containsText" text="OUT">
      <formula>NOT(ISERROR(SEARCH("OUT",AO2)))</formula>
    </cfRule>
    <cfRule type="containsText" dxfId="22323" priority="43896" operator="containsText" text="IZIN">
      <formula>NOT(ISERROR(SEARCH("IZIN",AO2)))</formula>
    </cfRule>
    <cfRule type="cellIs" dxfId="22322" priority="43897" operator="between">
      <formula>"ALFA"</formula>
      <formula>"A"</formula>
    </cfRule>
    <cfRule type="containsText" dxfId="22321" priority="43898" operator="containsText" text="1/2 HR">
      <formula>NOT(ISERROR(SEARCH("1/2 HR",AO2)))</formula>
    </cfRule>
    <cfRule type="containsText" dxfId="22320" priority="43899" operator="containsText" text="SAKIT">
      <formula>NOT(ISERROR(SEARCH("SAKIT",AO2)))</formula>
    </cfRule>
    <cfRule type="containsText" dxfId="22319" priority="43900" operator="containsText" text="CUTI">
      <formula>NOT(ISERROR(SEARCH("CUTI",AO2)))</formula>
    </cfRule>
    <cfRule type="containsText" dxfId="22318" priority="43901" operator="containsText" text="OUT">
      <formula>NOT(ISERROR(SEARCH("OUT",AO2)))</formula>
    </cfRule>
    <cfRule type="containsText" dxfId="22317" priority="43902" operator="containsText" text="IZIN">
      <formula>NOT(ISERROR(SEARCH("IZIN",AO2)))</formula>
    </cfRule>
    <cfRule type="cellIs" dxfId="22316" priority="43903" operator="between">
      <formula>"ALFA"</formula>
      <formula>"A"</formula>
    </cfRule>
    <cfRule type="containsText" dxfId="22315" priority="43904" operator="containsText" text="CTM">
      <formula>NOT(ISERROR(SEARCH("CTM",AO2)))</formula>
    </cfRule>
    <cfRule type="containsText" dxfId="22314" priority="43905" operator="containsText" text="1/2 HR">
      <formula>NOT(ISERROR(SEARCH("1/2 HR",AO2)))</formula>
    </cfRule>
    <cfRule type="containsText" dxfId="22313" priority="43906" operator="containsText" text="SAKIT">
      <formula>NOT(ISERROR(SEARCH("SAKIT",AO2)))</formula>
    </cfRule>
    <cfRule type="containsText" dxfId="22312" priority="43907" operator="containsText" text="CUTI">
      <formula>NOT(ISERROR(SEARCH("CUTI",AO2)))</formula>
    </cfRule>
    <cfRule type="containsText" dxfId="22311" priority="43908" operator="containsText" text="OUT">
      <formula>NOT(ISERROR(SEARCH("OUT",AO2)))</formula>
    </cfRule>
    <cfRule type="containsText" dxfId="22310" priority="43909" operator="containsText" text="IZIN">
      <formula>NOT(ISERROR(SEARCH("IZIN",AO2)))</formula>
    </cfRule>
    <cfRule type="cellIs" dxfId="22309" priority="43910" operator="between">
      <formula>"ALFA"</formula>
      <formula>"A"</formula>
    </cfRule>
    <cfRule type="containsText" dxfId="22308" priority="43911" operator="containsText" text="1/2 HR">
      <formula>NOT(ISERROR(SEARCH("1/2 HR",AO2)))</formula>
    </cfRule>
    <cfRule type="containsText" dxfId="22307" priority="43912" operator="containsText" text="SAKIT">
      <formula>NOT(ISERROR(SEARCH("SAKIT",AO2)))</formula>
    </cfRule>
    <cfRule type="containsText" dxfId="22306" priority="43913" operator="containsText" text="CUTI">
      <formula>NOT(ISERROR(SEARCH("CUTI",AO2)))</formula>
    </cfRule>
    <cfRule type="containsText" dxfId="22305" priority="43914" operator="containsText" text="OUT">
      <formula>NOT(ISERROR(SEARCH("OUT",AO2)))</formula>
    </cfRule>
    <cfRule type="containsText" dxfId="22304" priority="43915" operator="containsText" text="IZIN">
      <formula>NOT(ISERROR(SEARCH("IZIN",AO2)))</formula>
    </cfRule>
    <cfRule type="cellIs" dxfId="22303" priority="43916" operator="between">
      <formula>"ALFA"</formula>
      <formula>"A"</formula>
    </cfRule>
    <cfRule type="containsText" dxfId="22302" priority="43917" operator="containsText" text="CTM">
      <formula>NOT(ISERROR(SEARCH("CTM",AO2)))</formula>
    </cfRule>
    <cfRule type="containsText" dxfId="22301" priority="43918" operator="containsText" text="1/2 HR">
      <formula>NOT(ISERROR(SEARCH("1/2 HR",AO2)))</formula>
    </cfRule>
    <cfRule type="containsText" dxfId="22300" priority="43919" operator="containsText" text="SAKIT">
      <formula>NOT(ISERROR(SEARCH("SAKIT",AO2)))</formula>
    </cfRule>
    <cfRule type="containsText" dxfId="22299" priority="43920" operator="containsText" text="CUTI">
      <formula>NOT(ISERROR(SEARCH("CUTI",AO2)))</formula>
    </cfRule>
    <cfRule type="containsText" dxfId="22298" priority="43921" operator="containsText" text="OUT">
      <formula>NOT(ISERROR(SEARCH("OUT",AO2)))</formula>
    </cfRule>
    <cfRule type="containsText" dxfId="22297" priority="43922" operator="containsText" text="IZIN">
      <formula>NOT(ISERROR(SEARCH("IZIN",AO2)))</formula>
    </cfRule>
    <cfRule type="cellIs" dxfId="22296" priority="43923" operator="between">
      <formula>"ALFA"</formula>
      <formula>"A"</formula>
    </cfRule>
    <cfRule type="containsText" dxfId="22295" priority="43924" operator="containsText" text="1/2 HR">
      <formula>NOT(ISERROR(SEARCH("1/2 HR",AO2)))</formula>
    </cfRule>
    <cfRule type="containsText" dxfId="22294" priority="43925" operator="containsText" text="SAKIT">
      <formula>NOT(ISERROR(SEARCH("SAKIT",AO2)))</formula>
    </cfRule>
    <cfRule type="containsText" dxfId="22293" priority="43926" operator="containsText" text="CUTI">
      <formula>NOT(ISERROR(SEARCH("CUTI",AO2)))</formula>
    </cfRule>
    <cfRule type="containsText" dxfId="22292" priority="43927" operator="containsText" text="OUT">
      <formula>NOT(ISERROR(SEARCH("OUT",AO2)))</formula>
    </cfRule>
    <cfRule type="containsText" dxfId="22291" priority="43928" operator="containsText" text="IZIN">
      <formula>NOT(ISERROR(SEARCH("IZIN",AO2)))</formula>
    </cfRule>
    <cfRule type="cellIs" dxfId="22290" priority="43929" operator="between">
      <formula>"ALFA"</formula>
      <formula>"A"</formula>
    </cfRule>
    <cfRule type="containsText" dxfId="22289" priority="43930" operator="containsText" text="1/2 HR">
      <formula>NOT(ISERROR(SEARCH("1/2 HR",AO2)))</formula>
    </cfRule>
    <cfRule type="containsText" dxfId="22288" priority="43931" operator="containsText" text="SAKIT">
      <formula>NOT(ISERROR(SEARCH("SAKIT",AO2)))</formula>
    </cfRule>
    <cfRule type="containsText" dxfId="22287" priority="43932" operator="containsText" text="CUTI">
      <formula>NOT(ISERROR(SEARCH("CUTI",AO2)))</formula>
    </cfRule>
    <cfRule type="containsText" dxfId="22286" priority="43933" operator="containsText" text="OUT">
      <formula>NOT(ISERROR(SEARCH("OUT",AO2)))</formula>
    </cfRule>
    <cfRule type="containsText" dxfId="22285" priority="43934" operator="containsText" text="IZIN">
      <formula>NOT(ISERROR(SEARCH("IZIN",AO2)))</formula>
    </cfRule>
    <cfRule type="cellIs" dxfId="22284" priority="43935" operator="between">
      <formula>"ALFA"</formula>
      <formula>"A"</formula>
    </cfRule>
    <cfRule type="containsText" dxfId="22283" priority="43936" operator="containsText" text="1/2 HR">
      <formula>NOT(ISERROR(SEARCH("1/2 HR",AO2)))</formula>
    </cfRule>
    <cfRule type="containsText" dxfId="22282" priority="43937" operator="containsText" text="SAKIT">
      <formula>NOT(ISERROR(SEARCH("SAKIT",AO2)))</formula>
    </cfRule>
    <cfRule type="containsText" dxfId="22281" priority="43938" operator="containsText" text="CUTI">
      <formula>NOT(ISERROR(SEARCH("CUTI",AO2)))</formula>
    </cfRule>
    <cfRule type="containsText" dxfId="22280" priority="43939" operator="containsText" text="OUT">
      <formula>NOT(ISERROR(SEARCH("OUT",AO2)))</formula>
    </cfRule>
    <cfRule type="containsText" dxfId="22279" priority="43940" operator="containsText" text="IZIN">
      <formula>NOT(ISERROR(SEARCH("IZIN",AO2)))</formula>
    </cfRule>
    <cfRule type="cellIs" dxfId="22278" priority="43941" operator="between">
      <formula>"ALFA"</formula>
      <formula>"A"</formula>
    </cfRule>
    <cfRule type="containsText" dxfId="22277" priority="43942" operator="containsText" text="1/2 HR">
      <formula>NOT(ISERROR(SEARCH("1/2 HR",AO2)))</formula>
    </cfRule>
    <cfRule type="containsText" dxfId="22276" priority="43943" operator="containsText" text="SAKIT">
      <formula>NOT(ISERROR(SEARCH("SAKIT",AO2)))</formula>
    </cfRule>
    <cfRule type="containsText" dxfId="22275" priority="43944" operator="containsText" text="CUTI">
      <formula>NOT(ISERROR(SEARCH("CUTI",AO2)))</formula>
    </cfRule>
    <cfRule type="containsText" dxfId="22274" priority="43945" operator="containsText" text="OUT">
      <formula>NOT(ISERROR(SEARCH("OUT",AO2)))</formula>
    </cfRule>
    <cfRule type="containsText" dxfId="22273" priority="43946" operator="containsText" text="IZIN">
      <formula>NOT(ISERROR(SEARCH("IZIN",AO2)))</formula>
    </cfRule>
    <cfRule type="cellIs" dxfId="22272" priority="43947" operator="between">
      <formula>"ALFA"</formula>
      <formula>"A"</formula>
    </cfRule>
    <cfRule type="containsText" dxfId="22271" priority="43948" operator="containsText" text="1/2 HR">
      <formula>NOT(ISERROR(SEARCH("1/2 HR",AO2)))</formula>
    </cfRule>
    <cfRule type="containsText" dxfId="22270" priority="43949" operator="containsText" text="SAKIT">
      <formula>NOT(ISERROR(SEARCH("SAKIT",AO2)))</formula>
    </cfRule>
    <cfRule type="containsText" dxfId="22269" priority="43950" operator="containsText" text="CUTI">
      <formula>NOT(ISERROR(SEARCH("CUTI",AO2)))</formula>
    </cfRule>
    <cfRule type="containsText" dxfId="22268" priority="43951" operator="containsText" text="OUT">
      <formula>NOT(ISERROR(SEARCH("OUT",AO2)))</formula>
    </cfRule>
    <cfRule type="containsText" dxfId="22267" priority="43952" operator="containsText" text="IZIN">
      <formula>NOT(ISERROR(SEARCH("IZIN",AO2)))</formula>
    </cfRule>
    <cfRule type="cellIs" dxfId="22266" priority="43953" operator="between">
      <formula>"ALFA"</formula>
      <formula>"A"</formula>
    </cfRule>
    <cfRule type="containsText" dxfId="22265" priority="43954" operator="containsText" text="CTM">
      <formula>NOT(ISERROR(SEARCH("CTM",AO2)))</formula>
    </cfRule>
    <cfRule type="containsText" dxfId="22264" priority="43955" operator="containsText" text="1/2 HR">
      <formula>NOT(ISERROR(SEARCH("1/2 HR",AO2)))</formula>
    </cfRule>
    <cfRule type="containsText" dxfId="22263" priority="43956" operator="containsText" text="SAKIT">
      <formula>NOT(ISERROR(SEARCH("SAKIT",AO2)))</formula>
    </cfRule>
    <cfRule type="containsText" dxfId="22262" priority="43957" operator="containsText" text="CUTI">
      <formula>NOT(ISERROR(SEARCH("CUTI",AO2)))</formula>
    </cfRule>
    <cfRule type="containsText" dxfId="22261" priority="43958" operator="containsText" text="OUT">
      <formula>NOT(ISERROR(SEARCH("OUT",AO2)))</formula>
    </cfRule>
    <cfRule type="containsText" dxfId="22260" priority="43959" operator="containsText" text="IZIN">
      <formula>NOT(ISERROR(SEARCH("IZIN",AO2)))</formula>
    </cfRule>
    <cfRule type="cellIs" dxfId="22259" priority="43960" operator="between">
      <formula>"ALFA"</formula>
      <formula>"A"</formula>
    </cfRule>
    <cfRule type="containsText" dxfId="22258" priority="43961" operator="containsText" text="1/2 HR">
      <formula>NOT(ISERROR(SEARCH("1/2 HR",AO2)))</formula>
    </cfRule>
    <cfRule type="containsText" dxfId="22257" priority="43962" operator="containsText" text="SAKIT">
      <formula>NOT(ISERROR(SEARCH("SAKIT",AO2)))</formula>
    </cfRule>
    <cfRule type="containsText" dxfId="22256" priority="43963" operator="containsText" text="CUTI">
      <formula>NOT(ISERROR(SEARCH("CUTI",AO2)))</formula>
    </cfRule>
    <cfRule type="containsText" dxfId="22255" priority="43964" operator="containsText" text="OUT">
      <formula>NOT(ISERROR(SEARCH("OUT",AO2)))</formula>
    </cfRule>
    <cfRule type="containsText" dxfId="22254" priority="43965" operator="containsText" text="IZIN">
      <formula>NOT(ISERROR(SEARCH("IZIN",AO2)))</formula>
    </cfRule>
    <cfRule type="cellIs" dxfId="22253" priority="43966" operator="between">
      <formula>"ALFA"</formula>
      <formula>"A"</formula>
    </cfRule>
    <cfRule type="containsText" dxfId="22252" priority="43967" operator="containsText" text="1/2 HR">
      <formula>NOT(ISERROR(SEARCH("1/2 HR",AO2)))</formula>
    </cfRule>
    <cfRule type="containsText" dxfId="22251" priority="43968" operator="containsText" text="SAKIT">
      <formula>NOT(ISERROR(SEARCH("SAKIT",AO2)))</formula>
    </cfRule>
    <cfRule type="containsText" dxfId="22250" priority="43969" operator="containsText" text="CUTI">
      <formula>NOT(ISERROR(SEARCH("CUTI",AO2)))</formula>
    </cfRule>
    <cfRule type="containsText" dxfId="22249" priority="43970" operator="containsText" text="OUT">
      <formula>NOT(ISERROR(SEARCH("OUT",AO2)))</formula>
    </cfRule>
    <cfRule type="containsText" dxfId="22248" priority="43971" operator="containsText" text="IZIN">
      <formula>NOT(ISERROR(SEARCH("IZIN",AO2)))</formula>
    </cfRule>
    <cfRule type="cellIs" dxfId="22247" priority="43972" operator="between">
      <formula>"ALFA"</formula>
      <formula>"A"</formula>
    </cfRule>
    <cfRule type="containsText" dxfId="22246" priority="43973" operator="containsText" text="1/2 HR">
      <formula>NOT(ISERROR(SEARCH("1/2 HR",AO2)))</formula>
    </cfRule>
    <cfRule type="containsText" dxfId="22245" priority="43974" operator="containsText" text="SAKIT">
      <formula>NOT(ISERROR(SEARCH("SAKIT",AO2)))</formula>
    </cfRule>
    <cfRule type="containsText" dxfId="22244" priority="43975" operator="containsText" text="CUTI">
      <formula>NOT(ISERROR(SEARCH("CUTI",AO2)))</formula>
    </cfRule>
    <cfRule type="containsText" dxfId="22243" priority="43976" operator="containsText" text="OUT">
      <formula>NOT(ISERROR(SEARCH("OUT",AO2)))</formula>
    </cfRule>
    <cfRule type="containsText" dxfId="22242" priority="43977" operator="containsText" text="IZIN">
      <formula>NOT(ISERROR(SEARCH("IZIN",AO2)))</formula>
    </cfRule>
    <cfRule type="cellIs" dxfId="22241" priority="43978" operator="between">
      <formula>"ALFA"</formula>
      <formula>"A"</formula>
    </cfRule>
    <cfRule type="containsText" dxfId="22240" priority="43979" operator="containsText" text="1/2 HR">
      <formula>NOT(ISERROR(SEARCH("1/2 HR",AO2)))</formula>
    </cfRule>
    <cfRule type="containsText" dxfId="22239" priority="43980" operator="containsText" text="SAKIT">
      <formula>NOT(ISERROR(SEARCH("SAKIT",AO2)))</formula>
    </cfRule>
    <cfRule type="containsText" dxfId="22238" priority="43981" operator="containsText" text="CUTI">
      <formula>NOT(ISERROR(SEARCH("CUTI",AO2)))</formula>
    </cfRule>
    <cfRule type="containsText" dxfId="22237" priority="43982" operator="containsText" text="OUT">
      <formula>NOT(ISERROR(SEARCH("OUT",AO2)))</formula>
    </cfRule>
    <cfRule type="containsText" dxfId="22236" priority="43983" operator="containsText" text="IZIN">
      <formula>NOT(ISERROR(SEARCH("IZIN",AO2)))</formula>
    </cfRule>
    <cfRule type="cellIs" dxfId="22235" priority="43984" operator="between">
      <formula>"ALFA"</formula>
      <formula>"A"</formula>
    </cfRule>
    <cfRule type="containsText" dxfId="22234" priority="43985" operator="containsText" text="1/2 HR">
      <formula>NOT(ISERROR(SEARCH("1/2 HR",AO2)))</formula>
    </cfRule>
    <cfRule type="containsText" dxfId="22233" priority="43986" operator="containsText" text="SAKIT">
      <formula>NOT(ISERROR(SEARCH("SAKIT",AO2)))</formula>
    </cfRule>
    <cfRule type="containsText" dxfId="22232" priority="43987" operator="containsText" text="CUTI">
      <formula>NOT(ISERROR(SEARCH("CUTI",AO2)))</formula>
    </cfRule>
    <cfRule type="containsText" dxfId="22231" priority="43988" operator="containsText" text="OUT">
      <formula>NOT(ISERROR(SEARCH("OUT",AO2)))</formula>
    </cfRule>
    <cfRule type="containsText" dxfId="22230" priority="43989" operator="containsText" text="IZIN">
      <formula>NOT(ISERROR(SEARCH("IZIN",AO2)))</formula>
    </cfRule>
    <cfRule type="cellIs" dxfId="22229" priority="43990" operator="between">
      <formula>"ALFA"</formula>
      <formula>"A"</formula>
    </cfRule>
    <cfRule type="containsText" dxfId="22228" priority="43991" operator="containsText" text="CTM">
      <formula>NOT(ISERROR(SEARCH("CTM",AO2)))</formula>
    </cfRule>
    <cfRule type="containsText" dxfId="22227" priority="43992" operator="containsText" text="1/2 HR">
      <formula>NOT(ISERROR(SEARCH("1/2 HR",AO2)))</formula>
    </cfRule>
    <cfRule type="containsText" dxfId="22226" priority="43993" operator="containsText" text="SAKIT">
      <formula>NOT(ISERROR(SEARCH("SAKIT",AO2)))</formula>
    </cfRule>
    <cfRule type="containsText" dxfId="22225" priority="43994" operator="containsText" text="CUTI">
      <formula>NOT(ISERROR(SEARCH("CUTI",AO2)))</formula>
    </cfRule>
    <cfRule type="containsText" dxfId="22224" priority="43995" operator="containsText" text="OUT">
      <formula>NOT(ISERROR(SEARCH("OUT",AO2)))</formula>
    </cfRule>
    <cfRule type="containsText" dxfId="22223" priority="43996" operator="containsText" text="IZIN">
      <formula>NOT(ISERROR(SEARCH("IZIN",AO2)))</formula>
    </cfRule>
    <cfRule type="cellIs" dxfId="22222" priority="43997" operator="between">
      <formula>"ALFA"</formula>
      <formula>"A"</formula>
    </cfRule>
    <cfRule type="containsText" dxfId="22221" priority="43998" operator="containsText" text="1/2 HR">
      <formula>NOT(ISERROR(SEARCH("1/2 HR",AO2)))</formula>
    </cfRule>
    <cfRule type="containsText" dxfId="22220" priority="43999" operator="containsText" text="SAKIT">
      <formula>NOT(ISERROR(SEARCH("SAKIT",AO2)))</formula>
    </cfRule>
    <cfRule type="containsText" dxfId="22219" priority="44000" operator="containsText" text="CUTI">
      <formula>NOT(ISERROR(SEARCH("CUTI",AO2)))</formula>
    </cfRule>
    <cfRule type="containsText" dxfId="22218" priority="44001" operator="containsText" text="OUT">
      <formula>NOT(ISERROR(SEARCH("OUT",AO2)))</formula>
    </cfRule>
    <cfRule type="containsText" dxfId="22217" priority="44002" operator="containsText" text="IZIN">
      <formula>NOT(ISERROR(SEARCH("IZIN",AO2)))</formula>
    </cfRule>
    <cfRule type="cellIs" dxfId="22216" priority="44003" operator="between">
      <formula>"ALFA"</formula>
      <formula>"A"</formula>
    </cfRule>
    <cfRule type="containsText" dxfId="22215" priority="44004" operator="containsText" text="1/2 HR">
      <formula>NOT(ISERROR(SEARCH("1/2 HR",AO2)))</formula>
    </cfRule>
    <cfRule type="containsText" dxfId="22214" priority="44005" operator="containsText" text="SAKIT">
      <formula>NOT(ISERROR(SEARCH("SAKIT",AO2)))</formula>
    </cfRule>
    <cfRule type="containsText" dxfId="22213" priority="44006" operator="containsText" text="CUTI">
      <formula>NOT(ISERROR(SEARCH("CUTI",AO2)))</formula>
    </cfRule>
    <cfRule type="containsText" dxfId="22212" priority="44007" operator="containsText" text="OUT">
      <formula>NOT(ISERROR(SEARCH("OUT",AO2)))</formula>
    </cfRule>
    <cfRule type="containsText" dxfId="22211" priority="44008" operator="containsText" text="IZIN">
      <formula>NOT(ISERROR(SEARCH("IZIN",AO2)))</formula>
    </cfRule>
    <cfRule type="cellIs" dxfId="22210" priority="44009" operator="between">
      <formula>"ALFA"</formula>
      <formula>"A"</formula>
    </cfRule>
    <cfRule type="containsText" dxfId="22209" priority="44010" operator="containsText" text="CTM">
      <formula>NOT(ISERROR(SEARCH("CTM",AO2)))</formula>
    </cfRule>
    <cfRule type="containsText" dxfId="22208" priority="44011" operator="containsText" text="1/2 HR">
      <formula>NOT(ISERROR(SEARCH("1/2 HR",AO2)))</formula>
    </cfRule>
    <cfRule type="containsText" dxfId="22207" priority="44012" operator="containsText" text="SAKIT">
      <formula>NOT(ISERROR(SEARCH("SAKIT",AO2)))</formula>
    </cfRule>
    <cfRule type="containsText" dxfId="22206" priority="44013" operator="containsText" text="CUTI">
      <formula>NOT(ISERROR(SEARCH("CUTI",AO2)))</formula>
    </cfRule>
    <cfRule type="containsText" dxfId="22205" priority="44014" operator="containsText" text="OUT">
      <formula>NOT(ISERROR(SEARCH("OUT",AO2)))</formula>
    </cfRule>
    <cfRule type="containsText" dxfId="22204" priority="44015" operator="containsText" text="IZIN">
      <formula>NOT(ISERROR(SEARCH("IZIN",AO2)))</formula>
    </cfRule>
    <cfRule type="cellIs" dxfId="22203" priority="44016" operator="between">
      <formula>"ALFA"</formula>
      <formula>"A"</formula>
    </cfRule>
    <cfRule type="containsText" dxfId="22202" priority="44017" operator="containsText" text="1/2 HR">
      <formula>NOT(ISERROR(SEARCH("1/2 HR",AO2)))</formula>
    </cfRule>
    <cfRule type="containsText" dxfId="22201" priority="44018" operator="containsText" text="SAKIT">
      <formula>NOT(ISERROR(SEARCH("SAKIT",AO2)))</formula>
    </cfRule>
    <cfRule type="containsText" dxfId="22200" priority="44019" operator="containsText" text="CUTI">
      <formula>NOT(ISERROR(SEARCH("CUTI",AO2)))</formula>
    </cfRule>
    <cfRule type="containsText" dxfId="22199" priority="44020" operator="containsText" text="OUT">
      <formula>NOT(ISERROR(SEARCH("OUT",AO2)))</formula>
    </cfRule>
    <cfRule type="containsText" dxfId="22198" priority="44021" operator="containsText" text="IZIN">
      <formula>NOT(ISERROR(SEARCH("IZIN",AO2)))</formula>
    </cfRule>
    <cfRule type="cellIs" dxfId="22197" priority="44022" operator="between">
      <formula>"ALFA"</formula>
      <formula>"A"</formula>
    </cfRule>
    <cfRule type="containsText" dxfId="22196" priority="44023" operator="containsText" text="1/2 HR">
      <formula>NOT(ISERROR(SEARCH("1/2 HR",AO2)))</formula>
    </cfRule>
    <cfRule type="containsText" dxfId="22195" priority="44024" operator="containsText" text="SAKIT">
      <formula>NOT(ISERROR(SEARCH("SAKIT",AO2)))</formula>
    </cfRule>
    <cfRule type="containsText" dxfId="22194" priority="44025" operator="containsText" text="CUTI">
      <formula>NOT(ISERROR(SEARCH("CUTI",AO2)))</formula>
    </cfRule>
    <cfRule type="containsText" dxfId="22193" priority="44026" operator="containsText" text="OUT">
      <formula>NOT(ISERROR(SEARCH("OUT",AO2)))</formula>
    </cfRule>
    <cfRule type="containsText" dxfId="22192" priority="44027" operator="containsText" text="IZIN">
      <formula>NOT(ISERROR(SEARCH("IZIN",AO2)))</formula>
    </cfRule>
    <cfRule type="cellIs" dxfId="22191" priority="44028" operator="between">
      <formula>"ALFA"</formula>
      <formula>"A"</formula>
    </cfRule>
    <cfRule type="containsText" dxfId="22190" priority="44029" operator="containsText" text="1/2 HR">
      <formula>NOT(ISERROR(SEARCH("1/2 HR",AO2)))</formula>
    </cfRule>
    <cfRule type="containsText" dxfId="22189" priority="44030" operator="containsText" text="SAKIT">
      <formula>NOT(ISERROR(SEARCH("SAKIT",AO2)))</formula>
    </cfRule>
    <cfRule type="containsText" dxfId="22188" priority="44031" operator="containsText" text="CUTI">
      <formula>NOT(ISERROR(SEARCH("CUTI",AO2)))</formula>
    </cfRule>
    <cfRule type="containsText" dxfId="22187" priority="44032" operator="containsText" text="OUT">
      <formula>NOT(ISERROR(SEARCH("OUT",AO2)))</formula>
    </cfRule>
    <cfRule type="containsText" dxfId="22186" priority="44033" operator="containsText" text="IZIN">
      <formula>NOT(ISERROR(SEARCH("IZIN",AO2)))</formula>
    </cfRule>
    <cfRule type="cellIs" dxfId="22185" priority="44034" operator="between">
      <formula>"ALFA"</formula>
      <formula>"A"</formula>
    </cfRule>
    <cfRule type="containsText" dxfId="22184" priority="44035" operator="containsText" text="1/2 HR">
      <formula>NOT(ISERROR(SEARCH("1/2 HR",AO2)))</formula>
    </cfRule>
    <cfRule type="containsText" dxfId="22183" priority="44036" operator="containsText" text="SAKIT">
      <formula>NOT(ISERROR(SEARCH("SAKIT",AO2)))</formula>
    </cfRule>
    <cfRule type="containsText" dxfId="22182" priority="44037" operator="containsText" text="CUTI">
      <formula>NOT(ISERROR(SEARCH("CUTI",AO2)))</formula>
    </cfRule>
    <cfRule type="containsText" dxfId="22181" priority="44038" operator="containsText" text="OUT">
      <formula>NOT(ISERROR(SEARCH("OUT",AO2)))</formula>
    </cfRule>
    <cfRule type="containsText" dxfId="22180" priority="44039" operator="containsText" text="IZIN">
      <formula>NOT(ISERROR(SEARCH("IZIN",AO2)))</formula>
    </cfRule>
    <cfRule type="cellIs" dxfId="22179" priority="44040" operator="between">
      <formula>"ALFA"</formula>
      <formula>"A"</formula>
    </cfRule>
    <cfRule type="containsText" dxfId="22178" priority="44041" operator="containsText" text="1/2 HR">
      <formula>NOT(ISERROR(SEARCH("1/2 HR",AO2)))</formula>
    </cfRule>
    <cfRule type="containsText" dxfId="22177" priority="44042" operator="containsText" text="SAKIT">
      <formula>NOT(ISERROR(SEARCH("SAKIT",AO2)))</formula>
    </cfRule>
    <cfRule type="containsText" dxfId="22176" priority="44043" operator="containsText" text="CUTI">
      <formula>NOT(ISERROR(SEARCH("CUTI",AO2)))</formula>
    </cfRule>
    <cfRule type="containsText" dxfId="22175" priority="44044" operator="containsText" text="OUT">
      <formula>NOT(ISERROR(SEARCH("OUT",AO2)))</formula>
    </cfRule>
    <cfRule type="containsText" dxfId="22174" priority="44045" operator="containsText" text="IZIN">
      <formula>NOT(ISERROR(SEARCH("IZIN",AO2)))</formula>
    </cfRule>
    <cfRule type="cellIs" dxfId="22173" priority="44046" operator="between">
      <formula>"ALFA"</formula>
      <formula>"A"</formula>
    </cfRule>
    <cfRule type="containsText" dxfId="22172" priority="44047" operator="containsText" text="1/2 HR">
      <formula>NOT(ISERROR(SEARCH("1/2 HR",AO2)))</formula>
    </cfRule>
    <cfRule type="containsText" dxfId="22171" priority="44048" operator="containsText" text="SAKIT">
      <formula>NOT(ISERROR(SEARCH("SAKIT",AO2)))</formula>
    </cfRule>
    <cfRule type="containsText" dxfId="22170" priority="44049" operator="containsText" text="CUTI">
      <formula>NOT(ISERROR(SEARCH("CUTI",AO2)))</formula>
    </cfRule>
    <cfRule type="containsText" dxfId="22169" priority="44050" operator="containsText" text="OUT">
      <formula>NOT(ISERROR(SEARCH("OUT",AO2)))</formula>
    </cfRule>
    <cfRule type="containsText" dxfId="22168" priority="44051" operator="containsText" text="IZIN">
      <formula>NOT(ISERROR(SEARCH("IZIN",AO2)))</formula>
    </cfRule>
    <cfRule type="cellIs" dxfId="22167" priority="44052" operator="between">
      <formula>"ALFA"</formula>
      <formula>"A"</formula>
    </cfRule>
    <cfRule type="containsText" dxfId="22166" priority="44053" operator="containsText" text="1/2 HR">
      <formula>NOT(ISERROR(SEARCH("1/2 HR",AO2)))</formula>
    </cfRule>
    <cfRule type="containsText" dxfId="22165" priority="44054" operator="containsText" text="SAKIT">
      <formula>NOT(ISERROR(SEARCH("SAKIT",AO2)))</formula>
    </cfRule>
    <cfRule type="containsText" dxfId="22164" priority="44055" operator="containsText" text="CUTI">
      <formula>NOT(ISERROR(SEARCH("CUTI",AO2)))</formula>
    </cfRule>
    <cfRule type="containsText" dxfId="22163" priority="44056" operator="containsText" text="OUT">
      <formula>NOT(ISERROR(SEARCH("OUT",AO2)))</formula>
    </cfRule>
    <cfRule type="containsText" dxfId="22162" priority="44057" operator="containsText" text="IZIN">
      <formula>NOT(ISERROR(SEARCH("IZIN",AO2)))</formula>
    </cfRule>
    <cfRule type="cellIs" dxfId="22161" priority="44058" operator="between">
      <formula>"ALFA"</formula>
      <formula>"A"</formula>
    </cfRule>
    <cfRule type="containsText" dxfId="22160" priority="44059" operator="containsText" text="1/2 HR">
      <formula>NOT(ISERROR(SEARCH("1/2 HR",AO2)))</formula>
    </cfRule>
    <cfRule type="containsText" dxfId="22159" priority="44060" operator="containsText" text="SAKIT">
      <formula>NOT(ISERROR(SEARCH("SAKIT",AO2)))</formula>
    </cfRule>
    <cfRule type="containsText" dxfId="22158" priority="44061" operator="containsText" text="CUTI">
      <formula>NOT(ISERROR(SEARCH("CUTI",AO2)))</formula>
    </cfRule>
    <cfRule type="containsText" dxfId="22157" priority="44062" operator="containsText" text="OUT">
      <formula>NOT(ISERROR(SEARCH("OUT",AO2)))</formula>
    </cfRule>
    <cfRule type="containsText" dxfId="22156" priority="44063" operator="containsText" text="IZIN">
      <formula>NOT(ISERROR(SEARCH("IZIN",AO2)))</formula>
    </cfRule>
    <cfRule type="cellIs" dxfId="22155" priority="44064" operator="between">
      <formula>"ALFA"</formula>
      <formula>"A"</formula>
    </cfRule>
    <cfRule type="containsText" dxfId="22154" priority="44065" operator="containsText" text="CTM">
      <formula>NOT(ISERROR(SEARCH("CTM",AO2)))</formula>
    </cfRule>
    <cfRule type="containsText" dxfId="22153" priority="44066" operator="containsText" text="1/2 HR">
      <formula>NOT(ISERROR(SEARCH("1/2 HR",AO2)))</formula>
    </cfRule>
    <cfRule type="containsText" dxfId="22152" priority="44067" operator="containsText" text="SAKIT">
      <formula>NOT(ISERROR(SEARCH("SAKIT",AO2)))</formula>
    </cfRule>
    <cfRule type="containsText" dxfId="22151" priority="44068" operator="containsText" text="CUTI">
      <formula>NOT(ISERROR(SEARCH("CUTI",AO2)))</formula>
    </cfRule>
    <cfRule type="containsText" dxfId="22150" priority="44069" operator="containsText" text="OUT">
      <formula>NOT(ISERROR(SEARCH("OUT",AO2)))</formula>
    </cfRule>
    <cfRule type="containsText" dxfId="22149" priority="44070" operator="containsText" text="IZIN">
      <formula>NOT(ISERROR(SEARCH("IZIN",AO2)))</formula>
    </cfRule>
    <cfRule type="cellIs" dxfId="22148" priority="44071" operator="between">
      <formula>"ALFA"</formula>
      <formula>"A"</formula>
    </cfRule>
    <cfRule type="containsText" dxfId="22147" priority="44072" operator="containsText" text="1/2 HR">
      <formula>NOT(ISERROR(SEARCH("1/2 HR",AO2)))</formula>
    </cfRule>
    <cfRule type="containsText" dxfId="22146" priority="44073" operator="containsText" text="SAKIT">
      <formula>NOT(ISERROR(SEARCH("SAKIT",AO2)))</formula>
    </cfRule>
    <cfRule type="containsText" dxfId="22145" priority="44074" operator="containsText" text="CUTI">
      <formula>NOT(ISERROR(SEARCH("CUTI",AO2)))</formula>
    </cfRule>
    <cfRule type="containsText" dxfId="22144" priority="44075" operator="containsText" text="OUT">
      <formula>NOT(ISERROR(SEARCH("OUT",AO2)))</formula>
    </cfRule>
    <cfRule type="containsText" dxfId="22143" priority="44076" operator="containsText" text="IZIN">
      <formula>NOT(ISERROR(SEARCH("IZIN",AO2)))</formula>
    </cfRule>
    <cfRule type="cellIs" dxfId="22142" priority="44077" operator="between">
      <formula>"ALFA"</formula>
      <formula>"A"</formula>
    </cfRule>
    <cfRule type="containsText" dxfId="22141" priority="44078" operator="containsText" text="1/2 HR">
      <formula>NOT(ISERROR(SEARCH("1/2 HR",AO2)))</formula>
    </cfRule>
    <cfRule type="containsText" dxfId="22140" priority="44079" operator="containsText" text="SAKIT">
      <formula>NOT(ISERROR(SEARCH("SAKIT",AO2)))</formula>
    </cfRule>
    <cfRule type="containsText" dxfId="22139" priority="44080" operator="containsText" text="CUTI">
      <formula>NOT(ISERROR(SEARCH("CUTI",AO2)))</formula>
    </cfRule>
    <cfRule type="containsText" dxfId="22138" priority="44081" operator="containsText" text="OUT">
      <formula>NOT(ISERROR(SEARCH("OUT",AO2)))</formula>
    </cfRule>
    <cfRule type="containsText" dxfId="22137" priority="44082" operator="containsText" text="IZIN">
      <formula>NOT(ISERROR(SEARCH("IZIN",AO2)))</formula>
    </cfRule>
    <cfRule type="cellIs" dxfId="22136" priority="44083" operator="between">
      <formula>"ALFA"</formula>
      <formula>"A"</formula>
    </cfRule>
    <cfRule type="containsText" dxfId="22135" priority="44084" operator="containsText" text="1/2 HR">
      <formula>NOT(ISERROR(SEARCH("1/2 HR",AO2)))</formula>
    </cfRule>
    <cfRule type="containsText" dxfId="22134" priority="44085" operator="containsText" text="SAKIT">
      <formula>NOT(ISERROR(SEARCH("SAKIT",AO2)))</formula>
    </cfRule>
    <cfRule type="containsText" dxfId="22133" priority="44086" operator="containsText" text="CUTI">
      <formula>NOT(ISERROR(SEARCH("CUTI",AO2)))</formula>
    </cfRule>
    <cfRule type="containsText" dxfId="22132" priority="44087" operator="containsText" text="OUT">
      <formula>NOT(ISERROR(SEARCH("OUT",AO2)))</formula>
    </cfRule>
    <cfRule type="containsText" dxfId="22131" priority="44088" operator="containsText" text="IZIN">
      <formula>NOT(ISERROR(SEARCH("IZIN",AO2)))</formula>
    </cfRule>
    <cfRule type="cellIs" dxfId="22130" priority="44089" operator="between">
      <formula>"ALFA"</formula>
      <formula>"A"</formula>
    </cfRule>
    <cfRule type="containsText" dxfId="22129" priority="44090" operator="containsText" text="1/2 HR">
      <formula>NOT(ISERROR(SEARCH("1/2 HR",AO2)))</formula>
    </cfRule>
    <cfRule type="containsText" dxfId="22128" priority="44091" operator="containsText" text="SAKIT">
      <formula>NOT(ISERROR(SEARCH("SAKIT",AO2)))</formula>
    </cfRule>
    <cfRule type="containsText" dxfId="22127" priority="44092" operator="containsText" text="CUTI">
      <formula>NOT(ISERROR(SEARCH("CUTI",AO2)))</formula>
    </cfRule>
    <cfRule type="containsText" dxfId="22126" priority="44093" operator="containsText" text="OUT">
      <formula>NOT(ISERROR(SEARCH("OUT",AO2)))</formula>
    </cfRule>
    <cfRule type="containsText" dxfId="22125" priority="44094" operator="containsText" text="IZIN">
      <formula>NOT(ISERROR(SEARCH("IZIN",AO2)))</formula>
    </cfRule>
    <cfRule type="cellIs" dxfId="22124" priority="44095" operator="between">
      <formula>"ALFA"</formula>
      <formula>"A"</formula>
    </cfRule>
    <cfRule type="containsText" dxfId="22123" priority="44096" operator="containsText" text="1/2 HR">
      <formula>NOT(ISERROR(SEARCH("1/2 HR",AO2)))</formula>
    </cfRule>
    <cfRule type="containsText" dxfId="22122" priority="44097" operator="containsText" text="SAKIT">
      <formula>NOT(ISERROR(SEARCH("SAKIT",AO2)))</formula>
    </cfRule>
    <cfRule type="containsText" dxfId="22121" priority="44098" operator="containsText" text="CUTI">
      <formula>NOT(ISERROR(SEARCH("CUTI",AO2)))</formula>
    </cfRule>
    <cfRule type="containsText" dxfId="22120" priority="44099" operator="containsText" text="OUT">
      <formula>NOT(ISERROR(SEARCH("OUT",AO2)))</formula>
    </cfRule>
    <cfRule type="containsText" dxfId="22119" priority="44100" operator="containsText" text="IZIN">
      <formula>NOT(ISERROR(SEARCH("IZIN",AO2)))</formula>
    </cfRule>
    <cfRule type="cellIs" dxfId="22118" priority="44101" operator="between">
      <formula>"ALFA"</formula>
      <formula>"A"</formula>
    </cfRule>
    <cfRule type="containsText" dxfId="22117" priority="44102" operator="containsText" text="1/2 HR">
      <formula>NOT(ISERROR(SEARCH("1/2 HR",AO2)))</formula>
    </cfRule>
    <cfRule type="containsText" dxfId="22116" priority="44103" operator="containsText" text="SAKIT">
      <formula>NOT(ISERROR(SEARCH("SAKIT",AO2)))</formula>
    </cfRule>
    <cfRule type="containsText" dxfId="22115" priority="44104" operator="containsText" text="CUTI">
      <formula>NOT(ISERROR(SEARCH("CUTI",AO2)))</formula>
    </cfRule>
    <cfRule type="containsText" dxfId="22114" priority="44105" operator="containsText" text="OUT">
      <formula>NOT(ISERROR(SEARCH("OUT",AO2)))</formula>
    </cfRule>
    <cfRule type="containsText" dxfId="22113" priority="44106" operator="containsText" text="IZIN">
      <formula>NOT(ISERROR(SEARCH("IZIN",AO2)))</formula>
    </cfRule>
    <cfRule type="cellIs" dxfId="22112" priority="44107" operator="between">
      <formula>"ALFA"</formula>
      <formula>"A"</formula>
    </cfRule>
    <cfRule type="containsText" dxfId="22111" priority="44108" operator="containsText" text="1/2 HR">
      <formula>NOT(ISERROR(SEARCH("1/2 HR",AO2)))</formula>
    </cfRule>
    <cfRule type="containsText" dxfId="22110" priority="44109" operator="containsText" text="SAKIT">
      <formula>NOT(ISERROR(SEARCH("SAKIT",AO2)))</formula>
    </cfRule>
    <cfRule type="containsText" dxfId="22109" priority="44110" operator="containsText" text="CUTI">
      <formula>NOT(ISERROR(SEARCH("CUTI",AO2)))</formula>
    </cfRule>
    <cfRule type="containsText" dxfId="22108" priority="44111" operator="containsText" text="OUT">
      <formula>NOT(ISERROR(SEARCH("OUT",AO2)))</formula>
    </cfRule>
    <cfRule type="containsText" dxfId="22107" priority="44112" operator="containsText" text="IZIN">
      <formula>NOT(ISERROR(SEARCH("IZIN",AO2)))</formula>
    </cfRule>
    <cfRule type="cellIs" dxfId="22106" priority="44113" operator="between">
      <formula>"ALFA"</formula>
      <formula>"A"</formula>
    </cfRule>
    <cfRule type="containsText" dxfId="22105" priority="44114" operator="containsText" text="1/2 HR">
      <formula>NOT(ISERROR(SEARCH("1/2 HR",AO2)))</formula>
    </cfRule>
    <cfRule type="containsText" dxfId="22104" priority="44115" operator="containsText" text="SAKIT">
      <formula>NOT(ISERROR(SEARCH("SAKIT",AO2)))</formula>
    </cfRule>
    <cfRule type="containsText" dxfId="22103" priority="44116" operator="containsText" text="CUTI">
      <formula>NOT(ISERROR(SEARCH("CUTI",AO2)))</formula>
    </cfRule>
    <cfRule type="containsText" dxfId="22102" priority="44117" operator="containsText" text="OUT">
      <formula>NOT(ISERROR(SEARCH("OUT",AO2)))</formula>
    </cfRule>
    <cfRule type="containsText" dxfId="22101" priority="44118" operator="containsText" text="IZIN">
      <formula>NOT(ISERROR(SEARCH("IZIN",AO2)))</formula>
    </cfRule>
    <cfRule type="cellIs" dxfId="22100" priority="44119" operator="between">
      <formula>"ALFA"</formula>
      <formula>"A"</formula>
    </cfRule>
    <cfRule type="containsText" dxfId="22099" priority="44120" operator="containsText" text="1/2 HR">
      <formula>NOT(ISERROR(SEARCH("1/2 HR",AO2)))</formula>
    </cfRule>
    <cfRule type="containsText" dxfId="22098" priority="44121" operator="containsText" text="SAKIT">
      <formula>NOT(ISERROR(SEARCH("SAKIT",AO2)))</formula>
    </cfRule>
    <cfRule type="containsText" dxfId="22097" priority="44122" operator="containsText" text="CUTI">
      <formula>NOT(ISERROR(SEARCH("CUTI",AO2)))</formula>
    </cfRule>
    <cfRule type="containsText" dxfId="22096" priority="44123" operator="containsText" text="OUT">
      <formula>NOT(ISERROR(SEARCH("OUT",AO2)))</formula>
    </cfRule>
    <cfRule type="containsText" dxfId="22095" priority="44124" operator="containsText" text="IZIN">
      <formula>NOT(ISERROR(SEARCH("IZIN",AO2)))</formula>
    </cfRule>
    <cfRule type="cellIs" dxfId="22094" priority="44125" operator="between">
      <formula>"ALFA"</formula>
      <formula>"A"</formula>
    </cfRule>
    <cfRule type="containsText" dxfId="22093" priority="44126" operator="containsText" text="1/2 HR">
      <formula>NOT(ISERROR(SEARCH("1/2 HR",AO2)))</formula>
    </cfRule>
    <cfRule type="containsText" dxfId="22092" priority="44127" operator="containsText" text="SAKIT">
      <formula>NOT(ISERROR(SEARCH("SAKIT",AO2)))</formula>
    </cfRule>
    <cfRule type="containsText" dxfId="22091" priority="44128" operator="containsText" text="CUTI">
      <formula>NOT(ISERROR(SEARCH("CUTI",AO2)))</formula>
    </cfRule>
    <cfRule type="containsText" dxfId="22090" priority="44129" operator="containsText" text="OUT">
      <formula>NOT(ISERROR(SEARCH("OUT",AO2)))</formula>
    </cfRule>
    <cfRule type="containsText" dxfId="22089" priority="44130" operator="containsText" text="IZIN">
      <formula>NOT(ISERROR(SEARCH("IZIN",AO2)))</formula>
    </cfRule>
    <cfRule type="cellIs" dxfId="22088" priority="44131" operator="between">
      <formula>"ALFA"</formula>
      <formula>"A"</formula>
    </cfRule>
    <cfRule type="containsText" dxfId="22087" priority="44132" operator="containsText" text="1/2 HR">
      <formula>NOT(ISERROR(SEARCH("1/2 HR",AO2)))</formula>
    </cfRule>
    <cfRule type="containsText" dxfId="22086" priority="44133" operator="containsText" text="SAKIT">
      <formula>NOT(ISERROR(SEARCH("SAKIT",AO2)))</formula>
    </cfRule>
    <cfRule type="containsText" dxfId="22085" priority="44134" operator="containsText" text="CUTI">
      <formula>NOT(ISERROR(SEARCH("CUTI",AO2)))</formula>
    </cfRule>
    <cfRule type="containsText" dxfId="22084" priority="44135" operator="containsText" text="OUT">
      <formula>NOT(ISERROR(SEARCH("OUT",AO2)))</formula>
    </cfRule>
    <cfRule type="containsText" dxfId="22083" priority="44136" operator="containsText" text="IZIN">
      <formula>NOT(ISERROR(SEARCH("IZIN",AO2)))</formula>
    </cfRule>
    <cfRule type="cellIs" dxfId="22082" priority="44137" operator="between">
      <formula>"ALFA"</formula>
      <formula>"A"</formula>
    </cfRule>
    <cfRule type="containsText" dxfId="22081" priority="44138" operator="containsText" text="CTM">
      <formula>NOT(ISERROR(SEARCH("CTM",AO2)))</formula>
    </cfRule>
    <cfRule type="containsText" dxfId="22080" priority="44139" operator="containsText" text="1/2 HR">
      <formula>NOT(ISERROR(SEARCH("1/2 HR",AO2)))</formula>
    </cfRule>
    <cfRule type="containsText" dxfId="22079" priority="44140" operator="containsText" text="SAKIT">
      <formula>NOT(ISERROR(SEARCH("SAKIT",AO2)))</formula>
    </cfRule>
    <cfRule type="containsText" dxfId="22078" priority="44141" operator="containsText" text="CUTI">
      <formula>NOT(ISERROR(SEARCH("CUTI",AO2)))</formula>
    </cfRule>
    <cfRule type="containsText" dxfId="22077" priority="44142" operator="containsText" text="OUT">
      <formula>NOT(ISERROR(SEARCH("OUT",AO2)))</formula>
    </cfRule>
    <cfRule type="containsText" dxfId="22076" priority="44143" operator="containsText" text="IZIN">
      <formula>NOT(ISERROR(SEARCH("IZIN",AO2)))</formula>
    </cfRule>
    <cfRule type="cellIs" dxfId="22075" priority="44144" operator="between">
      <formula>"ALFA"</formula>
      <formula>"A"</formula>
    </cfRule>
    <cfRule type="containsText" dxfId="22074" priority="44145" operator="containsText" text="1/2 HR">
      <formula>NOT(ISERROR(SEARCH("1/2 HR",AO2)))</formula>
    </cfRule>
    <cfRule type="containsText" dxfId="22073" priority="44146" operator="containsText" text="SAKIT">
      <formula>NOT(ISERROR(SEARCH("SAKIT",AO2)))</formula>
    </cfRule>
    <cfRule type="containsText" dxfId="22072" priority="44147" operator="containsText" text="CUTI">
      <formula>NOT(ISERROR(SEARCH("CUTI",AO2)))</formula>
    </cfRule>
    <cfRule type="containsText" dxfId="22071" priority="44148" operator="containsText" text="OUT">
      <formula>NOT(ISERROR(SEARCH("OUT",AO2)))</formula>
    </cfRule>
    <cfRule type="containsText" dxfId="22070" priority="44149" operator="containsText" text="IZIN">
      <formula>NOT(ISERROR(SEARCH("IZIN",AO2)))</formula>
    </cfRule>
    <cfRule type="cellIs" dxfId="22069" priority="44150" operator="between">
      <formula>"ALFA"</formula>
      <formula>"A"</formula>
    </cfRule>
    <cfRule type="containsText" dxfId="22068" priority="44151" operator="containsText" text="CTM">
      <formula>NOT(ISERROR(SEARCH("CTM",AO2)))</formula>
    </cfRule>
    <cfRule type="containsText" dxfId="22067" priority="44152" operator="containsText" text="1/2 HR">
      <formula>NOT(ISERROR(SEARCH("1/2 HR",AO2)))</formula>
    </cfRule>
    <cfRule type="containsText" dxfId="22066" priority="44153" operator="containsText" text="SAKIT">
      <formula>NOT(ISERROR(SEARCH("SAKIT",AO2)))</formula>
    </cfRule>
    <cfRule type="containsText" dxfId="22065" priority="44154" operator="containsText" text="CUTI">
      <formula>NOT(ISERROR(SEARCH("CUTI",AO2)))</formula>
    </cfRule>
    <cfRule type="containsText" dxfId="22064" priority="44155" operator="containsText" text="OUT">
      <formula>NOT(ISERROR(SEARCH("OUT",AO2)))</formula>
    </cfRule>
    <cfRule type="containsText" dxfId="22063" priority="44156" operator="containsText" text="IZIN">
      <formula>NOT(ISERROR(SEARCH("IZIN",AO2)))</formula>
    </cfRule>
    <cfRule type="cellIs" dxfId="22062" priority="44157" operator="between">
      <formula>"ALFA"</formula>
      <formula>"A"</formula>
    </cfRule>
    <cfRule type="containsText" dxfId="22061" priority="44158" operator="containsText" text="1/2 HR">
      <formula>NOT(ISERROR(SEARCH("1/2 HR",AO2)))</formula>
    </cfRule>
    <cfRule type="containsText" dxfId="22060" priority="44159" operator="containsText" text="SAKIT">
      <formula>NOT(ISERROR(SEARCH("SAKIT",AO2)))</formula>
    </cfRule>
    <cfRule type="containsText" dxfId="22059" priority="44160" operator="containsText" text="CUTI">
      <formula>NOT(ISERROR(SEARCH("CUTI",AO2)))</formula>
    </cfRule>
    <cfRule type="containsText" dxfId="22058" priority="44161" operator="containsText" text="OUT">
      <formula>NOT(ISERROR(SEARCH("OUT",AO2)))</formula>
    </cfRule>
    <cfRule type="containsText" dxfId="22057" priority="44162" operator="containsText" text="IZIN">
      <formula>NOT(ISERROR(SEARCH("IZIN",AO2)))</formula>
    </cfRule>
    <cfRule type="cellIs" dxfId="22056" priority="44163" operator="between">
      <formula>"ALFA"</formula>
      <formula>"A"</formula>
    </cfRule>
    <cfRule type="containsText" dxfId="22055" priority="44164" operator="containsText" text="CTM">
      <formula>NOT(ISERROR(SEARCH("CTM",AO2)))</formula>
    </cfRule>
    <cfRule type="containsText" dxfId="22054" priority="44165" operator="containsText" text="1/2 HR">
      <formula>NOT(ISERROR(SEARCH("1/2 HR",AO2)))</formula>
    </cfRule>
    <cfRule type="containsText" dxfId="22053" priority="44166" operator="containsText" text="SAKIT">
      <formula>NOT(ISERROR(SEARCH("SAKIT",AO2)))</formula>
    </cfRule>
    <cfRule type="containsText" dxfId="22052" priority="44167" operator="containsText" text="CUTI">
      <formula>NOT(ISERROR(SEARCH("CUTI",AO2)))</formula>
    </cfRule>
    <cfRule type="containsText" dxfId="22051" priority="44168" operator="containsText" text="OUT">
      <formula>NOT(ISERROR(SEARCH("OUT",AO2)))</formula>
    </cfRule>
    <cfRule type="containsText" dxfId="22050" priority="44169" operator="containsText" text="IZIN">
      <formula>NOT(ISERROR(SEARCH("IZIN",AO2)))</formula>
    </cfRule>
    <cfRule type="cellIs" dxfId="22049" priority="44170" operator="between">
      <formula>"ALFA"</formula>
      <formula>"A"</formula>
    </cfRule>
    <cfRule type="containsText" dxfId="22048" priority="44171" operator="containsText" text="1/2 HR">
      <formula>NOT(ISERROR(SEARCH("1/2 HR",AO2)))</formula>
    </cfRule>
    <cfRule type="containsText" dxfId="22047" priority="44172" operator="containsText" text="SAKIT">
      <formula>NOT(ISERROR(SEARCH("SAKIT",AO2)))</formula>
    </cfRule>
    <cfRule type="containsText" dxfId="22046" priority="44173" operator="containsText" text="CUTI">
      <formula>NOT(ISERROR(SEARCH("CUTI",AO2)))</formula>
    </cfRule>
    <cfRule type="containsText" dxfId="22045" priority="44174" operator="containsText" text="OUT">
      <formula>NOT(ISERROR(SEARCH("OUT",AO2)))</formula>
    </cfRule>
    <cfRule type="containsText" dxfId="22044" priority="44175" operator="containsText" text="IZIN">
      <formula>NOT(ISERROR(SEARCH("IZIN",AO2)))</formula>
    </cfRule>
    <cfRule type="cellIs" dxfId="22043" priority="44176" operator="between">
      <formula>"ALFA"</formula>
      <formula>"A"</formula>
    </cfRule>
    <cfRule type="containsText" dxfId="22042" priority="44177" operator="containsText" text="1/2 HR">
      <formula>NOT(ISERROR(SEARCH("1/2 HR",AO2)))</formula>
    </cfRule>
    <cfRule type="containsText" dxfId="22041" priority="44178" operator="containsText" text="SAKIT">
      <formula>NOT(ISERROR(SEARCH("SAKIT",AO2)))</formula>
    </cfRule>
    <cfRule type="containsText" dxfId="22040" priority="44179" operator="containsText" text="CUTI">
      <formula>NOT(ISERROR(SEARCH("CUTI",AO2)))</formula>
    </cfRule>
    <cfRule type="containsText" dxfId="22039" priority="44180" operator="containsText" text="OUT">
      <formula>NOT(ISERROR(SEARCH("OUT",AO2)))</formula>
    </cfRule>
    <cfRule type="containsText" dxfId="22038" priority="44181" operator="containsText" text="IZIN">
      <formula>NOT(ISERROR(SEARCH("IZIN",AO2)))</formula>
    </cfRule>
    <cfRule type="cellIs" dxfId="22037" priority="44182" operator="between">
      <formula>"ALFA"</formula>
      <formula>"A"</formula>
    </cfRule>
    <cfRule type="containsText" dxfId="22036" priority="44183" operator="containsText" text="1/2 HR">
      <formula>NOT(ISERROR(SEARCH("1/2 HR",AO2)))</formula>
    </cfRule>
    <cfRule type="containsText" dxfId="22035" priority="44184" operator="containsText" text="SAKIT">
      <formula>NOT(ISERROR(SEARCH("SAKIT",AO2)))</formula>
    </cfRule>
    <cfRule type="containsText" dxfId="22034" priority="44185" operator="containsText" text="CUTI">
      <formula>NOT(ISERROR(SEARCH("CUTI",AO2)))</formula>
    </cfRule>
    <cfRule type="containsText" dxfId="22033" priority="44186" operator="containsText" text="OUT">
      <formula>NOT(ISERROR(SEARCH("OUT",AO2)))</formula>
    </cfRule>
    <cfRule type="containsText" dxfId="22032" priority="44187" operator="containsText" text="IZIN">
      <formula>NOT(ISERROR(SEARCH("IZIN",AO2)))</formula>
    </cfRule>
    <cfRule type="cellIs" dxfId="22031" priority="44188" operator="between">
      <formula>"ALFA"</formula>
      <formula>"A"</formula>
    </cfRule>
    <cfRule type="containsText" dxfId="22030" priority="44189" operator="containsText" text="1/2 HR">
      <formula>NOT(ISERROR(SEARCH("1/2 HR",AO2)))</formula>
    </cfRule>
    <cfRule type="containsText" dxfId="22029" priority="44190" operator="containsText" text="SAKIT">
      <formula>NOT(ISERROR(SEARCH("SAKIT",AO2)))</formula>
    </cfRule>
    <cfRule type="containsText" dxfId="22028" priority="44191" operator="containsText" text="CUTI">
      <formula>NOT(ISERROR(SEARCH("CUTI",AO2)))</formula>
    </cfRule>
    <cfRule type="containsText" dxfId="22027" priority="44192" operator="containsText" text="OUT">
      <formula>NOT(ISERROR(SEARCH("OUT",AO2)))</formula>
    </cfRule>
    <cfRule type="containsText" dxfId="22026" priority="44193" operator="containsText" text="IZIN">
      <formula>NOT(ISERROR(SEARCH("IZIN",AO2)))</formula>
    </cfRule>
    <cfRule type="cellIs" dxfId="22025" priority="44194" operator="between">
      <formula>"ALFA"</formula>
      <formula>"A"</formula>
    </cfRule>
    <cfRule type="containsText" dxfId="22024" priority="44195" operator="containsText" text="1/2 HR">
      <formula>NOT(ISERROR(SEARCH("1/2 HR",AO2)))</formula>
    </cfRule>
    <cfRule type="containsText" dxfId="22023" priority="44196" operator="containsText" text="SAKIT">
      <formula>NOT(ISERROR(SEARCH("SAKIT",AO2)))</formula>
    </cfRule>
    <cfRule type="containsText" dxfId="22022" priority="44197" operator="containsText" text="CUTI">
      <formula>NOT(ISERROR(SEARCH("CUTI",AO2)))</formula>
    </cfRule>
    <cfRule type="containsText" dxfId="22021" priority="44198" operator="containsText" text="OUT">
      <formula>NOT(ISERROR(SEARCH("OUT",AO2)))</formula>
    </cfRule>
    <cfRule type="containsText" dxfId="22020" priority="44199" operator="containsText" text="IZIN">
      <formula>NOT(ISERROR(SEARCH("IZIN",AO2)))</formula>
    </cfRule>
    <cfRule type="cellIs" dxfId="22019" priority="44200" operator="between">
      <formula>"ALFA"</formula>
      <formula>"A"</formula>
    </cfRule>
    <cfRule type="containsText" dxfId="22018" priority="44201" operator="containsText" text="CTM">
      <formula>NOT(ISERROR(SEARCH("CTM",AO2)))</formula>
    </cfRule>
    <cfRule type="containsText" dxfId="22017" priority="44202" operator="containsText" text="1/2 HR">
      <formula>NOT(ISERROR(SEARCH("1/2 HR",AO2)))</formula>
    </cfRule>
    <cfRule type="containsText" dxfId="22016" priority="44203" operator="containsText" text="SAKIT">
      <formula>NOT(ISERROR(SEARCH("SAKIT",AO2)))</formula>
    </cfRule>
    <cfRule type="containsText" dxfId="22015" priority="44204" operator="containsText" text="CUTI">
      <formula>NOT(ISERROR(SEARCH("CUTI",AO2)))</formula>
    </cfRule>
    <cfRule type="containsText" dxfId="22014" priority="44205" operator="containsText" text="OUT">
      <formula>NOT(ISERROR(SEARCH("OUT",AO2)))</formula>
    </cfRule>
    <cfRule type="containsText" dxfId="22013" priority="44206" operator="containsText" text="IZIN">
      <formula>NOT(ISERROR(SEARCH("IZIN",AO2)))</formula>
    </cfRule>
    <cfRule type="cellIs" dxfId="22012" priority="44207" operator="between">
      <formula>"ALFA"</formula>
      <formula>"A"</formula>
    </cfRule>
    <cfRule type="containsText" dxfId="22011" priority="44208" operator="containsText" text="1/2 HR">
      <formula>NOT(ISERROR(SEARCH("1/2 HR",AO2)))</formula>
    </cfRule>
    <cfRule type="containsText" dxfId="22010" priority="44209" operator="containsText" text="SAKIT">
      <formula>NOT(ISERROR(SEARCH("SAKIT",AO2)))</formula>
    </cfRule>
    <cfRule type="containsText" dxfId="22009" priority="44210" operator="containsText" text="CUTI">
      <formula>NOT(ISERROR(SEARCH("CUTI",AO2)))</formula>
    </cfRule>
    <cfRule type="containsText" dxfId="22008" priority="44211" operator="containsText" text="OUT">
      <formula>NOT(ISERROR(SEARCH("OUT",AO2)))</formula>
    </cfRule>
    <cfRule type="containsText" dxfId="22007" priority="44212" operator="containsText" text="IZIN">
      <formula>NOT(ISERROR(SEARCH("IZIN",AO2)))</formula>
    </cfRule>
    <cfRule type="cellIs" dxfId="22006" priority="44213" operator="between">
      <formula>"ALFA"</formula>
      <formula>"A"</formula>
    </cfRule>
    <cfRule type="containsText" dxfId="22005" priority="44214" operator="containsText" text="1/2 HR">
      <formula>NOT(ISERROR(SEARCH("1/2 HR",AO2)))</formula>
    </cfRule>
    <cfRule type="containsText" dxfId="22004" priority="44215" operator="containsText" text="SAKIT">
      <formula>NOT(ISERROR(SEARCH("SAKIT",AO2)))</formula>
    </cfRule>
    <cfRule type="containsText" dxfId="22003" priority="44216" operator="containsText" text="CUTI">
      <formula>NOT(ISERROR(SEARCH("CUTI",AO2)))</formula>
    </cfRule>
    <cfRule type="containsText" dxfId="22002" priority="44217" operator="containsText" text="OUT">
      <formula>NOT(ISERROR(SEARCH("OUT",AO2)))</formula>
    </cfRule>
    <cfRule type="containsText" dxfId="22001" priority="44218" operator="containsText" text="IZIN">
      <formula>NOT(ISERROR(SEARCH("IZIN",AO2)))</formula>
    </cfRule>
    <cfRule type="cellIs" dxfId="22000" priority="44219" operator="between">
      <formula>"ALFA"</formula>
      <formula>"A"</formula>
    </cfRule>
    <cfRule type="containsText" dxfId="21999" priority="44220" operator="containsText" text="1/2 HR">
      <formula>NOT(ISERROR(SEARCH("1/2 HR",AO2)))</formula>
    </cfRule>
    <cfRule type="containsText" dxfId="21998" priority="44221" operator="containsText" text="SAKIT">
      <formula>NOT(ISERROR(SEARCH("SAKIT",AO2)))</formula>
    </cfRule>
    <cfRule type="containsText" dxfId="21997" priority="44222" operator="containsText" text="CUTI">
      <formula>NOT(ISERROR(SEARCH("CUTI",AO2)))</formula>
    </cfRule>
    <cfRule type="containsText" dxfId="21996" priority="44223" operator="containsText" text="OUT">
      <formula>NOT(ISERROR(SEARCH("OUT",AO2)))</formula>
    </cfRule>
    <cfRule type="containsText" dxfId="21995" priority="44224" operator="containsText" text="IZIN">
      <formula>NOT(ISERROR(SEARCH("IZIN",AO2)))</formula>
    </cfRule>
    <cfRule type="cellIs" dxfId="21994" priority="44225" operator="between">
      <formula>"ALFA"</formula>
      <formula>"A"</formula>
    </cfRule>
    <cfRule type="containsText" dxfId="21993" priority="44226" operator="containsText" text="1/2 HR">
      <formula>NOT(ISERROR(SEARCH("1/2 HR",AO2)))</formula>
    </cfRule>
    <cfRule type="containsText" dxfId="21992" priority="44227" operator="containsText" text="SAKIT">
      <formula>NOT(ISERROR(SEARCH("SAKIT",AO2)))</formula>
    </cfRule>
    <cfRule type="containsText" dxfId="21991" priority="44228" operator="containsText" text="CUTI">
      <formula>NOT(ISERROR(SEARCH("CUTI",AO2)))</formula>
    </cfRule>
    <cfRule type="containsText" dxfId="21990" priority="44229" operator="containsText" text="OUT">
      <formula>NOT(ISERROR(SEARCH("OUT",AO2)))</formula>
    </cfRule>
    <cfRule type="containsText" dxfId="21989" priority="44230" operator="containsText" text="IZIN">
      <formula>NOT(ISERROR(SEARCH("IZIN",AO2)))</formula>
    </cfRule>
    <cfRule type="cellIs" dxfId="21988" priority="44231" operator="between">
      <formula>"ALFA"</formula>
      <formula>"A"</formula>
    </cfRule>
    <cfRule type="containsText" dxfId="21987" priority="44232" operator="containsText" text="LIBUR">
      <formula>NOT(ISERROR(SEARCH("LIBUR",AO2)))</formula>
    </cfRule>
    <cfRule type="containsText" dxfId="21986" priority="44233" operator="containsText" text="1/2 HR">
      <formula>NOT(ISERROR(SEARCH("1/2 HR",AO2)))</formula>
    </cfRule>
    <cfRule type="containsText" dxfId="21985" priority="44234" operator="containsText" text="SAKIT">
      <formula>NOT(ISERROR(SEARCH("SAKIT",AO2)))</formula>
    </cfRule>
    <cfRule type="containsText" dxfId="21984" priority="44235" operator="containsText" text="CUTI">
      <formula>NOT(ISERROR(SEARCH("CUTI",AO2)))</formula>
    </cfRule>
    <cfRule type="containsText" dxfId="21983" priority="44236" operator="containsText" text="OUT">
      <formula>NOT(ISERROR(SEARCH("OUT",AO2)))</formula>
    </cfRule>
    <cfRule type="containsText" dxfId="21982" priority="44237" operator="containsText" text="IZIN">
      <formula>NOT(ISERROR(SEARCH("IZIN",AO2)))</formula>
    </cfRule>
    <cfRule type="cellIs" dxfId="21981" priority="44238" operator="between">
      <formula>"ALFA"</formula>
      <formula>"A"</formula>
    </cfRule>
    <cfRule type="containsText" dxfId="21980" priority="44239" operator="containsText" text="1/2 HR">
      <formula>NOT(ISERROR(SEARCH("1/2 HR",AO2)))</formula>
    </cfRule>
    <cfRule type="containsText" dxfId="21979" priority="44240" operator="containsText" text="SAKIT">
      <formula>NOT(ISERROR(SEARCH("SAKIT",AO2)))</formula>
    </cfRule>
    <cfRule type="containsText" dxfId="21978" priority="44241" operator="containsText" text="CUTI">
      <formula>NOT(ISERROR(SEARCH("CUTI",AO2)))</formula>
    </cfRule>
    <cfRule type="containsText" dxfId="21977" priority="44242" operator="containsText" text="OUT">
      <formula>NOT(ISERROR(SEARCH("OUT",AO2)))</formula>
    </cfRule>
    <cfRule type="containsText" dxfId="21976" priority="44243" operator="containsText" text="IZIN">
      <formula>NOT(ISERROR(SEARCH("IZIN",AO2)))</formula>
    </cfRule>
    <cfRule type="cellIs" dxfId="21975" priority="44244" operator="between">
      <formula>"ALFA"</formula>
      <formula>"A"</formula>
    </cfRule>
    <cfRule type="containsText" dxfId="21974" priority="44245" operator="containsText" text="1/2 HR">
      <formula>NOT(ISERROR(SEARCH("1/2 HR",AO2)))</formula>
    </cfRule>
    <cfRule type="containsText" dxfId="21973" priority="44246" operator="containsText" text="SAKIT">
      <formula>NOT(ISERROR(SEARCH("SAKIT",AO2)))</formula>
    </cfRule>
    <cfRule type="containsText" dxfId="21972" priority="44247" operator="containsText" text="CUTI">
      <formula>NOT(ISERROR(SEARCH("CUTI",AO2)))</formula>
    </cfRule>
    <cfRule type="containsText" dxfId="21971" priority="44248" operator="containsText" text="OUT">
      <formula>NOT(ISERROR(SEARCH("OUT",AO2)))</formula>
    </cfRule>
    <cfRule type="containsText" dxfId="21970" priority="44249" operator="containsText" text="IZIN">
      <formula>NOT(ISERROR(SEARCH("IZIN",AO2)))</formula>
    </cfRule>
    <cfRule type="cellIs" dxfId="21969" priority="44250" operator="between">
      <formula>"ALFA"</formula>
      <formula>"A"</formula>
    </cfRule>
    <cfRule type="containsText" dxfId="21968" priority="44251" operator="containsText" text="1/2 HR">
      <formula>NOT(ISERROR(SEARCH("1/2 HR",AO2)))</formula>
    </cfRule>
    <cfRule type="containsText" dxfId="21967" priority="44252" operator="containsText" text="SAKIT">
      <formula>NOT(ISERROR(SEARCH("SAKIT",AO2)))</formula>
    </cfRule>
    <cfRule type="containsText" dxfId="21966" priority="44253" operator="containsText" text="CUTI">
      <formula>NOT(ISERROR(SEARCH("CUTI",AO2)))</formula>
    </cfRule>
    <cfRule type="containsText" dxfId="21965" priority="44254" operator="containsText" text="OUT">
      <formula>NOT(ISERROR(SEARCH("OUT",AO2)))</formula>
    </cfRule>
    <cfRule type="containsText" dxfId="21964" priority="44255" operator="containsText" text="IZIN">
      <formula>NOT(ISERROR(SEARCH("IZIN",AO2)))</formula>
    </cfRule>
    <cfRule type="cellIs" dxfId="21963" priority="44256" operator="between">
      <formula>"ALFA"</formula>
      <formula>"A"</formula>
    </cfRule>
    <cfRule type="containsText" dxfId="21962" priority="44257" operator="containsText" text="1/2 HR">
      <formula>NOT(ISERROR(SEARCH("1/2 HR",AO2)))</formula>
    </cfRule>
    <cfRule type="containsText" dxfId="21961" priority="44258" operator="containsText" text="SAKIT">
      <formula>NOT(ISERROR(SEARCH("SAKIT",AO2)))</formula>
    </cfRule>
    <cfRule type="containsText" dxfId="21960" priority="44259" operator="containsText" text="CUTI">
      <formula>NOT(ISERROR(SEARCH("CUTI",AO2)))</formula>
    </cfRule>
    <cfRule type="containsText" dxfId="21959" priority="44260" operator="containsText" text="OUT">
      <formula>NOT(ISERROR(SEARCH("OUT",AO2)))</formula>
    </cfRule>
    <cfRule type="containsText" dxfId="21958" priority="44261" operator="containsText" text="IZIN">
      <formula>NOT(ISERROR(SEARCH("IZIN",AO2)))</formula>
    </cfRule>
    <cfRule type="cellIs" dxfId="21957" priority="44262" operator="between">
      <formula>"ALFA"</formula>
      <formula>"A"</formula>
    </cfRule>
    <cfRule type="containsText" dxfId="21956" priority="44263" operator="containsText" text="1/2 HR">
      <formula>NOT(ISERROR(SEARCH("1/2 HR",AO2)))</formula>
    </cfRule>
    <cfRule type="containsText" dxfId="21955" priority="44264" operator="containsText" text="SAKIT">
      <formula>NOT(ISERROR(SEARCH("SAKIT",AO2)))</formula>
    </cfRule>
    <cfRule type="containsText" dxfId="21954" priority="44265" operator="containsText" text="CUTI">
      <formula>NOT(ISERROR(SEARCH("CUTI",AO2)))</formula>
    </cfRule>
    <cfRule type="containsText" dxfId="21953" priority="44266" operator="containsText" text="OUT">
      <formula>NOT(ISERROR(SEARCH("OUT",AO2)))</formula>
    </cfRule>
    <cfRule type="containsText" dxfId="21952" priority="44267" operator="containsText" text="IZIN">
      <formula>NOT(ISERROR(SEARCH("IZIN",AO2)))</formula>
    </cfRule>
    <cfRule type="cellIs" dxfId="21951" priority="44268" operator="between">
      <formula>"ALFA"</formula>
      <formula>"A"</formula>
    </cfRule>
    <cfRule type="containsText" dxfId="21950" priority="44269" operator="containsText" text="1/2 HR">
      <formula>NOT(ISERROR(SEARCH("1/2 HR",AO2)))</formula>
    </cfRule>
    <cfRule type="containsText" dxfId="21949" priority="44270" operator="containsText" text="SAKIT">
      <formula>NOT(ISERROR(SEARCH("SAKIT",AO2)))</formula>
    </cfRule>
    <cfRule type="containsText" dxfId="21948" priority="44271" operator="containsText" text="CUTI">
      <formula>NOT(ISERROR(SEARCH("CUTI",AO2)))</formula>
    </cfRule>
    <cfRule type="containsText" dxfId="21947" priority="44272" operator="containsText" text="OUT">
      <formula>NOT(ISERROR(SEARCH("OUT",AO2)))</formula>
    </cfRule>
    <cfRule type="containsText" dxfId="21946" priority="44273" operator="containsText" text="IZIN">
      <formula>NOT(ISERROR(SEARCH("IZIN",AO2)))</formula>
    </cfRule>
    <cfRule type="cellIs" dxfId="21945" priority="44274" operator="between">
      <formula>"ALFA"</formula>
      <formula>"A"</formula>
    </cfRule>
    <cfRule type="containsText" dxfId="21944" priority="44275" operator="containsText" text="1/2 HR">
      <formula>NOT(ISERROR(SEARCH("1/2 HR",AO2)))</formula>
    </cfRule>
    <cfRule type="containsText" dxfId="21943" priority="44276" operator="containsText" text="SAKIT">
      <formula>NOT(ISERROR(SEARCH("SAKIT",AO2)))</formula>
    </cfRule>
    <cfRule type="containsText" dxfId="21942" priority="44277" operator="containsText" text="CUTI">
      <formula>NOT(ISERROR(SEARCH("CUTI",AO2)))</formula>
    </cfRule>
    <cfRule type="containsText" dxfId="21941" priority="44278" operator="containsText" text="OUT">
      <formula>NOT(ISERROR(SEARCH("OUT",AO2)))</formula>
    </cfRule>
    <cfRule type="containsText" dxfId="21940" priority="44279" operator="containsText" text="IZIN">
      <formula>NOT(ISERROR(SEARCH("IZIN",AO2)))</formula>
    </cfRule>
    <cfRule type="cellIs" dxfId="21939" priority="44280" operator="between">
      <formula>"ALFA"</formula>
      <formula>"A"</formula>
    </cfRule>
    <cfRule type="containsText" dxfId="21938" priority="44281" operator="containsText" text="1/2 HR">
      <formula>NOT(ISERROR(SEARCH("1/2 HR",AO2)))</formula>
    </cfRule>
    <cfRule type="containsText" dxfId="21937" priority="44282" operator="containsText" text="SAKIT">
      <formula>NOT(ISERROR(SEARCH("SAKIT",AO2)))</formula>
    </cfRule>
    <cfRule type="containsText" dxfId="21936" priority="44283" operator="containsText" text="CUTI">
      <formula>NOT(ISERROR(SEARCH("CUTI",AO2)))</formula>
    </cfRule>
    <cfRule type="containsText" dxfId="21935" priority="44284" operator="containsText" text="OUT">
      <formula>NOT(ISERROR(SEARCH("OUT",AO2)))</formula>
    </cfRule>
    <cfRule type="containsText" dxfId="21934" priority="44285" operator="containsText" text="IZIN">
      <formula>NOT(ISERROR(SEARCH("IZIN",AO2)))</formula>
    </cfRule>
    <cfRule type="cellIs" dxfId="21933" priority="44286" operator="between">
      <formula>"ALFA"</formula>
      <formula>"A"</formula>
    </cfRule>
    <cfRule type="containsText" dxfId="21932" priority="44287" operator="containsText" text="1/2 HR">
      <formula>NOT(ISERROR(SEARCH("1/2 HR",AO2)))</formula>
    </cfRule>
    <cfRule type="containsText" dxfId="21931" priority="44288" operator="containsText" text="SAKIT">
      <formula>NOT(ISERROR(SEARCH("SAKIT",AO2)))</formula>
    </cfRule>
    <cfRule type="containsText" dxfId="21930" priority="44289" operator="containsText" text="CUTI">
      <formula>NOT(ISERROR(SEARCH("CUTI",AO2)))</formula>
    </cfRule>
    <cfRule type="containsText" dxfId="21929" priority="44290" operator="containsText" text="OUT">
      <formula>NOT(ISERROR(SEARCH("OUT",AO2)))</formula>
    </cfRule>
    <cfRule type="containsText" dxfId="21928" priority="44291" operator="containsText" text="IZIN">
      <formula>NOT(ISERROR(SEARCH("IZIN",AO2)))</formula>
    </cfRule>
    <cfRule type="cellIs" dxfId="21927" priority="44292" operator="between">
      <formula>"ALFA"</formula>
      <formula>"A"</formula>
    </cfRule>
    <cfRule type="containsText" dxfId="21926" priority="44293" operator="containsText" text="CTM">
      <formula>NOT(ISERROR(SEARCH("CTM",AO2)))</formula>
    </cfRule>
    <cfRule type="containsText" dxfId="21925" priority="44294" operator="containsText" text="1/2 HR">
      <formula>NOT(ISERROR(SEARCH("1/2 HR",AO2)))</formula>
    </cfRule>
    <cfRule type="containsText" dxfId="21924" priority="44295" operator="containsText" text="SAKIT">
      <formula>NOT(ISERROR(SEARCH("SAKIT",AO2)))</formula>
    </cfRule>
    <cfRule type="containsText" dxfId="21923" priority="44296" operator="containsText" text="CUTI">
      <formula>NOT(ISERROR(SEARCH("CUTI",AO2)))</formula>
    </cfRule>
    <cfRule type="containsText" dxfId="21922" priority="44297" operator="containsText" text="OUT">
      <formula>NOT(ISERROR(SEARCH("OUT",AO2)))</formula>
    </cfRule>
    <cfRule type="containsText" dxfId="21921" priority="44298" operator="containsText" text="IZIN">
      <formula>NOT(ISERROR(SEARCH("IZIN",AO2)))</formula>
    </cfRule>
    <cfRule type="cellIs" dxfId="21920" priority="44299" operator="between">
      <formula>"ALFA"</formula>
      <formula>"A"</formula>
    </cfRule>
    <cfRule type="containsText" dxfId="21919" priority="44300" operator="containsText" text="1/2 HR">
      <formula>NOT(ISERROR(SEARCH("1/2 HR",AO2)))</formula>
    </cfRule>
    <cfRule type="containsText" dxfId="21918" priority="44301" operator="containsText" text="SAKIT">
      <formula>NOT(ISERROR(SEARCH("SAKIT",AO2)))</formula>
    </cfRule>
    <cfRule type="containsText" dxfId="21917" priority="44302" operator="containsText" text="CUTI">
      <formula>NOT(ISERROR(SEARCH("CUTI",AO2)))</formula>
    </cfRule>
    <cfRule type="containsText" dxfId="21916" priority="44303" operator="containsText" text="OUT">
      <formula>NOT(ISERROR(SEARCH("OUT",AO2)))</formula>
    </cfRule>
    <cfRule type="containsText" dxfId="21915" priority="44304" operator="containsText" text="IZIN">
      <formula>NOT(ISERROR(SEARCH("IZIN",AO2)))</formula>
    </cfRule>
    <cfRule type="cellIs" dxfId="21914" priority="44305" operator="between">
      <formula>"ALFA"</formula>
      <formula>"A"</formula>
    </cfRule>
    <cfRule type="containsText" dxfId="21913" priority="44306" operator="containsText" text="CTM">
      <formula>NOT(ISERROR(SEARCH("CTM",AO2)))</formula>
    </cfRule>
    <cfRule type="containsText" dxfId="21912" priority="44307" operator="containsText" text="1/2 HR">
      <formula>NOT(ISERROR(SEARCH("1/2 HR",AO2)))</formula>
    </cfRule>
    <cfRule type="containsText" dxfId="21911" priority="44308" operator="containsText" text="SAKIT">
      <formula>NOT(ISERROR(SEARCH("SAKIT",AO2)))</formula>
    </cfRule>
    <cfRule type="containsText" dxfId="21910" priority="44309" operator="containsText" text="CUTI">
      <formula>NOT(ISERROR(SEARCH("CUTI",AO2)))</formula>
    </cfRule>
    <cfRule type="containsText" dxfId="21909" priority="44310" operator="containsText" text="OUT">
      <formula>NOT(ISERROR(SEARCH("OUT",AO2)))</formula>
    </cfRule>
    <cfRule type="containsText" dxfId="21908" priority="44311" operator="containsText" text="IZIN">
      <formula>NOT(ISERROR(SEARCH("IZIN",AO2)))</formula>
    </cfRule>
    <cfRule type="cellIs" dxfId="21907" priority="44312" operator="between">
      <formula>"ALFA"</formula>
      <formula>"A"</formula>
    </cfRule>
    <cfRule type="containsText" dxfId="21906" priority="44313" operator="containsText" text="1/2 HR">
      <formula>NOT(ISERROR(SEARCH("1/2 HR",AO2)))</formula>
    </cfRule>
    <cfRule type="containsText" dxfId="21905" priority="44314" operator="containsText" text="SAKIT">
      <formula>NOT(ISERROR(SEARCH("SAKIT",AO2)))</formula>
    </cfRule>
    <cfRule type="containsText" dxfId="21904" priority="44315" operator="containsText" text="CUTI">
      <formula>NOT(ISERROR(SEARCH("CUTI",AO2)))</formula>
    </cfRule>
    <cfRule type="containsText" dxfId="21903" priority="44316" operator="containsText" text="OUT">
      <formula>NOT(ISERROR(SEARCH("OUT",AO2)))</formula>
    </cfRule>
    <cfRule type="containsText" dxfId="21902" priority="44317" operator="containsText" text="IZIN">
      <formula>NOT(ISERROR(SEARCH("IZIN",AO2)))</formula>
    </cfRule>
    <cfRule type="cellIs" dxfId="21901" priority="44318" operator="between">
      <formula>"ALFA"</formula>
      <formula>"A"</formula>
    </cfRule>
    <cfRule type="containsText" dxfId="21900" priority="44319" operator="containsText" text="CTM">
      <formula>NOT(ISERROR(SEARCH("CTM",AO2)))</formula>
    </cfRule>
    <cfRule type="containsText" dxfId="21899" priority="44320" operator="containsText" text="1/2 HR">
      <formula>NOT(ISERROR(SEARCH("1/2 HR",AO2)))</formula>
    </cfRule>
    <cfRule type="containsText" dxfId="21898" priority="44321" operator="containsText" text="SAKIT">
      <formula>NOT(ISERROR(SEARCH("SAKIT",AO2)))</formula>
    </cfRule>
    <cfRule type="containsText" dxfId="21897" priority="44322" operator="containsText" text="CUTI">
      <formula>NOT(ISERROR(SEARCH("CUTI",AO2)))</formula>
    </cfRule>
    <cfRule type="containsText" dxfId="21896" priority="44323" operator="containsText" text="OUT">
      <formula>NOT(ISERROR(SEARCH("OUT",AO2)))</formula>
    </cfRule>
    <cfRule type="containsText" dxfId="21895" priority="44324" operator="containsText" text="IZIN">
      <formula>NOT(ISERROR(SEARCH("IZIN",AO2)))</formula>
    </cfRule>
    <cfRule type="cellIs" dxfId="21894" priority="44325" operator="between">
      <formula>"ALFA"</formula>
      <formula>"A"</formula>
    </cfRule>
    <cfRule type="containsText" dxfId="21893" priority="44326" operator="containsText" text="1/2 HR">
      <formula>NOT(ISERROR(SEARCH("1/2 HR",AO2)))</formula>
    </cfRule>
    <cfRule type="containsText" dxfId="21892" priority="44327" operator="containsText" text="SAKIT">
      <formula>NOT(ISERROR(SEARCH("SAKIT",AO2)))</formula>
    </cfRule>
    <cfRule type="containsText" dxfId="21891" priority="44328" operator="containsText" text="CUTI">
      <formula>NOT(ISERROR(SEARCH("CUTI",AO2)))</formula>
    </cfRule>
    <cfRule type="containsText" dxfId="21890" priority="44329" operator="containsText" text="OUT">
      <formula>NOT(ISERROR(SEARCH("OUT",AO2)))</formula>
    </cfRule>
    <cfRule type="containsText" dxfId="21889" priority="44330" operator="containsText" text="IZIN">
      <formula>NOT(ISERROR(SEARCH("IZIN",AO2)))</formula>
    </cfRule>
    <cfRule type="cellIs" dxfId="21888" priority="44331" operator="between">
      <formula>"ALFA"</formula>
      <formula>"A"</formula>
    </cfRule>
    <cfRule type="containsText" dxfId="21887" priority="44332" operator="containsText" text="1/2 HR">
      <formula>NOT(ISERROR(SEARCH("1/2 HR",AO2)))</formula>
    </cfRule>
    <cfRule type="containsText" dxfId="21886" priority="44333" operator="containsText" text="SAKIT">
      <formula>NOT(ISERROR(SEARCH("SAKIT",AO2)))</formula>
    </cfRule>
    <cfRule type="containsText" dxfId="21885" priority="44334" operator="containsText" text="CUTI">
      <formula>NOT(ISERROR(SEARCH("CUTI",AO2)))</formula>
    </cfRule>
    <cfRule type="containsText" dxfId="21884" priority="44335" operator="containsText" text="OUT">
      <formula>NOT(ISERROR(SEARCH("OUT",AO2)))</formula>
    </cfRule>
    <cfRule type="containsText" dxfId="21883" priority="44336" operator="containsText" text="IZIN">
      <formula>NOT(ISERROR(SEARCH("IZIN",AO2)))</formula>
    </cfRule>
    <cfRule type="cellIs" dxfId="21882" priority="44337" operator="between">
      <formula>"ALFA"</formula>
      <formula>"A"</formula>
    </cfRule>
    <cfRule type="containsText" dxfId="21881" priority="44338" operator="containsText" text="1/2 HR">
      <formula>NOT(ISERROR(SEARCH("1/2 HR",AO2)))</formula>
    </cfRule>
    <cfRule type="containsText" dxfId="21880" priority="44339" operator="containsText" text="SAKIT">
      <formula>NOT(ISERROR(SEARCH("SAKIT",AO2)))</formula>
    </cfRule>
    <cfRule type="containsText" dxfId="21879" priority="44340" operator="containsText" text="CUTI">
      <formula>NOT(ISERROR(SEARCH("CUTI",AO2)))</formula>
    </cfRule>
    <cfRule type="containsText" dxfId="21878" priority="44341" operator="containsText" text="OUT">
      <formula>NOT(ISERROR(SEARCH("OUT",AO2)))</formula>
    </cfRule>
    <cfRule type="containsText" dxfId="21877" priority="44342" operator="containsText" text="IZIN">
      <formula>NOT(ISERROR(SEARCH("IZIN",AO2)))</formula>
    </cfRule>
    <cfRule type="cellIs" dxfId="21876" priority="44343" operator="between">
      <formula>"ALFA"</formula>
      <formula>"A"</formula>
    </cfRule>
    <cfRule type="containsText" dxfId="21875" priority="44344" operator="containsText" text="1/2 HR">
      <formula>NOT(ISERROR(SEARCH("1/2 HR",AO2)))</formula>
    </cfRule>
    <cfRule type="containsText" dxfId="21874" priority="44345" operator="containsText" text="SAKIT">
      <formula>NOT(ISERROR(SEARCH("SAKIT",AO2)))</formula>
    </cfRule>
    <cfRule type="containsText" dxfId="21873" priority="44346" operator="containsText" text="CUTI">
      <formula>NOT(ISERROR(SEARCH("CUTI",AO2)))</formula>
    </cfRule>
    <cfRule type="containsText" dxfId="21872" priority="44347" operator="containsText" text="OUT">
      <formula>NOT(ISERROR(SEARCH("OUT",AO2)))</formula>
    </cfRule>
    <cfRule type="containsText" dxfId="21871" priority="44348" operator="containsText" text="IZIN">
      <formula>NOT(ISERROR(SEARCH("IZIN",AO2)))</formula>
    </cfRule>
    <cfRule type="cellIs" dxfId="21870" priority="44349" operator="between">
      <formula>"ALFA"</formula>
      <formula>"A"</formula>
    </cfRule>
    <cfRule type="containsText" dxfId="21869" priority="44350" operator="containsText" text="1/2 HR">
      <formula>NOT(ISERROR(SEARCH("1/2 HR",AO2)))</formula>
    </cfRule>
    <cfRule type="containsText" dxfId="21868" priority="44351" operator="containsText" text="SAKIT">
      <formula>NOT(ISERROR(SEARCH("SAKIT",AO2)))</formula>
    </cfRule>
    <cfRule type="containsText" dxfId="21867" priority="44352" operator="containsText" text="CUTI">
      <formula>NOT(ISERROR(SEARCH("CUTI",AO2)))</formula>
    </cfRule>
    <cfRule type="containsText" dxfId="21866" priority="44353" operator="containsText" text="OUT">
      <formula>NOT(ISERROR(SEARCH("OUT",AO2)))</formula>
    </cfRule>
    <cfRule type="containsText" dxfId="21865" priority="44354" operator="containsText" text="IZIN">
      <formula>NOT(ISERROR(SEARCH("IZIN",AO2)))</formula>
    </cfRule>
    <cfRule type="cellIs" dxfId="21864" priority="44355" operator="between">
      <formula>"ALFA"</formula>
      <formula>"A"</formula>
    </cfRule>
    <cfRule type="containsText" dxfId="21863" priority="44356" operator="containsText" text="CTM">
      <formula>NOT(ISERROR(SEARCH("CTM",AO2)))</formula>
    </cfRule>
    <cfRule type="containsText" dxfId="21862" priority="44357" operator="containsText" text="1/2 HR">
      <formula>NOT(ISERROR(SEARCH("1/2 HR",AO2)))</formula>
    </cfRule>
    <cfRule type="containsText" dxfId="21861" priority="44358" operator="containsText" text="SAKIT">
      <formula>NOT(ISERROR(SEARCH("SAKIT",AO2)))</formula>
    </cfRule>
    <cfRule type="containsText" dxfId="21860" priority="44359" operator="containsText" text="CUTI">
      <formula>NOT(ISERROR(SEARCH("CUTI",AO2)))</formula>
    </cfRule>
    <cfRule type="containsText" dxfId="21859" priority="44360" operator="containsText" text="OUT">
      <formula>NOT(ISERROR(SEARCH("OUT",AO2)))</formula>
    </cfRule>
    <cfRule type="containsText" dxfId="21858" priority="44361" operator="containsText" text="IZIN">
      <formula>NOT(ISERROR(SEARCH("IZIN",AO2)))</formula>
    </cfRule>
    <cfRule type="cellIs" dxfId="21857" priority="44362" operator="between">
      <formula>"ALFA"</formula>
      <formula>"A"</formula>
    </cfRule>
    <cfRule type="containsText" dxfId="21856" priority="44363" operator="containsText" text="1/2 HR">
      <formula>NOT(ISERROR(SEARCH("1/2 HR",AO2)))</formula>
    </cfRule>
    <cfRule type="containsText" dxfId="21855" priority="44364" operator="containsText" text="SAKIT">
      <formula>NOT(ISERROR(SEARCH("SAKIT",AO2)))</formula>
    </cfRule>
    <cfRule type="containsText" dxfId="21854" priority="44365" operator="containsText" text="CUTI">
      <formula>NOT(ISERROR(SEARCH("CUTI",AO2)))</formula>
    </cfRule>
    <cfRule type="containsText" dxfId="21853" priority="44366" operator="containsText" text="OUT">
      <formula>NOT(ISERROR(SEARCH("OUT",AO2)))</formula>
    </cfRule>
    <cfRule type="containsText" dxfId="21852" priority="44367" operator="containsText" text="IZIN">
      <formula>NOT(ISERROR(SEARCH("IZIN",AO2)))</formula>
    </cfRule>
    <cfRule type="cellIs" dxfId="21851" priority="44368" operator="between">
      <formula>"ALFA"</formula>
      <formula>"A"</formula>
    </cfRule>
    <cfRule type="containsText" dxfId="21850" priority="44369" operator="containsText" text="1/2 HR">
      <formula>NOT(ISERROR(SEARCH("1/2 HR",AO2)))</formula>
    </cfRule>
    <cfRule type="containsText" dxfId="21849" priority="44370" operator="containsText" text="SAKIT">
      <formula>NOT(ISERROR(SEARCH("SAKIT",AO2)))</formula>
    </cfRule>
    <cfRule type="containsText" dxfId="21848" priority="44371" operator="containsText" text="CUTI">
      <formula>NOT(ISERROR(SEARCH("CUTI",AO2)))</formula>
    </cfRule>
    <cfRule type="containsText" dxfId="21847" priority="44372" operator="containsText" text="OUT">
      <formula>NOT(ISERROR(SEARCH("OUT",AO2)))</formula>
    </cfRule>
    <cfRule type="containsText" dxfId="21846" priority="44373" operator="containsText" text="IZIN">
      <formula>NOT(ISERROR(SEARCH("IZIN",AO2)))</formula>
    </cfRule>
    <cfRule type="cellIs" dxfId="21845" priority="44374" operator="between">
      <formula>"ALFA"</formula>
      <formula>"A"</formula>
    </cfRule>
    <cfRule type="containsText" dxfId="21844" priority="44375" operator="containsText" text="1/2 HR">
      <formula>NOT(ISERROR(SEARCH("1/2 HR",AO2)))</formula>
    </cfRule>
    <cfRule type="containsText" dxfId="21843" priority="44376" operator="containsText" text="SAKIT">
      <formula>NOT(ISERROR(SEARCH("SAKIT",AO2)))</formula>
    </cfRule>
    <cfRule type="containsText" dxfId="21842" priority="44377" operator="containsText" text="CUTI">
      <formula>NOT(ISERROR(SEARCH("CUTI",AO2)))</formula>
    </cfRule>
    <cfRule type="containsText" dxfId="21841" priority="44378" operator="containsText" text="OUT">
      <formula>NOT(ISERROR(SEARCH("OUT",AO2)))</formula>
    </cfRule>
    <cfRule type="containsText" dxfId="21840" priority="44379" operator="containsText" text="IZIN">
      <formula>NOT(ISERROR(SEARCH("IZIN",AO2)))</formula>
    </cfRule>
    <cfRule type="cellIs" dxfId="21839" priority="44380" operator="between">
      <formula>"ALFA"</formula>
      <formula>"A"</formula>
    </cfRule>
    <cfRule type="containsText" dxfId="21838" priority="44381" operator="containsText" text="1/2 HR">
      <formula>NOT(ISERROR(SEARCH("1/2 HR",AO2)))</formula>
    </cfRule>
    <cfRule type="containsText" dxfId="21837" priority="44382" operator="containsText" text="SAKIT">
      <formula>NOT(ISERROR(SEARCH("SAKIT",AO2)))</formula>
    </cfRule>
    <cfRule type="containsText" dxfId="21836" priority="44383" operator="containsText" text="CUTI">
      <formula>NOT(ISERROR(SEARCH("CUTI",AO2)))</formula>
    </cfRule>
    <cfRule type="containsText" dxfId="21835" priority="44384" operator="containsText" text="OUT">
      <formula>NOT(ISERROR(SEARCH("OUT",AO2)))</formula>
    </cfRule>
    <cfRule type="containsText" dxfId="21834" priority="44385" operator="containsText" text="IZIN">
      <formula>NOT(ISERROR(SEARCH("IZIN",AO2)))</formula>
    </cfRule>
    <cfRule type="cellIs" dxfId="21833" priority="44386" operator="between">
      <formula>"ALFA"</formula>
      <formula>"A"</formula>
    </cfRule>
    <cfRule type="containsText" dxfId="21832" priority="44387" operator="containsText" text="1/2 HR">
      <formula>NOT(ISERROR(SEARCH("1/2 HR",AO2)))</formula>
    </cfRule>
    <cfRule type="containsText" dxfId="21831" priority="44388" operator="containsText" text="SAKIT">
      <formula>NOT(ISERROR(SEARCH("SAKIT",AO2)))</formula>
    </cfRule>
    <cfRule type="containsText" dxfId="21830" priority="44389" operator="containsText" text="CUTI">
      <formula>NOT(ISERROR(SEARCH("CUTI",AO2)))</formula>
    </cfRule>
    <cfRule type="containsText" dxfId="21829" priority="44390" operator="containsText" text="OUT">
      <formula>NOT(ISERROR(SEARCH("OUT",AO2)))</formula>
    </cfRule>
    <cfRule type="containsText" dxfId="21828" priority="44391" operator="containsText" text="IZIN">
      <formula>NOT(ISERROR(SEARCH("IZIN",AO2)))</formula>
    </cfRule>
    <cfRule type="cellIs" dxfId="21827" priority="44392" operator="between">
      <formula>"ALFA"</formula>
      <formula>"A"</formula>
    </cfRule>
    <cfRule type="containsText" dxfId="21826" priority="44393" operator="containsText" text="1/2 HR">
      <formula>NOT(ISERROR(SEARCH("1/2 HR",AO2)))</formula>
    </cfRule>
    <cfRule type="containsText" dxfId="21825" priority="44394" operator="containsText" text="SAKIT">
      <formula>NOT(ISERROR(SEARCH("SAKIT",AO2)))</formula>
    </cfRule>
    <cfRule type="containsText" dxfId="21824" priority="44395" operator="containsText" text="CUTI">
      <formula>NOT(ISERROR(SEARCH("CUTI",AO2)))</formula>
    </cfRule>
    <cfRule type="containsText" dxfId="21823" priority="44396" operator="containsText" text="OUT">
      <formula>NOT(ISERROR(SEARCH("OUT",AO2)))</formula>
    </cfRule>
    <cfRule type="containsText" dxfId="21822" priority="44397" operator="containsText" text="IZIN">
      <formula>NOT(ISERROR(SEARCH("IZIN",AO2)))</formula>
    </cfRule>
    <cfRule type="cellIs" dxfId="21821" priority="44398" operator="between">
      <formula>"ALFA"</formula>
      <formula>"A"</formula>
    </cfRule>
    <cfRule type="containsText" dxfId="21820" priority="44399" operator="containsText" text="1/2 HR">
      <formula>NOT(ISERROR(SEARCH("1/2 HR",AO2)))</formula>
    </cfRule>
    <cfRule type="containsText" dxfId="21819" priority="44400" operator="containsText" text="SAKIT">
      <formula>NOT(ISERROR(SEARCH("SAKIT",AO2)))</formula>
    </cfRule>
    <cfRule type="containsText" dxfId="21818" priority="44401" operator="containsText" text="CUTI">
      <formula>NOT(ISERROR(SEARCH("CUTI",AO2)))</formula>
    </cfRule>
    <cfRule type="containsText" dxfId="21817" priority="44402" operator="containsText" text="OUT">
      <formula>NOT(ISERROR(SEARCH("OUT",AO2)))</formula>
    </cfRule>
    <cfRule type="containsText" dxfId="21816" priority="44403" operator="containsText" text="IZIN">
      <formula>NOT(ISERROR(SEARCH("IZIN",AO2)))</formula>
    </cfRule>
    <cfRule type="cellIs" dxfId="21815" priority="44404" operator="between">
      <formula>"ALFA"</formula>
      <formula>"A"</formula>
    </cfRule>
    <cfRule type="containsText" dxfId="21814" priority="44405" operator="containsText" text="1/2 HR">
      <formula>NOT(ISERROR(SEARCH("1/2 HR",AO2)))</formula>
    </cfRule>
    <cfRule type="containsText" dxfId="21813" priority="44406" operator="containsText" text="SAKIT">
      <formula>NOT(ISERROR(SEARCH("SAKIT",AO2)))</formula>
    </cfRule>
    <cfRule type="containsText" dxfId="21812" priority="44407" operator="containsText" text="CUTI">
      <formula>NOT(ISERROR(SEARCH("CUTI",AO2)))</formula>
    </cfRule>
    <cfRule type="containsText" dxfId="21811" priority="44408" operator="containsText" text="OUT">
      <formula>NOT(ISERROR(SEARCH("OUT",AO2)))</formula>
    </cfRule>
    <cfRule type="containsText" dxfId="21810" priority="44409" operator="containsText" text="IZIN">
      <formula>NOT(ISERROR(SEARCH("IZIN",AO2)))</formula>
    </cfRule>
    <cfRule type="cellIs" dxfId="21809" priority="44410" operator="between">
      <formula>"ALFA"</formula>
      <formula>"A"</formula>
    </cfRule>
    <cfRule type="containsText" dxfId="21808" priority="44411" operator="containsText" text="CTM">
      <formula>NOT(ISERROR(SEARCH("CTM",AO2)))</formula>
    </cfRule>
    <cfRule type="containsText" dxfId="21807" priority="44412" operator="containsText" text="1/2 HR">
      <formula>NOT(ISERROR(SEARCH("1/2 HR",AO2)))</formula>
    </cfRule>
    <cfRule type="containsText" dxfId="21806" priority="44413" operator="containsText" text="SAKIT">
      <formula>NOT(ISERROR(SEARCH("SAKIT",AO2)))</formula>
    </cfRule>
    <cfRule type="containsText" dxfId="21805" priority="44414" operator="containsText" text="CUTI">
      <formula>NOT(ISERROR(SEARCH("CUTI",AO2)))</formula>
    </cfRule>
    <cfRule type="containsText" dxfId="21804" priority="44415" operator="containsText" text="OUT">
      <formula>NOT(ISERROR(SEARCH("OUT",AO2)))</formula>
    </cfRule>
    <cfRule type="containsText" dxfId="21803" priority="44416" operator="containsText" text="IZIN">
      <formula>NOT(ISERROR(SEARCH("IZIN",AO2)))</formula>
    </cfRule>
    <cfRule type="cellIs" dxfId="21802" priority="44417" operator="between">
      <formula>"ALFA"</formula>
      <formula>"A"</formula>
    </cfRule>
    <cfRule type="containsText" dxfId="21801" priority="44418" operator="containsText" text="1/2 HR">
      <formula>NOT(ISERROR(SEARCH("1/2 HR",AO2)))</formula>
    </cfRule>
    <cfRule type="containsText" dxfId="21800" priority="44419" operator="containsText" text="SAKIT">
      <formula>NOT(ISERROR(SEARCH("SAKIT",AO2)))</formula>
    </cfRule>
    <cfRule type="containsText" dxfId="21799" priority="44420" operator="containsText" text="CUTI">
      <formula>NOT(ISERROR(SEARCH("CUTI",AO2)))</formula>
    </cfRule>
    <cfRule type="containsText" dxfId="21798" priority="44421" operator="containsText" text="OUT">
      <formula>NOT(ISERROR(SEARCH("OUT",AO2)))</formula>
    </cfRule>
    <cfRule type="containsText" dxfId="21797" priority="44422" operator="containsText" text="IZIN">
      <formula>NOT(ISERROR(SEARCH("IZIN",AO2)))</formula>
    </cfRule>
    <cfRule type="cellIs" dxfId="21796" priority="44423" operator="between">
      <formula>"ALFA"</formula>
      <formula>"A"</formula>
    </cfRule>
    <cfRule type="containsText" dxfId="21795" priority="44424" operator="containsText" text="1/2 HR">
      <formula>NOT(ISERROR(SEARCH("1/2 HR",AO2)))</formula>
    </cfRule>
    <cfRule type="containsText" dxfId="21794" priority="44425" operator="containsText" text="SAKIT">
      <formula>NOT(ISERROR(SEARCH("SAKIT",AO2)))</formula>
    </cfRule>
    <cfRule type="containsText" dxfId="21793" priority="44426" operator="containsText" text="CUTI">
      <formula>NOT(ISERROR(SEARCH("CUTI",AO2)))</formula>
    </cfRule>
    <cfRule type="containsText" dxfId="21792" priority="44427" operator="containsText" text="OUT">
      <formula>NOT(ISERROR(SEARCH("OUT",AO2)))</formula>
    </cfRule>
    <cfRule type="containsText" dxfId="21791" priority="44428" operator="containsText" text="IZIN">
      <formula>NOT(ISERROR(SEARCH("IZIN",AO2)))</formula>
    </cfRule>
    <cfRule type="cellIs" dxfId="21790" priority="44429" operator="between">
      <formula>"ALFA"</formula>
      <formula>"A"</formula>
    </cfRule>
    <cfRule type="containsText" dxfId="21789" priority="44430" operator="containsText" text="1/2 HR">
      <formula>NOT(ISERROR(SEARCH("1/2 HR",AO2)))</formula>
    </cfRule>
    <cfRule type="containsText" dxfId="21788" priority="44431" operator="containsText" text="SAKIT">
      <formula>NOT(ISERROR(SEARCH("SAKIT",AO2)))</formula>
    </cfRule>
    <cfRule type="containsText" dxfId="21787" priority="44432" operator="containsText" text="CUTI">
      <formula>NOT(ISERROR(SEARCH("CUTI",AO2)))</formula>
    </cfRule>
    <cfRule type="containsText" dxfId="21786" priority="44433" operator="containsText" text="OUT">
      <formula>NOT(ISERROR(SEARCH("OUT",AO2)))</formula>
    </cfRule>
    <cfRule type="containsText" dxfId="21785" priority="44434" operator="containsText" text="IZIN">
      <formula>NOT(ISERROR(SEARCH("IZIN",AO2)))</formula>
    </cfRule>
    <cfRule type="cellIs" dxfId="21784" priority="44435" operator="between">
      <formula>"ALFA"</formula>
      <formula>"A"</formula>
    </cfRule>
    <cfRule type="containsText" dxfId="21783" priority="44436" operator="containsText" text="1/2 HR">
      <formula>NOT(ISERROR(SEARCH("1/2 HR",AO2)))</formula>
    </cfRule>
    <cfRule type="containsText" dxfId="21782" priority="44437" operator="containsText" text="SAKIT">
      <formula>NOT(ISERROR(SEARCH("SAKIT",AO2)))</formula>
    </cfRule>
    <cfRule type="containsText" dxfId="21781" priority="44438" operator="containsText" text="CUTI">
      <formula>NOT(ISERROR(SEARCH("CUTI",AO2)))</formula>
    </cfRule>
    <cfRule type="containsText" dxfId="21780" priority="44439" operator="containsText" text="OUT">
      <formula>NOT(ISERROR(SEARCH("OUT",AO2)))</formula>
    </cfRule>
    <cfRule type="containsText" dxfId="21779" priority="44440" operator="containsText" text="IZIN">
      <formula>NOT(ISERROR(SEARCH("IZIN",AO2)))</formula>
    </cfRule>
    <cfRule type="cellIs" dxfId="21778" priority="44441" operator="between">
      <formula>"ALFA"</formula>
      <formula>"A"</formula>
    </cfRule>
    <cfRule type="containsText" dxfId="21777" priority="44442" operator="containsText" text="CTM">
      <formula>NOT(ISERROR(SEARCH("CTM",AO2)))</formula>
    </cfRule>
    <cfRule type="containsText" dxfId="21776" priority="44443" operator="containsText" text="1/2 HR">
      <formula>NOT(ISERROR(SEARCH("1/2 HR",AO2)))</formula>
    </cfRule>
    <cfRule type="containsText" dxfId="21775" priority="44444" operator="containsText" text="SAKIT">
      <formula>NOT(ISERROR(SEARCH("SAKIT",AO2)))</formula>
    </cfRule>
    <cfRule type="containsText" dxfId="21774" priority="44445" operator="containsText" text="CUTI">
      <formula>NOT(ISERROR(SEARCH("CUTI",AO2)))</formula>
    </cfRule>
    <cfRule type="containsText" dxfId="21773" priority="44446" operator="containsText" text="OUT">
      <formula>NOT(ISERROR(SEARCH("OUT",AO2)))</formula>
    </cfRule>
    <cfRule type="containsText" dxfId="21772" priority="44447" operator="containsText" text="IZIN">
      <formula>NOT(ISERROR(SEARCH("IZIN",AO2)))</formula>
    </cfRule>
    <cfRule type="cellIs" dxfId="21771" priority="44448" operator="between">
      <formula>"ALFA"</formula>
      <formula>"A"</formula>
    </cfRule>
    <cfRule type="containsText" dxfId="21770" priority="44449" operator="containsText" text="1/2 HR">
      <formula>NOT(ISERROR(SEARCH("1/2 HR",AO2)))</formula>
    </cfRule>
    <cfRule type="containsText" dxfId="21769" priority="44450" operator="containsText" text="SAKIT">
      <formula>NOT(ISERROR(SEARCH("SAKIT",AO2)))</formula>
    </cfRule>
    <cfRule type="containsText" dxfId="21768" priority="44451" operator="containsText" text="CUTI">
      <formula>NOT(ISERROR(SEARCH("CUTI",AO2)))</formula>
    </cfRule>
    <cfRule type="containsText" dxfId="21767" priority="44452" operator="containsText" text="OUT">
      <formula>NOT(ISERROR(SEARCH("OUT",AO2)))</formula>
    </cfRule>
    <cfRule type="containsText" dxfId="21766" priority="44453" operator="containsText" text="IZIN">
      <formula>NOT(ISERROR(SEARCH("IZIN",AO2)))</formula>
    </cfRule>
    <cfRule type="cellIs" dxfId="21765" priority="44454" operator="between">
      <formula>"ALFA"</formula>
      <formula>"A"</formula>
    </cfRule>
    <cfRule type="containsText" dxfId="21764" priority="44455" operator="containsText" text="1/2 HR">
      <formula>NOT(ISERROR(SEARCH("1/2 HR",AO2)))</formula>
    </cfRule>
    <cfRule type="containsText" dxfId="21763" priority="44456" operator="containsText" text="SAKIT">
      <formula>NOT(ISERROR(SEARCH("SAKIT",AO2)))</formula>
    </cfRule>
    <cfRule type="containsText" dxfId="21762" priority="44457" operator="containsText" text="CUTI">
      <formula>NOT(ISERROR(SEARCH("CUTI",AO2)))</formula>
    </cfRule>
    <cfRule type="containsText" dxfId="21761" priority="44458" operator="containsText" text="OUT">
      <formula>NOT(ISERROR(SEARCH("OUT",AO2)))</formula>
    </cfRule>
    <cfRule type="containsText" dxfId="21760" priority="44459" operator="containsText" text="IZIN">
      <formula>NOT(ISERROR(SEARCH("IZIN",AO2)))</formula>
    </cfRule>
    <cfRule type="cellIs" dxfId="21759" priority="44460" operator="between">
      <formula>"ALFA"</formula>
      <formula>"A"</formula>
    </cfRule>
    <cfRule type="containsText" dxfId="21758" priority="44461" operator="containsText" text="1/2 HR">
      <formula>NOT(ISERROR(SEARCH("1/2 HR",AO2)))</formula>
    </cfRule>
    <cfRule type="containsText" dxfId="21757" priority="44462" operator="containsText" text="SAKIT">
      <formula>NOT(ISERROR(SEARCH("SAKIT",AO2)))</formula>
    </cfRule>
    <cfRule type="containsText" dxfId="21756" priority="44463" operator="containsText" text="CUTI">
      <formula>NOT(ISERROR(SEARCH("CUTI",AO2)))</formula>
    </cfRule>
    <cfRule type="containsText" dxfId="21755" priority="44464" operator="containsText" text="OUT">
      <formula>NOT(ISERROR(SEARCH("OUT",AO2)))</formula>
    </cfRule>
    <cfRule type="containsText" dxfId="21754" priority="44465" operator="containsText" text="IZIN">
      <formula>NOT(ISERROR(SEARCH("IZIN",AO2)))</formula>
    </cfRule>
    <cfRule type="cellIs" dxfId="21753" priority="44466" operator="between">
      <formula>"ALFA"</formula>
      <formula>"A"</formula>
    </cfRule>
    <cfRule type="containsText" dxfId="21752" priority="44467" operator="containsText" text="1/2 HR">
      <formula>NOT(ISERROR(SEARCH("1/2 HR",AO2)))</formula>
    </cfRule>
    <cfRule type="containsText" dxfId="21751" priority="44468" operator="containsText" text="SAKIT">
      <formula>NOT(ISERROR(SEARCH("SAKIT",AO2)))</formula>
    </cfRule>
    <cfRule type="containsText" dxfId="21750" priority="44469" operator="containsText" text="CUTI">
      <formula>NOT(ISERROR(SEARCH("CUTI",AO2)))</formula>
    </cfRule>
    <cfRule type="containsText" dxfId="21749" priority="44470" operator="containsText" text="OUT">
      <formula>NOT(ISERROR(SEARCH("OUT",AO2)))</formula>
    </cfRule>
    <cfRule type="containsText" dxfId="21748" priority="44471" operator="containsText" text="IZIN">
      <formula>NOT(ISERROR(SEARCH("IZIN",AO2)))</formula>
    </cfRule>
    <cfRule type="cellIs" dxfId="21747" priority="44472" operator="between">
      <formula>"ALFA"</formula>
      <formula>"A"</formula>
    </cfRule>
    <cfRule type="containsText" dxfId="21746" priority="44473" operator="containsText" text="CTM">
      <formula>NOT(ISERROR(SEARCH("CTM",AO2)))</formula>
    </cfRule>
    <cfRule type="containsText" dxfId="21745" priority="44474" operator="containsText" text="1/2 HR">
      <formula>NOT(ISERROR(SEARCH("1/2 HR",AO2)))</formula>
    </cfRule>
    <cfRule type="containsText" dxfId="21744" priority="44475" operator="containsText" text="SAKIT">
      <formula>NOT(ISERROR(SEARCH("SAKIT",AO2)))</formula>
    </cfRule>
    <cfRule type="containsText" dxfId="21743" priority="44476" operator="containsText" text="CUTI">
      <formula>NOT(ISERROR(SEARCH("CUTI",AO2)))</formula>
    </cfRule>
    <cfRule type="containsText" dxfId="21742" priority="44477" operator="containsText" text="OUT">
      <formula>NOT(ISERROR(SEARCH("OUT",AO2)))</formula>
    </cfRule>
    <cfRule type="containsText" dxfId="21741" priority="44478" operator="containsText" text="IZIN">
      <formula>NOT(ISERROR(SEARCH("IZIN",AO2)))</formula>
    </cfRule>
    <cfRule type="cellIs" dxfId="21740" priority="44479" operator="between">
      <formula>"ALFA"</formula>
      <formula>"A"</formula>
    </cfRule>
    <cfRule type="containsText" dxfId="21739" priority="44480" operator="containsText" text="1/2 HR">
      <formula>NOT(ISERROR(SEARCH("1/2 HR",AO2)))</formula>
    </cfRule>
    <cfRule type="containsText" dxfId="21738" priority="44481" operator="containsText" text="SAKIT">
      <formula>NOT(ISERROR(SEARCH("SAKIT",AO2)))</formula>
    </cfRule>
    <cfRule type="containsText" dxfId="21737" priority="44482" operator="containsText" text="CUTI">
      <formula>NOT(ISERROR(SEARCH("CUTI",AO2)))</formula>
    </cfRule>
    <cfRule type="containsText" dxfId="21736" priority="44483" operator="containsText" text="OUT">
      <formula>NOT(ISERROR(SEARCH("OUT",AO2)))</formula>
    </cfRule>
    <cfRule type="containsText" dxfId="21735" priority="44484" operator="containsText" text="IZIN">
      <formula>NOT(ISERROR(SEARCH("IZIN",AO2)))</formula>
    </cfRule>
    <cfRule type="cellIs" dxfId="21734" priority="44485" operator="between">
      <formula>"ALFA"</formula>
      <formula>"A"</formula>
    </cfRule>
    <cfRule type="containsText" dxfId="21733" priority="44486" operator="containsText" text="1/2 HR">
      <formula>NOT(ISERROR(SEARCH("1/2 HR",AO2)))</formula>
    </cfRule>
    <cfRule type="containsText" dxfId="21732" priority="44487" operator="containsText" text="SAKIT">
      <formula>NOT(ISERROR(SEARCH("SAKIT",AO2)))</formula>
    </cfRule>
    <cfRule type="containsText" dxfId="21731" priority="44488" operator="containsText" text="CUTI">
      <formula>NOT(ISERROR(SEARCH("CUTI",AO2)))</formula>
    </cfRule>
    <cfRule type="containsText" dxfId="21730" priority="44489" operator="containsText" text="OUT">
      <formula>NOT(ISERROR(SEARCH("OUT",AO2)))</formula>
    </cfRule>
    <cfRule type="containsText" dxfId="21729" priority="44490" operator="containsText" text="IZIN">
      <formula>NOT(ISERROR(SEARCH("IZIN",AO2)))</formula>
    </cfRule>
    <cfRule type="cellIs" dxfId="21728" priority="44491" operator="between">
      <formula>"ALFA"</formula>
      <formula>"A"</formula>
    </cfRule>
    <cfRule type="containsText" dxfId="21727" priority="44492" operator="containsText" text="1/2 HR">
      <formula>NOT(ISERROR(SEARCH("1/2 HR",AO2)))</formula>
    </cfRule>
    <cfRule type="containsText" dxfId="21726" priority="44493" operator="containsText" text="SAKIT">
      <formula>NOT(ISERROR(SEARCH("SAKIT",AO2)))</formula>
    </cfRule>
    <cfRule type="containsText" dxfId="21725" priority="44494" operator="containsText" text="CUTI">
      <formula>NOT(ISERROR(SEARCH("CUTI",AO2)))</formula>
    </cfRule>
    <cfRule type="containsText" dxfId="21724" priority="44495" operator="containsText" text="OUT">
      <formula>NOT(ISERROR(SEARCH("OUT",AO2)))</formula>
    </cfRule>
    <cfRule type="containsText" dxfId="21723" priority="44496" operator="containsText" text="IZIN">
      <formula>NOT(ISERROR(SEARCH("IZIN",AO2)))</formula>
    </cfRule>
    <cfRule type="cellIs" dxfId="21722" priority="44497" operator="between">
      <formula>"ALFA"</formula>
      <formula>"A"</formula>
    </cfRule>
    <cfRule type="containsText" dxfId="21721" priority="44498" operator="containsText" text="1/2 HR">
      <formula>NOT(ISERROR(SEARCH("1/2 HR",AO2)))</formula>
    </cfRule>
    <cfRule type="containsText" dxfId="21720" priority="44499" operator="containsText" text="SAKIT">
      <formula>NOT(ISERROR(SEARCH("SAKIT",AO2)))</formula>
    </cfRule>
    <cfRule type="containsText" dxfId="21719" priority="44500" operator="containsText" text="CUTI">
      <formula>NOT(ISERROR(SEARCH("CUTI",AO2)))</formula>
    </cfRule>
    <cfRule type="containsText" dxfId="21718" priority="44501" operator="containsText" text="OUT">
      <formula>NOT(ISERROR(SEARCH("OUT",AO2)))</formula>
    </cfRule>
    <cfRule type="containsText" dxfId="21717" priority="44502" operator="containsText" text="IZIN">
      <formula>NOT(ISERROR(SEARCH("IZIN",AO2)))</formula>
    </cfRule>
    <cfRule type="cellIs" dxfId="21716" priority="44503" operator="between">
      <formula>"ALFA"</formula>
      <formula>"A"</formula>
    </cfRule>
    <cfRule type="containsText" dxfId="21715" priority="44504" operator="containsText" text="1/2 HR">
      <formula>NOT(ISERROR(SEARCH("1/2 HR",AO2)))</formula>
    </cfRule>
    <cfRule type="containsText" dxfId="21714" priority="44505" operator="containsText" text="SAKIT">
      <formula>NOT(ISERROR(SEARCH("SAKIT",AO2)))</formula>
    </cfRule>
    <cfRule type="containsText" dxfId="21713" priority="44506" operator="containsText" text="CUTI">
      <formula>NOT(ISERROR(SEARCH("CUTI",AO2)))</formula>
    </cfRule>
    <cfRule type="containsText" dxfId="21712" priority="44507" operator="containsText" text="OUT">
      <formula>NOT(ISERROR(SEARCH("OUT",AO2)))</formula>
    </cfRule>
    <cfRule type="containsText" dxfId="21711" priority="44508" operator="containsText" text="IZIN">
      <formula>NOT(ISERROR(SEARCH("IZIN",AO2)))</formula>
    </cfRule>
    <cfRule type="cellIs" dxfId="21710" priority="44509" operator="between">
      <formula>"ALFA"</formula>
      <formula>"A"</formula>
    </cfRule>
    <cfRule type="containsText" dxfId="21709" priority="44510" operator="containsText" text="CTM">
      <formula>NOT(ISERROR(SEARCH("CTM",AO2)))</formula>
    </cfRule>
    <cfRule type="containsText" dxfId="21708" priority="44511" operator="containsText" text="1/2 HR">
      <formula>NOT(ISERROR(SEARCH("1/2 HR",AO2)))</formula>
    </cfRule>
    <cfRule type="containsText" dxfId="21707" priority="44512" operator="containsText" text="SAKIT">
      <formula>NOT(ISERROR(SEARCH("SAKIT",AO2)))</formula>
    </cfRule>
    <cfRule type="containsText" dxfId="21706" priority="44513" operator="containsText" text="CUTI">
      <formula>NOT(ISERROR(SEARCH("CUTI",AO2)))</formula>
    </cfRule>
    <cfRule type="containsText" dxfId="21705" priority="44514" operator="containsText" text="OUT">
      <formula>NOT(ISERROR(SEARCH("OUT",AO2)))</formula>
    </cfRule>
    <cfRule type="containsText" dxfId="21704" priority="44515" operator="containsText" text="IZIN">
      <formula>NOT(ISERROR(SEARCH("IZIN",AO2)))</formula>
    </cfRule>
    <cfRule type="cellIs" dxfId="21703" priority="44516" operator="between">
      <formula>"ALFA"</formula>
      <formula>"A"</formula>
    </cfRule>
    <cfRule type="containsText" dxfId="21702" priority="44517" operator="containsText" text="1/2 HR">
      <formula>NOT(ISERROR(SEARCH("1/2 HR",AO2)))</formula>
    </cfRule>
    <cfRule type="containsText" dxfId="21701" priority="44518" operator="containsText" text="SAKIT">
      <formula>NOT(ISERROR(SEARCH("SAKIT",AO2)))</formula>
    </cfRule>
    <cfRule type="containsText" dxfId="21700" priority="44519" operator="containsText" text="CUTI">
      <formula>NOT(ISERROR(SEARCH("CUTI",AO2)))</formula>
    </cfRule>
    <cfRule type="containsText" dxfId="21699" priority="44520" operator="containsText" text="OUT">
      <formula>NOT(ISERROR(SEARCH("OUT",AO2)))</formula>
    </cfRule>
    <cfRule type="containsText" dxfId="21698" priority="44521" operator="containsText" text="IZIN">
      <formula>NOT(ISERROR(SEARCH("IZIN",AO2)))</formula>
    </cfRule>
    <cfRule type="cellIs" dxfId="21697" priority="44522" operator="between">
      <formula>"ALFA"</formula>
      <formula>"A"</formula>
    </cfRule>
    <cfRule type="containsText" dxfId="21696" priority="44523" operator="containsText" text="1/2 HR">
      <formula>NOT(ISERROR(SEARCH("1/2 HR",AO2)))</formula>
    </cfRule>
    <cfRule type="containsText" dxfId="21695" priority="44524" operator="containsText" text="SAKIT">
      <formula>NOT(ISERROR(SEARCH("SAKIT",AO2)))</formula>
    </cfRule>
    <cfRule type="containsText" dxfId="21694" priority="44525" operator="containsText" text="CUTI">
      <formula>NOT(ISERROR(SEARCH("CUTI",AO2)))</formula>
    </cfRule>
    <cfRule type="containsText" dxfId="21693" priority="44526" operator="containsText" text="OUT">
      <formula>NOT(ISERROR(SEARCH("OUT",AO2)))</formula>
    </cfRule>
    <cfRule type="containsText" dxfId="21692" priority="44527" operator="containsText" text="IZIN">
      <formula>NOT(ISERROR(SEARCH("IZIN",AO2)))</formula>
    </cfRule>
    <cfRule type="cellIs" dxfId="21691" priority="44528" operator="between">
      <formula>"ALFA"</formula>
      <formula>"A"</formula>
    </cfRule>
    <cfRule type="containsText" dxfId="21690" priority="44529" operator="containsText" text="1/2 HR">
      <formula>NOT(ISERROR(SEARCH("1/2 HR",AO2)))</formula>
    </cfRule>
    <cfRule type="containsText" dxfId="21689" priority="44530" operator="containsText" text="SAKIT">
      <formula>NOT(ISERROR(SEARCH("SAKIT",AO2)))</formula>
    </cfRule>
    <cfRule type="containsText" dxfId="21688" priority="44531" operator="containsText" text="CUTI">
      <formula>NOT(ISERROR(SEARCH("CUTI",AO2)))</formula>
    </cfRule>
    <cfRule type="containsText" dxfId="21687" priority="44532" operator="containsText" text="OUT">
      <formula>NOT(ISERROR(SEARCH("OUT",AO2)))</formula>
    </cfRule>
    <cfRule type="containsText" dxfId="21686" priority="44533" operator="containsText" text="IZIN">
      <formula>NOT(ISERROR(SEARCH("IZIN",AO2)))</formula>
    </cfRule>
    <cfRule type="cellIs" dxfId="21685" priority="44534" operator="between">
      <formula>"ALFA"</formula>
      <formula>"A"</formula>
    </cfRule>
    <cfRule type="containsText" dxfId="21684" priority="44535" operator="containsText" text="1/2 HR">
      <formula>NOT(ISERROR(SEARCH("1/2 HR",AO2)))</formula>
    </cfRule>
    <cfRule type="containsText" dxfId="21683" priority="44536" operator="containsText" text="SAKIT">
      <formula>NOT(ISERROR(SEARCH("SAKIT",AO2)))</formula>
    </cfRule>
    <cfRule type="containsText" dxfId="21682" priority="44537" operator="containsText" text="CUTI">
      <formula>NOT(ISERROR(SEARCH("CUTI",AO2)))</formula>
    </cfRule>
    <cfRule type="containsText" dxfId="21681" priority="44538" operator="containsText" text="OUT">
      <formula>NOT(ISERROR(SEARCH("OUT",AO2)))</formula>
    </cfRule>
    <cfRule type="containsText" dxfId="21680" priority="44539" operator="containsText" text="IZIN">
      <formula>NOT(ISERROR(SEARCH("IZIN",AO2)))</formula>
    </cfRule>
    <cfRule type="cellIs" dxfId="21679" priority="44540" operator="between">
      <formula>"ALFA"</formula>
      <formula>"A"</formula>
    </cfRule>
    <cfRule type="containsText" dxfId="21678" priority="44541" operator="containsText" text="CTM">
      <formula>NOT(ISERROR(SEARCH("CTM",AO2)))</formula>
    </cfRule>
    <cfRule type="containsText" dxfId="21677" priority="44542" operator="containsText" text="1/2 HR">
      <formula>NOT(ISERROR(SEARCH("1/2 HR",AO2)))</formula>
    </cfRule>
    <cfRule type="containsText" dxfId="21676" priority="44543" operator="containsText" text="SAKIT">
      <formula>NOT(ISERROR(SEARCH("SAKIT",AO2)))</formula>
    </cfRule>
    <cfRule type="containsText" dxfId="21675" priority="44544" operator="containsText" text="CUTI">
      <formula>NOT(ISERROR(SEARCH("CUTI",AO2)))</formula>
    </cfRule>
    <cfRule type="containsText" dxfId="21674" priority="44545" operator="containsText" text="OUT">
      <formula>NOT(ISERROR(SEARCH("OUT",AO2)))</formula>
    </cfRule>
    <cfRule type="containsText" dxfId="21673" priority="44546" operator="containsText" text="IZIN">
      <formula>NOT(ISERROR(SEARCH("IZIN",AO2)))</formula>
    </cfRule>
    <cfRule type="cellIs" dxfId="21672" priority="44547" operator="between">
      <formula>"ALFA"</formula>
      <formula>"A"</formula>
    </cfRule>
    <cfRule type="containsText" dxfId="21671" priority="44548" operator="containsText" text="1/2 HR">
      <formula>NOT(ISERROR(SEARCH("1/2 HR",AO2)))</formula>
    </cfRule>
    <cfRule type="containsText" dxfId="21670" priority="44549" operator="containsText" text="SAKIT">
      <formula>NOT(ISERROR(SEARCH("SAKIT",AO2)))</formula>
    </cfRule>
    <cfRule type="containsText" dxfId="21669" priority="44550" operator="containsText" text="CUTI">
      <formula>NOT(ISERROR(SEARCH("CUTI",AO2)))</formula>
    </cfRule>
    <cfRule type="containsText" dxfId="21668" priority="44551" operator="containsText" text="OUT">
      <formula>NOT(ISERROR(SEARCH("OUT",AO2)))</formula>
    </cfRule>
    <cfRule type="containsText" dxfId="21667" priority="44552" operator="containsText" text="IZIN">
      <formula>NOT(ISERROR(SEARCH("IZIN",AO2)))</formula>
    </cfRule>
    <cfRule type="cellIs" dxfId="21666" priority="44553" operator="between">
      <formula>"ALFA"</formula>
      <formula>"A"</formula>
    </cfRule>
    <cfRule type="containsText" dxfId="21665" priority="44554" operator="containsText" text="1/2 HR">
      <formula>NOT(ISERROR(SEARCH("1/2 HR",AO2)))</formula>
    </cfRule>
    <cfRule type="containsText" dxfId="21664" priority="44555" operator="containsText" text="SAKIT">
      <formula>NOT(ISERROR(SEARCH("SAKIT",AO2)))</formula>
    </cfRule>
    <cfRule type="containsText" dxfId="21663" priority="44556" operator="containsText" text="CUTI">
      <formula>NOT(ISERROR(SEARCH("CUTI",AO2)))</formula>
    </cfRule>
    <cfRule type="containsText" dxfId="21662" priority="44557" operator="containsText" text="OUT">
      <formula>NOT(ISERROR(SEARCH("OUT",AO2)))</formula>
    </cfRule>
    <cfRule type="containsText" dxfId="21661" priority="44558" operator="containsText" text="IZIN">
      <formula>NOT(ISERROR(SEARCH("IZIN",AO2)))</formula>
    </cfRule>
    <cfRule type="cellIs" dxfId="21660" priority="44559" operator="between">
      <formula>"ALFA"</formula>
      <formula>"A"</formula>
    </cfRule>
    <cfRule type="containsText" dxfId="21659" priority="44560" operator="containsText" text="1/2 HR">
      <formula>NOT(ISERROR(SEARCH("1/2 HR",AO2)))</formula>
    </cfRule>
    <cfRule type="containsText" dxfId="21658" priority="44561" operator="containsText" text="SAKIT">
      <formula>NOT(ISERROR(SEARCH("SAKIT",AO2)))</formula>
    </cfRule>
    <cfRule type="containsText" dxfId="21657" priority="44562" operator="containsText" text="CUTI">
      <formula>NOT(ISERROR(SEARCH("CUTI",AO2)))</formula>
    </cfRule>
    <cfRule type="containsText" dxfId="21656" priority="44563" operator="containsText" text="OUT">
      <formula>NOT(ISERROR(SEARCH("OUT",AO2)))</formula>
    </cfRule>
    <cfRule type="containsText" dxfId="21655" priority="44564" operator="containsText" text="IZIN">
      <formula>NOT(ISERROR(SEARCH("IZIN",AO2)))</formula>
    </cfRule>
    <cfRule type="cellIs" dxfId="21654" priority="44565" operator="between">
      <formula>"ALFA"</formula>
      <formula>"A"</formula>
    </cfRule>
    <cfRule type="containsText" dxfId="21653" priority="44566" operator="containsText" text="1/2 HR">
      <formula>NOT(ISERROR(SEARCH("1/2 HR",AO2)))</formula>
    </cfRule>
    <cfRule type="containsText" dxfId="21652" priority="44567" operator="containsText" text="SAKIT">
      <formula>NOT(ISERROR(SEARCH("SAKIT",AO2)))</formula>
    </cfRule>
    <cfRule type="containsText" dxfId="21651" priority="44568" operator="containsText" text="CUTI">
      <formula>NOT(ISERROR(SEARCH("CUTI",AO2)))</formula>
    </cfRule>
    <cfRule type="containsText" dxfId="21650" priority="44569" operator="containsText" text="OUT">
      <formula>NOT(ISERROR(SEARCH("OUT",AO2)))</formula>
    </cfRule>
    <cfRule type="containsText" dxfId="21649" priority="44570" operator="containsText" text="IZIN">
      <formula>NOT(ISERROR(SEARCH("IZIN",AO2)))</formula>
    </cfRule>
    <cfRule type="cellIs" dxfId="21648" priority="44571" operator="between">
      <formula>"ALFA"</formula>
      <formula>"A"</formula>
    </cfRule>
    <cfRule type="containsText" dxfId="21647" priority="44572" operator="containsText" text="CTM">
      <formula>NOT(ISERROR(SEARCH("CTM",AO2)))</formula>
    </cfRule>
    <cfRule type="containsText" dxfId="21646" priority="44573" operator="containsText" text="1/2 HR">
      <formula>NOT(ISERROR(SEARCH("1/2 HR",AO2)))</formula>
    </cfRule>
    <cfRule type="containsText" dxfId="21645" priority="44574" operator="containsText" text="SAKIT">
      <formula>NOT(ISERROR(SEARCH("SAKIT",AO2)))</formula>
    </cfRule>
    <cfRule type="containsText" dxfId="21644" priority="44575" operator="containsText" text="CUTI">
      <formula>NOT(ISERROR(SEARCH("CUTI",AO2)))</formula>
    </cfRule>
    <cfRule type="containsText" dxfId="21643" priority="44576" operator="containsText" text="OUT">
      <formula>NOT(ISERROR(SEARCH("OUT",AO2)))</formula>
    </cfRule>
    <cfRule type="containsText" dxfId="21642" priority="44577" operator="containsText" text="IZIN">
      <formula>NOT(ISERROR(SEARCH("IZIN",AO2)))</formula>
    </cfRule>
    <cfRule type="cellIs" dxfId="21641" priority="44578" operator="between">
      <formula>"ALFA"</formula>
      <formula>"A"</formula>
    </cfRule>
    <cfRule type="containsText" dxfId="21640" priority="44579" operator="containsText" text="1/2 HR">
      <formula>NOT(ISERROR(SEARCH("1/2 HR",AO2)))</formula>
    </cfRule>
    <cfRule type="containsText" dxfId="21639" priority="44580" operator="containsText" text="SAKIT">
      <formula>NOT(ISERROR(SEARCH("SAKIT",AO2)))</formula>
    </cfRule>
    <cfRule type="containsText" dxfId="21638" priority="44581" operator="containsText" text="CUTI">
      <formula>NOT(ISERROR(SEARCH("CUTI",AO2)))</formula>
    </cfRule>
    <cfRule type="containsText" dxfId="21637" priority="44582" operator="containsText" text="OUT">
      <formula>NOT(ISERROR(SEARCH("OUT",AO2)))</formula>
    </cfRule>
    <cfRule type="containsText" dxfId="21636" priority="44583" operator="containsText" text="IZIN">
      <formula>NOT(ISERROR(SEARCH("IZIN",AO2)))</formula>
    </cfRule>
    <cfRule type="cellIs" dxfId="21635" priority="44584" operator="between">
      <formula>"ALFA"</formula>
      <formula>"A"</formula>
    </cfRule>
    <cfRule type="containsText" dxfId="21634" priority="44585" operator="containsText" text="CTM">
      <formula>NOT(ISERROR(SEARCH("CTM",AO2)))</formula>
    </cfRule>
    <cfRule type="containsText" dxfId="21633" priority="44586" operator="containsText" text="1/2 HR">
      <formula>NOT(ISERROR(SEARCH("1/2 HR",AO2)))</formula>
    </cfRule>
    <cfRule type="containsText" dxfId="21632" priority="44587" operator="containsText" text="SAKIT">
      <formula>NOT(ISERROR(SEARCH("SAKIT",AO2)))</formula>
    </cfRule>
    <cfRule type="containsText" dxfId="21631" priority="44588" operator="containsText" text="CUTI">
      <formula>NOT(ISERROR(SEARCH("CUTI",AO2)))</formula>
    </cfRule>
    <cfRule type="containsText" dxfId="21630" priority="44589" operator="containsText" text="OUT">
      <formula>NOT(ISERROR(SEARCH("OUT",AO2)))</formula>
    </cfRule>
    <cfRule type="containsText" dxfId="21629" priority="44590" operator="containsText" text="IZIN">
      <formula>NOT(ISERROR(SEARCH("IZIN",AO2)))</formula>
    </cfRule>
    <cfRule type="cellIs" dxfId="21628" priority="44591" operator="between">
      <formula>"ALFA"</formula>
      <formula>"A"</formula>
    </cfRule>
    <cfRule type="containsText" dxfId="21627" priority="44592" operator="containsText" text="1/2 HR">
      <formula>NOT(ISERROR(SEARCH("1/2 HR",AO2)))</formula>
    </cfRule>
    <cfRule type="containsText" dxfId="21626" priority="44593" operator="containsText" text="SAKIT">
      <formula>NOT(ISERROR(SEARCH("SAKIT",AO2)))</formula>
    </cfRule>
    <cfRule type="containsText" dxfId="21625" priority="44594" operator="containsText" text="CUTI">
      <formula>NOT(ISERROR(SEARCH("CUTI",AO2)))</formula>
    </cfRule>
    <cfRule type="containsText" dxfId="21624" priority="44595" operator="containsText" text="OUT">
      <formula>NOT(ISERROR(SEARCH("OUT",AO2)))</formula>
    </cfRule>
    <cfRule type="containsText" dxfId="21623" priority="44596" operator="containsText" text="IZIN">
      <formula>NOT(ISERROR(SEARCH("IZIN",AO2)))</formula>
    </cfRule>
    <cfRule type="cellIs" dxfId="21622" priority="44597" operator="between">
      <formula>"ALFA"</formula>
      <formula>"A"</formula>
    </cfRule>
    <cfRule type="containsText" dxfId="21621" priority="44598" operator="containsText" text="CTM">
      <formula>NOT(ISERROR(SEARCH("CTM",AO2)))</formula>
    </cfRule>
    <cfRule type="containsText" dxfId="21620" priority="44599" operator="containsText" text="1/2 HR">
      <formula>NOT(ISERROR(SEARCH("1/2 HR",AO2)))</formula>
    </cfRule>
    <cfRule type="containsText" dxfId="21619" priority="44600" operator="containsText" text="SAKIT">
      <formula>NOT(ISERROR(SEARCH("SAKIT",AO2)))</formula>
    </cfRule>
    <cfRule type="containsText" dxfId="21618" priority="44601" operator="containsText" text="CUTI">
      <formula>NOT(ISERROR(SEARCH("CUTI",AO2)))</formula>
    </cfRule>
    <cfRule type="containsText" dxfId="21617" priority="44602" operator="containsText" text="OUT">
      <formula>NOT(ISERROR(SEARCH("OUT",AO2)))</formula>
    </cfRule>
    <cfRule type="containsText" dxfId="21616" priority="44603" operator="containsText" text="IZIN">
      <formula>NOT(ISERROR(SEARCH("IZIN",AO2)))</formula>
    </cfRule>
    <cfRule type="cellIs" dxfId="21615" priority="44604" operator="between">
      <formula>"ALFA"</formula>
      <formula>"A"</formula>
    </cfRule>
    <cfRule type="containsText" dxfId="21614" priority="44605" operator="containsText" text="1/2 HR">
      <formula>NOT(ISERROR(SEARCH("1/2 HR",AO2)))</formula>
    </cfRule>
    <cfRule type="containsText" dxfId="21613" priority="44606" operator="containsText" text="SAKIT">
      <formula>NOT(ISERROR(SEARCH("SAKIT",AO2)))</formula>
    </cfRule>
    <cfRule type="containsText" dxfId="21612" priority="44607" operator="containsText" text="CUTI">
      <formula>NOT(ISERROR(SEARCH("CUTI",AO2)))</formula>
    </cfRule>
    <cfRule type="containsText" dxfId="21611" priority="44608" operator="containsText" text="OUT">
      <formula>NOT(ISERROR(SEARCH("OUT",AO2)))</formula>
    </cfRule>
    <cfRule type="containsText" dxfId="21610" priority="44609" operator="containsText" text="IZIN">
      <formula>NOT(ISERROR(SEARCH("IZIN",AO2)))</formula>
    </cfRule>
    <cfRule type="cellIs" dxfId="21609" priority="44610" operator="between">
      <formula>"ALFA"</formula>
      <formula>"A"</formula>
    </cfRule>
    <cfRule type="containsText" dxfId="21608" priority="44611" operator="containsText" text="1/2 HR">
      <formula>NOT(ISERROR(SEARCH("1/2 HR",AO2)))</formula>
    </cfRule>
    <cfRule type="containsText" dxfId="21607" priority="44612" operator="containsText" text="SAKIT">
      <formula>NOT(ISERROR(SEARCH("SAKIT",AO2)))</formula>
    </cfRule>
    <cfRule type="containsText" dxfId="21606" priority="44613" operator="containsText" text="CUTI">
      <formula>NOT(ISERROR(SEARCH("CUTI",AO2)))</formula>
    </cfRule>
    <cfRule type="containsText" dxfId="21605" priority="44614" operator="containsText" text="OUT">
      <formula>NOT(ISERROR(SEARCH("OUT",AO2)))</formula>
    </cfRule>
    <cfRule type="containsText" dxfId="21604" priority="44615" operator="containsText" text="IZIN">
      <formula>NOT(ISERROR(SEARCH("IZIN",AO2)))</formula>
    </cfRule>
    <cfRule type="cellIs" dxfId="21603" priority="44616" operator="between">
      <formula>"ALFA"</formula>
      <formula>"A"</formula>
    </cfRule>
    <cfRule type="containsText" dxfId="21602" priority="44617" operator="containsText" text="CTM">
      <formula>NOT(ISERROR(SEARCH("CTM",AO2)))</formula>
    </cfRule>
    <cfRule type="containsText" dxfId="21601" priority="44618" operator="containsText" text="1/2 HR">
      <formula>NOT(ISERROR(SEARCH("1/2 HR",AO2)))</formula>
    </cfRule>
    <cfRule type="containsText" dxfId="21600" priority="44619" operator="containsText" text="SAKIT">
      <formula>NOT(ISERROR(SEARCH("SAKIT",AO2)))</formula>
    </cfRule>
    <cfRule type="containsText" dxfId="21599" priority="44620" operator="containsText" text="CUTI">
      <formula>NOT(ISERROR(SEARCH("CUTI",AO2)))</formula>
    </cfRule>
    <cfRule type="containsText" dxfId="21598" priority="44621" operator="containsText" text="OUT">
      <formula>NOT(ISERROR(SEARCH("OUT",AO2)))</formula>
    </cfRule>
    <cfRule type="containsText" dxfId="21597" priority="44622" operator="containsText" text="IZIN">
      <formula>NOT(ISERROR(SEARCH("IZIN",AO2)))</formula>
    </cfRule>
    <cfRule type="cellIs" dxfId="21596" priority="44623" operator="between">
      <formula>"ALFA"</formula>
      <formula>"A"</formula>
    </cfRule>
    <cfRule type="containsText" dxfId="21595" priority="44624" operator="containsText" text="1/2 HR">
      <formula>NOT(ISERROR(SEARCH("1/2 HR",AO2)))</formula>
    </cfRule>
    <cfRule type="containsText" dxfId="21594" priority="44625" operator="containsText" text="SAKIT">
      <formula>NOT(ISERROR(SEARCH("SAKIT",AO2)))</formula>
    </cfRule>
    <cfRule type="containsText" dxfId="21593" priority="44626" operator="containsText" text="CUTI">
      <formula>NOT(ISERROR(SEARCH("CUTI",AO2)))</formula>
    </cfRule>
    <cfRule type="containsText" dxfId="21592" priority="44627" operator="containsText" text="OUT">
      <formula>NOT(ISERROR(SEARCH("OUT",AO2)))</formula>
    </cfRule>
    <cfRule type="containsText" dxfId="21591" priority="44628" operator="containsText" text="IZIN">
      <formula>NOT(ISERROR(SEARCH("IZIN",AO2)))</formula>
    </cfRule>
    <cfRule type="cellIs" dxfId="21590" priority="44629" operator="between">
      <formula>"ALFA"</formula>
      <formula>"A"</formula>
    </cfRule>
    <cfRule type="containsText" dxfId="21589" priority="44630" operator="containsText" text="CTM">
      <formula>NOT(ISERROR(SEARCH("CTM",AO2)))</formula>
    </cfRule>
    <cfRule type="containsText" dxfId="21588" priority="44631" operator="containsText" text="1/2 HR">
      <formula>NOT(ISERROR(SEARCH("1/2 HR",AO2)))</formula>
    </cfRule>
    <cfRule type="containsText" dxfId="21587" priority="44632" operator="containsText" text="SAKIT">
      <formula>NOT(ISERROR(SEARCH("SAKIT",AO2)))</formula>
    </cfRule>
    <cfRule type="containsText" dxfId="21586" priority="44633" operator="containsText" text="CUTI">
      <formula>NOT(ISERROR(SEARCH("CUTI",AO2)))</formula>
    </cfRule>
    <cfRule type="containsText" dxfId="21585" priority="44634" operator="containsText" text="OUT">
      <formula>NOT(ISERROR(SEARCH("OUT",AO2)))</formula>
    </cfRule>
    <cfRule type="containsText" dxfId="21584" priority="44635" operator="containsText" text="IZIN">
      <formula>NOT(ISERROR(SEARCH("IZIN",AO2)))</formula>
    </cfRule>
    <cfRule type="cellIs" dxfId="21583" priority="44636" operator="between">
      <formula>"ALFA"</formula>
      <formula>"A"</formula>
    </cfRule>
    <cfRule type="containsText" dxfId="21582" priority="44637" operator="containsText" text="1/2 HR">
      <formula>NOT(ISERROR(SEARCH("1/2 HR",AO2)))</formula>
    </cfRule>
    <cfRule type="containsText" dxfId="21581" priority="44638" operator="containsText" text="SAKIT">
      <formula>NOT(ISERROR(SEARCH("SAKIT",AO2)))</formula>
    </cfRule>
    <cfRule type="containsText" dxfId="21580" priority="44639" operator="containsText" text="CUTI">
      <formula>NOT(ISERROR(SEARCH("CUTI",AO2)))</formula>
    </cfRule>
    <cfRule type="containsText" dxfId="21579" priority="44640" operator="containsText" text="OUT">
      <formula>NOT(ISERROR(SEARCH("OUT",AO2)))</formula>
    </cfRule>
    <cfRule type="containsText" dxfId="21578" priority="44641" operator="containsText" text="IZIN">
      <formula>NOT(ISERROR(SEARCH("IZIN",AO2)))</formula>
    </cfRule>
    <cfRule type="cellIs" dxfId="21577" priority="44642" operator="between">
      <formula>"ALFA"</formula>
      <formula>"A"</formula>
    </cfRule>
    <cfRule type="containsText" dxfId="21576" priority="44643" operator="containsText" text="CTM">
      <formula>NOT(ISERROR(SEARCH("CTM",AO2)))</formula>
    </cfRule>
    <cfRule type="containsText" dxfId="21575" priority="44644" operator="containsText" text="1/2 HR">
      <formula>NOT(ISERROR(SEARCH("1/2 HR",AO2)))</formula>
    </cfRule>
    <cfRule type="containsText" dxfId="21574" priority="44645" operator="containsText" text="SAKIT">
      <formula>NOT(ISERROR(SEARCH("SAKIT",AO2)))</formula>
    </cfRule>
    <cfRule type="containsText" dxfId="21573" priority="44646" operator="containsText" text="CUTI">
      <formula>NOT(ISERROR(SEARCH("CUTI",AO2)))</formula>
    </cfRule>
    <cfRule type="containsText" dxfId="21572" priority="44647" operator="containsText" text="OUT">
      <formula>NOT(ISERROR(SEARCH("OUT",AO2)))</formula>
    </cfRule>
    <cfRule type="containsText" dxfId="21571" priority="44648" operator="containsText" text="IZIN">
      <formula>NOT(ISERROR(SEARCH("IZIN",AO2)))</formula>
    </cfRule>
    <cfRule type="cellIs" dxfId="21570" priority="44649" operator="between">
      <formula>"ALFA"</formula>
      <formula>"A"</formula>
    </cfRule>
    <cfRule type="containsText" dxfId="21569" priority="44650" operator="containsText" text="1/2 HR">
      <formula>NOT(ISERROR(SEARCH("1/2 HR",AO2)))</formula>
    </cfRule>
    <cfRule type="containsText" dxfId="21568" priority="44651" operator="containsText" text="SAKIT">
      <formula>NOT(ISERROR(SEARCH("SAKIT",AO2)))</formula>
    </cfRule>
    <cfRule type="containsText" dxfId="21567" priority="44652" operator="containsText" text="CUTI">
      <formula>NOT(ISERROR(SEARCH("CUTI",AO2)))</formula>
    </cfRule>
    <cfRule type="containsText" dxfId="21566" priority="44653" operator="containsText" text="OUT">
      <formula>NOT(ISERROR(SEARCH("OUT",AO2)))</formula>
    </cfRule>
    <cfRule type="containsText" dxfId="21565" priority="44654" operator="containsText" text="IZIN">
      <formula>NOT(ISERROR(SEARCH("IZIN",AO2)))</formula>
    </cfRule>
    <cfRule type="cellIs" dxfId="21564" priority="44655" operator="between">
      <formula>"ALFA"</formula>
      <formula>"A"</formula>
    </cfRule>
    <cfRule type="containsText" dxfId="21563" priority="44656" operator="containsText" text="CTM">
      <formula>NOT(ISERROR(SEARCH("CTM",AO2)))</formula>
    </cfRule>
    <cfRule type="containsText" dxfId="21562" priority="44657" operator="containsText" text="1/2 HR">
      <formula>NOT(ISERROR(SEARCH("1/2 HR",AO2)))</formula>
    </cfRule>
    <cfRule type="containsText" dxfId="21561" priority="44658" operator="containsText" text="SAKIT">
      <formula>NOT(ISERROR(SEARCH("SAKIT",AO2)))</formula>
    </cfRule>
    <cfRule type="containsText" dxfId="21560" priority="44659" operator="containsText" text="CUTI">
      <formula>NOT(ISERROR(SEARCH("CUTI",AO2)))</formula>
    </cfRule>
    <cfRule type="containsText" dxfId="21559" priority="44660" operator="containsText" text="OUT">
      <formula>NOT(ISERROR(SEARCH("OUT",AO2)))</formula>
    </cfRule>
    <cfRule type="containsText" dxfId="21558" priority="44661" operator="containsText" text="IZIN">
      <formula>NOT(ISERROR(SEARCH("IZIN",AO2)))</formula>
    </cfRule>
    <cfRule type="cellIs" dxfId="21557" priority="44662" operator="between">
      <formula>"ALFA"</formula>
      <formula>"A"</formula>
    </cfRule>
    <cfRule type="containsText" dxfId="21556" priority="44663" operator="containsText" text="1/2 HR">
      <formula>NOT(ISERROR(SEARCH("1/2 HR",AO2)))</formula>
    </cfRule>
    <cfRule type="containsText" dxfId="21555" priority="44664" operator="containsText" text="SAKIT">
      <formula>NOT(ISERROR(SEARCH("SAKIT",AO2)))</formula>
    </cfRule>
    <cfRule type="containsText" dxfId="21554" priority="44665" operator="containsText" text="CUTI">
      <formula>NOT(ISERROR(SEARCH("CUTI",AO2)))</formula>
    </cfRule>
    <cfRule type="containsText" dxfId="21553" priority="44666" operator="containsText" text="OUT">
      <formula>NOT(ISERROR(SEARCH("OUT",AO2)))</formula>
    </cfRule>
    <cfRule type="containsText" dxfId="21552" priority="44667" operator="containsText" text="IZIN">
      <formula>NOT(ISERROR(SEARCH("IZIN",AO2)))</formula>
    </cfRule>
    <cfRule type="cellIs" dxfId="21551" priority="44668" operator="between">
      <formula>"ALFA"</formula>
      <formula>"A"</formula>
    </cfRule>
    <cfRule type="containsText" dxfId="21550" priority="44669" operator="containsText" text="CTM">
      <formula>NOT(ISERROR(SEARCH("CTM",AO2)))</formula>
    </cfRule>
    <cfRule type="containsText" dxfId="21549" priority="44670" operator="containsText" text="1/2 HR">
      <formula>NOT(ISERROR(SEARCH("1/2 HR",AO2)))</formula>
    </cfRule>
    <cfRule type="containsText" dxfId="21548" priority="44671" operator="containsText" text="SAKIT">
      <formula>NOT(ISERROR(SEARCH("SAKIT",AO2)))</formula>
    </cfRule>
    <cfRule type="containsText" dxfId="21547" priority="44672" operator="containsText" text="CUTI">
      <formula>NOT(ISERROR(SEARCH("CUTI",AO2)))</formula>
    </cfRule>
    <cfRule type="containsText" dxfId="21546" priority="44673" operator="containsText" text="OUT">
      <formula>NOT(ISERROR(SEARCH("OUT",AO2)))</formula>
    </cfRule>
    <cfRule type="containsText" dxfId="21545" priority="44674" operator="containsText" text="IZIN">
      <formula>NOT(ISERROR(SEARCH("IZIN",AO2)))</formula>
    </cfRule>
    <cfRule type="cellIs" dxfId="21544" priority="44675" operator="between">
      <formula>"ALFA"</formula>
      <formula>"A"</formula>
    </cfRule>
    <cfRule type="containsText" dxfId="21543" priority="44676" operator="containsText" text="1/2 HR">
      <formula>NOT(ISERROR(SEARCH("1/2 HR",AO2)))</formula>
    </cfRule>
    <cfRule type="containsText" dxfId="21542" priority="44677" operator="containsText" text="SAKIT">
      <formula>NOT(ISERROR(SEARCH("SAKIT",AO2)))</formula>
    </cfRule>
    <cfRule type="containsText" dxfId="21541" priority="44678" operator="containsText" text="CUTI">
      <formula>NOT(ISERROR(SEARCH("CUTI",AO2)))</formula>
    </cfRule>
    <cfRule type="containsText" dxfId="21540" priority="44679" operator="containsText" text="OUT">
      <formula>NOT(ISERROR(SEARCH("OUT",AO2)))</formula>
    </cfRule>
    <cfRule type="containsText" dxfId="21539" priority="44680" operator="containsText" text="IZIN">
      <formula>NOT(ISERROR(SEARCH("IZIN",AO2)))</formula>
    </cfRule>
    <cfRule type="cellIs" dxfId="21538" priority="44681" operator="between">
      <formula>"ALFA"</formula>
      <formula>"A"</formula>
    </cfRule>
    <cfRule type="containsText" dxfId="21537" priority="44682" operator="containsText" text="CTM">
      <formula>NOT(ISERROR(SEARCH("CTM",AO2)))</formula>
    </cfRule>
    <cfRule type="containsText" dxfId="21536" priority="44683" operator="containsText" text="1/2 HR">
      <formula>NOT(ISERROR(SEARCH("1/2 HR",AO2)))</formula>
    </cfRule>
    <cfRule type="containsText" dxfId="21535" priority="44684" operator="containsText" text="SAKIT">
      <formula>NOT(ISERROR(SEARCH("SAKIT",AO2)))</formula>
    </cfRule>
    <cfRule type="containsText" dxfId="21534" priority="44685" operator="containsText" text="CUTI">
      <formula>NOT(ISERROR(SEARCH("CUTI",AO2)))</formula>
    </cfRule>
    <cfRule type="containsText" dxfId="21533" priority="44686" operator="containsText" text="OUT">
      <formula>NOT(ISERROR(SEARCH("OUT",AO2)))</formula>
    </cfRule>
    <cfRule type="containsText" dxfId="21532" priority="44687" operator="containsText" text="IZIN">
      <formula>NOT(ISERROR(SEARCH("IZIN",AO2)))</formula>
    </cfRule>
    <cfRule type="cellIs" dxfId="21531" priority="44688" operator="between">
      <formula>"ALFA"</formula>
      <formula>"A"</formula>
    </cfRule>
    <cfRule type="containsText" dxfId="21530" priority="44689" operator="containsText" text="1/2 HR">
      <formula>NOT(ISERROR(SEARCH("1/2 HR",AO2)))</formula>
    </cfRule>
    <cfRule type="containsText" dxfId="21529" priority="44690" operator="containsText" text="SAKIT">
      <formula>NOT(ISERROR(SEARCH("SAKIT",AO2)))</formula>
    </cfRule>
    <cfRule type="containsText" dxfId="21528" priority="44691" operator="containsText" text="CUTI">
      <formula>NOT(ISERROR(SEARCH("CUTI",AO2)))</formula>
    </cfRule>
    <cfRule type="containsText" dxfId="21527" priority="44692" operator="containsText" text="OUT">
      <formula>NOT(ISERROR(SEARCH("OUT",AO2)))</formula>
    </cfRule>
    <cfRule type="containsText" dxfId="21526" priority="44693" operator="containsText" text="IZIN">
      <formula>NOT(ISERROR(SEARCH("IZIN",AO2)))</formula>
    </cfRule>
    <cfRule type="cellIs" dxfId="21525" priority="44694" operator="between">
      <formula>"ALFA"</formula>
      <formula>"A"</formula>
    </cfRule>
  </conditionalFormatting>
  <conditionalFormatting sqref="AO62">
    <cfRule type="containsText" dxfId="21524" priority="38358" operator="containsText" text="CUTI">
      <formula>NOT(ISERROR(SEARCH("CUTI",AO62)))</formula>
    </cfRule>
    <cfRule type="containsText" dxfId="21523" priority="38359" operator="containsText" text="LIBUR">
      <formula>NOT(ISERROR(SEARCH("LIBUR",AO62)))</formula>
    </cfRule>
    <cfRule type="containsText" dxfId="21522" priority="38360" operator="containsText" text="CTM">
      <formula>NOT(ISERROR(SEARCH("CTM",AO62)))</formula>
    </cfRule>
    <cfRule type="containsText" dxfId="21521" priority="38361" operator="containsText" text="1/2 HR">
      <formula>NOT(ISERROR(SEARCH("1/2 HR",AO62)))</formula>
    </cfRule>
    <cfRule type="containsText" dxfId="21520" priority="38362" operator="containsText" text="SAKIT">
      <formula>NOT(ISERROR(SEARCH("SAKIT",AO62)))</formula>
    </cfRule>
    <cfRule type="containsText" dxfId="21519" priority="38363" operator="containsText" text="OUT">
      <formula>NOT(ISERROR(SEARCH("OUT",AO62)))</formula>
    </cfRule>
    <cfRule type="containsText" dxfId="21518" priority="38364" operator="containsText" text="IZIN">
      <formula>NOT(ISERROR(SEARCH("IZIN",AO62)))</formula>
    </cfRule>
    <cfRule type="cellIs" dxfId="21517" priority="38365" operator="between">
      <formula>"ALFA"</formula>
      <formula>"A"</formula>
    </cfRule>
    <cfRule type="containsText" dxfId="21516" priority="38366" operator="containsText" text="LIBUR">
      <formula>NOT(ISERROR(SEARCH("LIBUR",AO62)))</formula>
    </cfRule>
    <cfRule type="containsText" dxfId="21515" priority="38367" operator="containsText" text="CTM">
      <formula>NOT(ISERROR(SEARCH("CTM",AO62)))</formula>
    </cfRule>
    <cfRule type="containsText" dxfId="21514" priority="38368" operator="containsText" text="1/2 HR">
      <formula>NOT(ISERROR(SEARCH("1/2 HR",AO62)))</formula>
    </cfRule>
    <cfRule type="containsText" dxfId="21513" priority="38369" operator="containsText" text="SAKIT">
      <formula>NOT(ISERROR(SEARCH("SAKIT",AO62)))</formula>
    </cfRule>
    <cfRule type="containsText" dxfId="21512" priority="38370" operator="containsText" text="CUTI">
      <formula>NOT(ISERROR(SEARCH("CUTI",AO62)))</formula>
    </cfRule>
    <cfRule type="containsText" dxfId="21511" priority="38371" operator="containsText" text="OUT">
      <formula>NOT(ISERROR(SEARCH("OUT",AO62)))</formula>
    </cfRule>
    <cfRule type="containsText" dxfId="21510" priority="38372" operator="containsText" text="IZIN">
      <formula>NOT(ISERROR(SEARCH("IZIN",AO62)))</formula>
    </cfRule>
    <cfRule type="cellIs" dxfId="21509" priority="38373" operator="between">
      <formula>"ALFA"</formula>
      <formula>"A"</formula>
    </cfRule>
    <cfRule type="containsText" dxfId="21508" priority="38374" operator="containsText" text="LIBUR">
      <formula>NOT(ISERROR(SEARCH("LIBUR",AO62)))</formula>
    </cfRule>
    <cfRule type="containsText" dxfId="21507" priority="38375" operator="containsText" text="LIBUR">
      <formula>NOT(ISERROR(SEARCH("LIBUR",AO62)))</formula>
    </cfRule>
    <cfRule type="containsText" dxfId="21506" priority="38376" operator="containsText" text="CTM">
      <formula>NOT(ISERROR(SEARCH("CTM",AO62)))</formula>
    </cfRule>
    <cfRule type="containsText" dxfId="21505" priority="38377" operator="containsText" text="1/2 HR">
      <formula>NOT(ISERROR(SEARCH("1/2 HR",AO62)))</formula>
    </cfRule>
    <cfRule type="containsText" dxfId="21504" priority="38378" operator="containsText" text="SAKIT">
      <formula>NOT(ISERROR(SEARCH("SAKIT",AO62)))</formula>
    </cfRule>
    <cfRule type="containsText" dxfId="21503" priority="38379" operator="containsText" text="CUTI">
      <formula>NOT(ISERROR(SEARCH("CUTI",AO62)))</formula>
    </cfRule>
    <cfRule type="containsText" dxfId="21502" priority="38380" operator="containsText" text="OUT">
      <formula>NOT(ISERROR(SEARCH("OUT",AO62)))</formula>
    </cfRule>
    <cfRule type="containsText" dxfId="21501" priority="38381" operator="containsText" text="IZIN">
      <formula>NOT(ISERROR(SEARCH("IZIN",AO62)))</formula>
    </cfRule>
    <cfRule type="cellIs" dxfId="21500" priority="38382" operator="between">
      <formula>"ALFA"</formula>
      <formula>"A"</formula>
    </cfRule>
    <cfRule type="containsText" dxfId="21499" priority="38383" operator="containsText" text="CTM">
      <formula>NOT(ISERROR(SEARCH("CTM",AO62)))</formula>
    </cfRule>
    <cfRule type="containsText" dxfId="21498" priority="38384" operator="containsText" text="1/2 HR">
      <formula>NOT(ISERROR(SEARCH("1/2 HR",AO62)))</formula>
    </cfRule>
    <cfRule type="containsText" dxfId="21497" priority="38385" operator="containsText" text="SAKIT">
      <formula>NOT(ISERROR(SEARCH("SAKIT",AO62)))</formula>
    </cfRule>
    <cfRule type="containsText" dxfId="21496" priority="38386" operator="containsText" text="CUTI">
      <formula>NOT(ISERROR(SEARCH("CUTI",AO62)))</formula>
    </cfRule>
    <cfRule type="containsText" dxfId="21495" priority="38387" operator="containsText" text="OUT">
      <formula>NOT(ISERROR(SEARCH("OUT",AO62)))</formula>
    </cfRule>
    <cfRule type="containsText" dxfId="21494" priority="38388" operator="containsText" text="IZIN">
      <formula>NOT(ISERROR(SEARCH("IZIN",AO62)))</formula>
    </cfRule>
    <cfRule type="cellIs" dxfId="21493" priority="38389" operator="between">
      <formula>"ALFA"</formula>
      <formula>"A"</formula>
    </cfRule>
    <cfRule type="containsText" dxfId="21492" priority="38390" operator="containsText" text="CUTI">
      <formula>NOT(ISERROR(SEARCH("CUTI",AO62)))</formula>
    </cfRule>
    <cfRule type="containsText" dxfId="21491" priority="38391" operator="containsText" text="LIBUR">
      <formula>NOT(ISERROR(SEARCH("LIBUR",AO62)))</formula>
    </cfRule>
    <cfRule type="containsText" dxfId="21490" priority="38392" operator="containsText" text="CTM">
      <formula>NOT(ISERROR(SEARCH("CTM",AO62)))</formula>
    </cfRule>
    <cfRule type="containsText" dxfId="21489" priority="38393" operator="containsText" text="1/2 HR">
      <formula>NOT(ISERROR(SEARCH("1/2 HR",AO62)))</formula>
    </cfRule>
    <cfRule type="containsText" dxfId="21488" priority="38394" operator="containsText" text="SAKIT">
      <formula>NOT(ISERROR(SEARCH("SAKIT",AO62)))</formula>
    </cfRule>
    <cfRule type="containsText" dxfId="21487" priority="38395" operator="containsText" text="OUT">
      <formula>NOT(ISERROR(SEARCH("OUT",AO62)))</formula>
    </cfRule>
    <cfRule type="containsText" dxfId="21486" priority="38396" operator="containsText" text="IZIN">
      <formula>NOT(ISERROR(SEARCH("IZIN",AO62)))</formula>
    </cfRule>
    <cfRule type="cellIs" dxfId="21485" priority="38397" operator="between">
      <formula>"ALFA"</formula>
      <formula>"A"</formula>
    </cfRule>
    <cfRule type="containsText" dxfId="21484" priority="38398" operator="containsText" text="CUTI">
      <formula>NOT(ISERROR(SEARCH("CUTI",AO62)))</formula>
    </cfRule>
    <cfRule type="containsText" dxfId="21483" priority="38399" operator="containsText" text="LIBUR">
      <formula>NOT(ISERROR(SEARCH("LIBUR",AO62)))</formula>
    </cfRule>
    <cfRule type="containsText" dxfId="21482" priority="38400" operator="containsText" text="CTM">
      <formula>NOT(ISERROR(SEARCH("CTM",AO62)))</formula>
    </cfRule>
    <cfRule type="containsText" dxfId="21481" priority="38401" operator="containsText" text="1/2 HR">
      <formula>NOT(ISERROR(SEARCH("1/2 HR",AO62)))</formula>
    </cfRule>
    <cfRule type="containsText" dxfId="21480" priority="38402" operator="containsText" text="SAKIT">
      <formula>NOT(ISERROR(SEARCH("SAKIT",AO62)))</formula>
    </cfRule>
    <cfRule type="containsText" dxfId="21479" priority="38403" operator="containsText" text="OUT">
      <formula>NOT(ISERROR(SEARCH("OUT",AO62)))</formula>
    </cfRule>
    <cfRule type="containsText" dxfId="21478" priority="38404" operator="containsText" text="IZIN">
      <formula>NOT(ISERROR(SEARCH("IZIN",AO62)))</formula>
    </cfRule>
    <cfRule type="cellIs" dxfId="21477" priority="38405" operator="between">
      <formula>"ALFA"</formula>
      <formula>"A"</formula>
    </cfRule>
    <cfRule type="containsText" dxfId="21476" priority="38406" operator="containsText" text="LIBUR">
      <formula>NOT(ISERROR(SEARCH("LIBUR",AO62)))</formula>
    </cfRule>
    <cfRule type="containsText" dxfId="21475" priority="38407" operator="containsText" text="CTM">
      <formula>NOT(ISERROR(SEARCH("CTM",AO62)))</formula>
    </cfRule>
    <cfRule type="containsText" dxfId="21474" priority="38408" operator="containsText" text="1/2 HR">
      <formula>NOT(ISERROR(SEARCH("1/2 HR",AO62)))</formula>
    </cfRule>
    <cfRule type="containsText" dxfId="21473" priority="38409" operator="containsText" text="SAKIT">
      <formula>NOT(ISERROR(SEARCH("SAKIT",AO62)))</formula>
    </cfRule>
    <cfRule type="containsText" dxfId="21472" priority="38410" operator="containsText" text="CUTI">
      <formula>NOT(ISERROR(SEARCH("CUTI",AO62)))</formula>
    </cfRule>
    <cfRule type="containsText" dxfId="21471" priority="38411" operator="containsText" text="OUT">
      <formula>NOT(ISERROR(SEARCH("OUT",AO62)))</formula>
    </cfRule>
    <cfRule type="containsText" dxfId="21470" priority="38412" operator="containsText" text="IZIN">
      <formula>NOT(ISERROR(SEARCH("IZIN",AO62)))</formula>
    </cfRule>
    <cfRule type="cellIs" dxfId="21469" priority="38413" operator="between">
      <formula>"ALFA"</formula>
      <formula>"A"</formula>
    </cfRule>
    <cfRule type="containsText" dxfId="21468" priority="38414" operator="containsText" text="LIBUR">
      <formula>NOT(ISERROR(SEARCH("LIBUR",AO62)))</formula>
    </cfRule>
    <cfRule type="containsText" dxfId="21467" priority="38415" operator="containsText" text="LIBUR">
      <formula>NOT(ISERROR(SEARCH("LIBUR",AO62)))</formula>
    </cfRule>
    <cfRule type="containsText" dxfId="21466" priority="38416" operator="containsText" text="CTM">
      <formula>NOT(ISERROR(SEARCH("CTM",AO62)))</formula>
    </cfRule>
    <cfRule type="containsText" dxfId="21465" priority="38417" operator="containsText" text="1/2 HR">
      <formula>NOT(ISERROR(SEARCH("1/2 HR",AO62)))</formula>
    </cfRule>
    <cfRule type="containsText" dxfId="21464" priority="38418" operator="containsText" text="SAKIT">
      <formula>NOT(ISERROR(SEARCH("SAKIT",AO62)))</formula>
    </cfRule>
    <cfRule type="containsText" dxfId="21463" priority="38419" operator="containsText" text="CUTI">
      <formula>NOT(ISERROR(SEARCH("CUTI",AO62)))</formula>
    </cfRule>
    <cfRule type="containsText" dxfId="21462" priority="38420" operator="containsText" text="OUT">
      <formula>NOT(ISERROR(SEARCH("OUT",AO62)))</formula>
    </cfRule>
    <cfRule type="containsText" dxfId="21461" priority="38421" operator="containsText" text="IZIN">
      <formula>NOT(ISERROR(SEARCH("IZIN",AO62)))</formula>
    </cfRule>
    <cfRule type="cellIs" dxfId="21460" priority="38422" operator="between">
      <formula>"ALFA"</formula>
      <formula>"A"</formula>
    </cfRule>
    <cfRule type="containsText" dxfId="21459" priority="38423" operator="containsText" text="CTM">
      <formula>NOT(ISERROR(SEARCH("CTM",AO62)))</formula>
    </cfRule>
    <cfRule type="containsText" dxfId="21458" priority="38424" operator="containsText" text="1/2 HR">
      <formula>NOT(ISERROR(SEARCH("1/2 HR",AO62)))</formula>
    </cfRule>
    <cfRule type="containsText" dxfId="21457" priority="38425" operator="containsText" text="SAKIT">
      <formula>NOT(ISERROR(SEARCH("SAKIT",AO62)))</formula>
    </cfRule>
    <cfRule type="containsText" dxfId="21456" priority="38426" operator="containsText" text="CUTI">
      <formula>NOT(ISERROR(SEARCH("CUTI",AO62)))</formula>
    </cfRule>
    <cfRule type="containsText" dxfId="21455" priority="38427" operator="containsText" text="OUT">
      <formula>NOT(ISERROR(SEARCH("OUT",AO62)))</formula>
    </cfRule>
    <cfRule type="containsText" dxfId="21454" priority="38428" operator="containsText" text="IZIN">
      <formula>NOT(ISERROR(SEARCH("IZIN",AO62)))</formula>
    </cfRule>
    <cfRule type="cellIs" dxfId="21453" priority="38429" operator="between">
      <formula>"ALFA"</formula>
      <formula>"A"</formula>
    </cfRule>
    <cfRule type="containsText" dxfId="21452" priority="38430" operator="containsText" text="LIBUR">
      <formula>NOT(ISERROR(SEARCH("LIBUR",AO62)))</formula>
    </cfRule>
    <cfRule type="containsText" dxfId="21451" priority="38431" operator="containsText" text="CTM">
      <formula>NOT(ISERROR(SEARCH("CTM",AO62)))</formula>
    </cfRule>
    <cfRule type="containsText" dxfId="21450" priority="38432" operator="containsText" text="1/2 HR">
      <formula>NOT(ISERROR(SEARCH("1/2 HR",AO62)))</formula>
    </cfRule>
    <cfRule type="containsText" dxfId="21449" priority="38433" operator="containsText" text="SAKIT">
      <formula>NOT(ISERROR(SEARCH("SAKIT",AO62)))</formula>
    </cfRule>
    <cfRule type="containsText" dxfId="21448" priority="38434" operator="containsText" text="CUTI">
      <formula>NOT(ISERROR(SEARCH("CUTI",AO62)))</formula>
    </cfRule>
    <cfRule type="containsText" dxfId="21447" priority="38435" operator="containsText" text="OUT">
      <formula>NOT(ISERROR(SEARCH("OUT",AO62)))</formula>
    </cfRule>
    <cfRule type="containsText" dxfId="21446" priority="38436" operator="containsText" text="IZIN">
      <formula>NOT(ISERROR(SEARCH("IZIN",AO62)))</formula>
    </cfRule>
    <cfRule type="cellIs" dxfId="21445" priority="38437" operator="between">
      <formula>"ALFA"</formula>
      <formula>"A"</formula>
    </cfRule>
    <cfRule type="containsText" dxfId="21444" priority="38438" operator="containsText" text="CUTI">
      <formula>NOT(ISERROR(SEARCH("CUTI",AO62)))</formula>
    </cfRule>
    <cfRule type="containsText" dxfId="21443" priority="38439" operator="containsText" text="LIBUR">
      <formula>NOT(ISERROR(SEARCH("LIBUR",AO62)))</formula>
    </cfRule>
    <cfRule type="containsText" dxfId="21442" priority="38440" operator="containsText" text="CTM">
      <formula>NOT(ISERROR(SEARCH("CTM",AO62)))</formula>
    </cfRule>
    <cfRule type="containsText" dxfId="21441" priority="38441" operator="containsText" text="1/2 HR">
      <formula>NOT(ISERROR(SEARCH("1/2 HR",AO62)))</formula>
    </cfRule>
    <cfRule type="containsText" dxfId="21440" priority="38442" operator="containsText" text="SAKIT">
      <formula>NOT(ISERROR(SEARCH("SAKIT",AO62)))</formula>
    </cfRule>
    <cfRule type="containsText" dxfId="21439" priority="38443" operator="containsText" text="OUT">
      <formula>NOT(ISERROR(SEARCH("OUT",AO62)))</formula>
    </cfRule>
    <cfRule type="containsText" dxfId="21438" priority="38444" operator="containsText" text="IZIN">
      <formula>NOT(ISERROR(SEARCH("IZIN",AO62)))</formula>
    </cfRule>
    <cfRule type="cellIs" dxfId="21437" priority="38445" operator="between">
      <formula>"ALFA"</formula>
      <formula>"A"</formula>
    </cfRule>
    <cfRule type="containsText" dxfId="21436" priority="38446" operator="containsText" text="LIBUR">
      <formula>NOT(ISERROR(SEARCH("LIBUR",AO62)))</formula>
    </cfRule>
    <cfRule type="containsText" dxfId="21435" priority="38447" operator="containsText" text="CTM">
      <formula>NOT(ISERROR(SEARCH("CTM",AO62)))</formula>
    </cfRule>
    <cfRule type="containsText" dxfId="21434" priority="38448" operator="containsText" text="1/2 HR">
      <formula>NOT(ISERROR(SEARCH("1/2 HR",AO62)))</formula>
    </cfRule>
    <cfRule type="containsText" dxfId="21433" priority="38449" operator="containsText" text="SAKIT">
      <formula>NOT(ISERROR(SEARCH("SAKIT",AO62)))</formula>
    </cfRule>
    <cfRule type="containsText" dxfId="21432" priority="38450" operator="containsText" text="CUTI">
      <formula>NOT(ISERROR(SEARCH("CUTI",AO62)))</formula>
    </cfRule>
    <cfRule type="containsText" dxfId="21431" priority="38451" operator="containsText" text="OUT">
      <formula>NOT(ISERROR(SEARCH("OUT",AO62)))</formula>
    </cfRule>
    <cfRule type="containsText" dxfId="21430" priority="38452" operator="containsText" text="IZIN">
      <formula>NOT(ISERROR(SEARCH("IZIN",AO62)))</formula>
    </cfRule>
    <cfRule type="cellIs" dxfId="21429" priority="38453" operator="between">
      <formula>"ALFA"</formula>
      <formula>"A"</formula>
    </cfRule>
  </conditionalFormatting>
  <conditionalFormatting sqref="AO68">
    <cfRule type="containsText" dxfId="21428" priority="38334" operator="containsText" text="LIBUR">
      <formula>NOT(ISERROR(SEARCH("LIBUR",AO68)))</formula>
    </cfRule>
    <cfRule type="containsText" dxfId="21427" priority="38335" operator="containsText" text="CTM">
      <formula>NOT(ISERROR(SEARCH("CTM",AO68)))</formula>
    </cfRule>
    <cfRule type="containsText" dxfId="21426" priority="38336" operator="containsText" text="1/2 HR">
      <formula>NOT(ISERROR(SEARCH("1/2 HR",AO68)))</formula>
    </cfRule>
    <cfRule type="containsText" dxfId="21425" priority="38337" operator="containsText" text="SAKIT">
      <formula>NOT(ISERROR(SEARCH("SAKIT",AO68)))</formula>
    </cfRule>
    <cfRule type="containsText" dxfId="21424" priority="38338" operator="containsText" text="CUTI">
      <formula>NOT(ISERROR(SEARCH("CUTI",AO68)))</formula>
    </cfRule>
    <cfRule type="containsText" dxfId="21423" priority="38339" operator="containsText" text="OUT">
      <formula>NOT(ISERROR(SEARCH("OUT",AO68)))</formula>
    </cfRule>
    <cfRule type="containsText" dxfId="21422" priority="38340" operator="containsText" text="IZIN">
      <formula>NOT(ISERROR(SEARCH("IZIN",AO68)))</formula>
    </cfRule>
    <cfRule type="cellIs" dxfId="21421" priority="38341" operator="between">
      <formula>"ALFA"</formula>
      <formula>"A"</formula>
    </cfRule>
    <cfRule type="containsText" dxfId="21420" priority="38342" operator="containsText" text="LIBUR">
      <formula>NOT(ISERROR(SEARCH("LIBUR",AO68)))</formula>
    </cfRule>
    <cfRule type="containsText" dxfId="21419" priority="38343" operator="containsText" text="LIBUR">
      <formula>NOT(ISERROR(SEARCH("LIBUR",AO68)))</formula>
    </cfRule>
    <cfRule type="containsText" dxfId="21418" priority="38344" operator="containsText" text="CTM">
      <formula>NOT(ISERROR(SEARCH("CTM",AO68)))</formula>
    </cfRule>
    <cfRule type="containsText" dxfId="21417" priority="38345" operator="containsText" text="1/2 HR">
      <formula>NOT(ISERROR(SEARCH("1/2 HR",AO68)))</formula>
    </cfRule>
    <cfRule type="containsText" dxfId="21416" priority="38346" operator="containsText" text="SAKIT">
      <formula>NOT(ISERROR(SEARCH("SAKIT",AO68)))</formula>
    </cfRule>
    <cfRule type="containsText" dxfId="21415" priority="38347" operator="containsText" text="CUTI">
      <formula>NOT(ISERROR(SEARCH("CUTI",AO68)))</formula>
    </cfRule>
    <cfRule type="containsText" dxfId="21414" priority="38348" operator="containsText" text="OUT">
      <formula>NOT(ISERROR(SEARCH("OUT",AO68)))</formula>
    </cfRule>
    <cfRule type="containsText" dxfId="21413" priority="38349" operator="containsText" text="IZIN">
      <formula>NOT(ISERROR(SEARCH("IZIN",AO68)))</formula>
    </cfRule>
    <cfRule type="cellIs" dxfId="21412" priority="38350" operator="between">
      <formula>"ALFA"</formula>
      <formula>"A"</formula>
    </cfRule>
    <cfRule type="containsText" dxfId="21411" priority="38351" operator="containsText" text="CTM">
      <formula>NOT(ISERROR(SEARCH("CTM",AO68)))</formula>
    </cfRule>
    <cfRule type="containsText" dxfId="21410" priority="38352" operator="containsText" text="1/2 HR">
      <formula>NOT(ISERROR(SEARCH("1/2 HR",AO68)))</formula>
    </cfRule>
    <cfRule type="containsText" dxfId="21409" priority="38353" operator="containsText" text="SAKIT">
      <formula>NOT(ISERROR(SEARCH("SAKIT",AO68)))</formula>
    </cfRule>
    <cfRule type="containsText" dxfId="21408" priority="38354" operator="containsText" text="CUTI">
      <formula>NOT(ISERROR(SEARCH("CUTI",AO68)))</formula>
    </cfRule>
    <cfRule type="containsText" dxfId="21407" priority="38355" operator="containsText" text="OUT">
      <formula>NOT(ISERROR(SEARCH("OUT",AO68)))</formula>
    </cfRule>
    <cfRule type="containsText" dxfId="21406" priority="38356" operator="containsText" text="IZIN">
      <formula>NOT(ISERROR(SEARCH("IZIN",AO68)))</formula>
    </cfRule>
    <cfRule type="cellIs" dxfId="21405" priority="38357" operator="between">
      <formula>"ALFA"</formula>
      <formula>"A"</formula>
    </cfRule>
  </conditionalFormatting>
  <conditionalFormatting sqref="AO82">
    <cfRule type="containsText" dxfId="21404" priority="38310" operator="containsText" text="LIBUR">
      <formula>NOT(ISERROR(SEARCH("LIBUR",AO82)))</formula>
    </cfRule>
    <cfRule type="containsText" dxfId="21403" priority="38311" operator="containsText" text="CTM">
      <formula>NOT(ISERROR(SEARCH("CTM",AO82)))</formula>
    </cfRule>
    <cfRule type="containsText" dxfId="21402" priority="38312" operator="containsText" text="1/2 HR">
      <formula>NOT(ISERROR(SEARCH("1/2 HR",AO82)))</formula>
    </cfRule>
    <cfRule type="containsText" dxfId="21401" priority="38313" operator="containsText" text="SAKIT">
      <formula>NOT(ISERROR(SEARCH("SAKIT",AO82)))</formula>
    </cfRule>
    <cfRule type="containsText" dxfId="21400" priority="38314" operator="containsText" text="CUTI">
      <formula>NOT(ISERROR(SEARCH("CUTI",AO82)))</formula>
    </cfRule>
    <cfRule type="containsText" dxfId="21399" priority="38315" operator="containsText" text="OUT">
      <formula>NOT(ISERROR(SEARCH("OUT",AO82)))</formula>
    </cfRule>
    <cfRule type="containsText" dxfId="21398" priority="38316" operator="containsText" text="IZIN">
      <formula>NOT(ISERROR(SEARCH("IZIN",AO82)))</formula>
    </cfRule>
    <cfRule type="cellIs" dxfId="21397" priority="38317" operator="between">
      <formula>"ALFA"</formula>
      <formula>"A"</formula>
    </cfRule>
    <cfRule type="containsText" dxfId="21396" priority="38318" operator="containsText" text="LIBUR">
      <formula>NOT(ISERROR(SEARCH("LIBUR",AO82)))</formula>
    </cfRule>
    <cfRule type="containsText" dxfId="21395" priority="38319" operator="containsText" text="LIBUR">
      <formula>NOT(ISERROR(SEARCH("LIBUR",AO82)))</formula>
    </cfRule>
    <cfRule type="containsText" dxfId="21394" priority="38320" operator="containsText" text="CTM">
      <formula>NOT(ISERROR(SEARCH("CTM",AO82)))</formula>
    </cfRule>
    <cfRule type="containsText" dxfId="21393" priority="38321" operator="containsText" text="1/2 HR">
      <formula>NOT(ISERROR(SEARCH("1/2 HR",AO82)))</formula>
    </cfRule>
    <cfRule type="containsText" dxfId="21392" priority="38322" operator="containsText" text="SAKIT">
      <formula>NOT(ISERROR(SEARCH("SAKIT",AO82)))</formula>
    </cfRule>
    <cfRule type="containsText" dxfId="21391" priority="38323" operator="containsText" text="CUTI">
      <formula>NOT(ISERROR(SEARCH("CUTI",AO82)))</formula>
    </cfRule>
    <cfRule type="containsText" dxfId="21390" priority="38324" operator="containsText" text="OUT">
      <formula>NOT(ISERROR(SEARCH("OUT",AO82)))</formula>
    </cfRule>
    <cfRule type="containsText" dxfId="21389" priority="38325" operator="containsText" text="IZIN">
      <formula>NOT(ISERROR(SEARCH("IZIN",AO82)))</formula>
    </cfRule>
    <cfRule type="cellIs" dxfId="21388" priority="38326" operator="between">
      <formula>"ALFA"</formula>
      <formula>"A"</formula>
    </cfRule>
    <cfRule type="containsText" dxfId="21387" priority="38327" operator="containsText" text="CTM">
      <formula>NOT(ISERROR(SEARCH("CTM",AO82)))</formula>
    </cfRule>
    <cfRule type="containsText" dxfId="21386" priority="38328" operator="containsText" text="1/2 HR">
      <formula>NOT(ISERROR(SEARCH("1/2 HR",AO82)))</formula>
    </cfRule>
    <cfRule type="containsText" dxfId="21385" priority="38329" operator="containsText" text="SAKIT">
      <formula>NOT(ISERROR(SEARCH("SAKIT",AO82)))</formula>
    </cfRule>
    <cfRule type="containsText" dxfId="21384" priority="38330" operator="containsText" text="CUTI">
      <formula>NOT(ISERROR(SEARCH("CUTI",AO82)))</formula>
    </cfRule>
    <cfRule type="containsText" dxfId="21383" priority="38331" operator="containsText" text="OUT">
      <formula>NOT(ISERROR(SEARCH("OUT",AO82)))</formula>
    </cfRule>
    <cfRule type="containsText" dxfId="21382" priority="38332" operator="containsText" text="IZIN">
      <formula>NOT(ISERROR(SEARCH("IZIN",AO82)))</formula>
    </cfRule>
    <cfRule type="cellIs" dxfId="21381" priority="38333" operator="between">
      <formula>"ALFA"</formula>
      <formula>"A"</formula>
    </cfRule>
  </conditionalFormatting>
  <conditionalFormatting sqref="AO94">
    <cfRule type="containsText" dxfId="21380" priority="38286" operator="containsText" text="LIBUR">
      <formula>NOT(ISERROR(SEARCH("LIBUR",AO94)))</formula>
    </cfRule>
    <cfRule type="containsText" dxfId="21379" priority="38287" operator="containsText" text="CTM">
      <formula>NOT(ISERROR(SEARCH("CTM",AO94)))</formula>
    </cfRule>
    <cfRule type="containsText" dxfId="21378" priority="38288" operator="containsText" text="1/2 HR">
      <formula>NOT(ISERROR(SEARCH("1/2 HR",AO94)))</formula>
    </cfRule>
    <cfRule type="containsText" dxfId="21377" priority="38289" operator="containsText" text="SAKIT">
      <formula>NOT(ISERROR(SEARCH("SAKIT",AO94)))</formula>
    </cfRule>
    <cfRule type="containsText" dxfId="21376" priority="38290" operator="containsText" text="CUTI">
      <formula>NOT(ISERROR(SEARCH("CUTI",AO94)))</formula>
    </cfRule>
    <cfRule type="containsText" dxfId="21375" priority="38291" operator="containsText" text="OUT">
      <formula>NOT(ISERROR(SEARCH("OUT",AO94)))</formula>
    </cfRule>
    <cfRule type="containsText" dxfId="21374" priority="38292" operator="containsText" text="IZIN">
      <formula>NOT(ISERROR(SEARCH("IZIN",AO94)))</formula>
    </cfRule>
    <cfRule type="cellIs" dxfId="21373" priority="38293" operator="between">
      <formula>"ALFA"</formula>
      <formula>"A"</formula>
    </cfRule>
    <cfRule type="containsText" dxfId="21372" priority="38294" operator="containsText" text="LIBUR">
      <formula>NOT(ISERROR(SEARCH("LIBUR",AO94)))</formula>
    </cfRule>
    <cfRule type="containsText" dxfId="21371" priority="38295" operator="containsText" text="LIBUR">
      <formula>NOT(ISERROR(SEARCH("LIBUR",AO94)))</formula>
    </cfRule>
    <cfRule type="containsText" dxfId="21370" priority="38296" operator="containsText" text="CTM">
      <formula>NOT(ISERROR(SEARCH("CTM",AO94)))</formula>
    </cfRule>
    <cfRule type="containsText" dxfId="21369" priority="38297" operator="containsText" text="1/2 HR">
      <formula>NOT(ISERROR(SEARCH("1/2 HR",AO94)))</formula>
    </cfRule>
    <cfRule type="containsText" dxfId="21368" priority="38298" operator="containsText" text="SAKIT">
      <formula>NOT(ISERROR(SEARCH("SAKIT",AO94)))</formula>
    </cfRule>
    <cfRule type="containsText" dxfId="21367" priority="38299" operator="containsText" text="CUTI">
      <formula>NOT(ISERROR(SEARCH("CUTI",AO94)))</formula>
    </cfRule>
    <cfRule type="containsText" dxfId="21366" priority="38300" operator="containsText" text="OUT">
      <formula>NOT(ISERROR(SEARCH("OUT",AO94)))</formula>
    </cfRule>
    <cfRule type="containsText" dxfId="21365" priority="38301" operator="containsText" text="IZIN">
      <formula>NOT(ISERROR(SEARCH("IZIN",AO94)))</formula>
    </cfRule>
    <cfRule type="cellIs" dxfId="21364" priority="38302" operator="between">
      <formula>"ALFA"</formula>
      <formula>"A"</formula>
    </cfRule>
    <cfRule type="containsText" dxfId="21363" priority="38303" operator="containsText" text="CTM">
      <formula>NOT(ISERROR(SEARCH("CTM",AO94)))</formula>
    </cfRule>
    <cfRule type="containsText" dxfId="21362" priority="38304" operator="containsText" text="1/2 HR">
      <formula>NOT(ISERROR(SEARCH("1/2 HR",AO94)))</formula>
    </cfRule>
    <cfRule type="containsText" dxfId="21361" priority="38305" operator="containsText" text="SAKIT">
      <formula>NOT(ISERROR(SEARCH("SAKIT",AO94)))</formula>
    </cfRule>
    <cfRule type="containsText" dxfId="21360" priority="38306" operator="containsText" text="CUTI">
      <formula>NOT(ISERROR(SEARCH("CUTI",AO94)))</formula>
    </cfRule>
    <cfRule type="containsText" dxfId="21359" priority="38307" operator="containsText" text="OUT">
      <formula>NOT(ISERROR(SEARCH("OUT",AO94)))</formula>
    </cfRule>
    <cfRule type="containsText" dxfId="21358" priority="38308" operator="containsText" text="IZIN">
      <formula>NOT(ISERROR(SEARCH("IZIN",AO94)))</formula>
    </cfRule>
    <cfRule type="cellIs" dxfId="21357" priority="38309" operator="between">
      <formula>"ALFA"</formula>
      <formula>"A"</formula>
    </cfRule>
  </conditionalFormatting>
  <conditionalFormatting sqref="AO108">
    <cfRule type="containsText" dxfId="21356" priority="38262" operator="containsText" text="LIBUR">
      <formula>NOT(ISERROR(SEARCH("LIBUR",AO108)))</formula>
    </cfRule>
    <cfRule type="containsText" dxfId="21355" priority="38263" operator="containsText" text="CTM">
      <formula>NOT(ISERROR(SEARCH("CTM",AO108)))</formula>
    </cfRule>
    <cfRule type="containsText" dxfId="21354" priority="38264" operator="containsText" text="1/2 HR">
      <formula>NOT(ISERROR(SEARCH("1/2 HR",AO108)))</formula>
    </cfRule>
    <cfRule type="containsText" dxfId="21353" priority="38265" operator="containsText" text="SAKIT">
      <formula>NOT(ISERROR(SEARCH("SAKIT",AO108)))</formula>
    </cfRule>
    <cfRule type="containsText" dxfId="21352" priority="38266" operator="containsText" text="CUTI">
      <formula>NOT(ISERROR(SEARCH("CUTI",AO108)))</formula>
    </cfRule>
    <cfRule type="containsText" dxfId="21351" priority="38267" operator="containsText" text="OUT">
      <formula>NOT(ISERROR(SEARCH("OUT",AO108)))</formula>
    </cfRule>
    <cfRule type="containsText" dxfId="21350" priority="38268" operator="containsText" text="IZIN">
      <formula>NOT(ISERROR(SEARCH("IZIN",AO108)))</formula>
    </cfRule>
    <cfRule type="cellIs" dxfId="21349" priority="38269" operator="between">
      <formula>"ALFA"</formula>
      <formula>"A"</formula>
    </cfRule>
    <cfRule type="containsText" dxfId="21348" priority="38270" operator="containsText" text="LIBUR">
      <formula>NOT(ISERROR(SEARCH("LIBUR",AO108)))</formula>
    </cfRule>
    <cfRule type="containsText" dxfId="21347" priority="38271" operator="containsText" text="LIBUR">
      <formula>NOT(ISERROR(SEARCH("LIBUR",AO108)))</formula>
    </cfRule>
    <cfRule type="containsText" dxfId="21346" priority="38272" operator="containsText" text="CTM">
      <formula>NOT(ISERROR(SEARCH("CTM",AO108)))</formula>
    </cfRule>
    <cfRule type="containsText" dxfId="21345" priority="38273" operator="containsText" text="1/2 HR">
      <formula>NOT(ISERROR(SEARCH("1/2 HR",AO108)))</formula>
    </cfRule>
    <cfRule type="containsText" dxfId="21344" priority="38274" operator="containsText" text="SAKIT">
      <formula>NOT(ISERROR(SEARCH("SAKIT",AO108)))</formula>
    </cfRule>
    <cfRule type="containsText" dxfId="21343" priority="38275" operator="containsText" text="CUTI">
      <formula>NOT(ISERROR(SEARCH("CUTI",AO108)))</formula>
    </cfRule>
    <cfRule type="containsText" dxfId="21342" priority="38276" operator="containsText" text="OUT">
      <formula>NOT(ISERROR(SEARCH("OUT",AO108)))</formula>
    </cfRule>
    <cfRule type="containsText" dxfId="21341" priority="38277" operator="containsText" text="IZIN">
      <formula>NOT(ISERROR(SEARCH("IZIN",AO108)))</formula>
    </cfRule>
    <cfRule type="cellIs" dxfId="21340" priority="38278" operator="between">
      <formula>"ALFA"</formula>
      <formula>"A"</formula>
    </cfRule>
    <cfRule type="containsText" dxfId="21339" priority="38279" operator="containsText" text="CTM">
      <formula>NOT(ISERROR(SEARCH("CTM",AO108)))</formula>
    </cfRule>
    <cfRule type="containsText" dxfId="21338" priority="38280" operator="containsText" text="1/2 HR">
      <formula>NOT(ISERROR(SEARCH("1/2 HR",AO108)))</formula>
    </cfRule>
    <cfRule type="containsText" dxfId="21337" priority="38281" operator="containsText" text="SAKIT">
      <formula>NOT(ISERROR(SEARCH("SAKIT",AO108)))</formula>
    </cfRule>
    <cfRule type="containsText" dxfId="21336" priority="38282" operator="containsText" text="CUTI">
      <formula>NOT(ISERROR(SEARCH("CUTI",AO108)))</formula>
    </cfRule>
    <cfRule type="containsText" dxfId="21335" priority="38283" operator="containsText" text="OUT">
      <formula>NOT(ISERROR(SEARCH("OUT",AO108)))</formula>
    </cfRule>
    <cfRule type="containsText" dxfId="21334" priority="38284" operator="containsText" text="IZIN">
      <formula>NOT(ISERROR(SEARCH("IZIN",AO108)))</formula>
    </cfRule>
    <cfRule type="cellIs" dxfId="21333" priority="38285" operator="between">
      <formula>"ALFA"</formula>
      <formula>"A"</formula>
    </cfRule>
  </conditionalFormatting>
  <conditionalFormatting sqref="AO120">
    <cfRule type="containsText" dxfId="21332" priority="38238" operator="containsText" text="LIBUR">
      <formula>NOT(ISERROR(SEARCH("LIBUR",AO120)))</formula>
    </cfRule>
    <cfRule type="containsText" dxfId="21331" priority="38239" operator="containsText" text="CTM">
      <formula>NOT(ISERROR(SEARCH("CTM",AO120)))</formula>
    </cfRule>
    <cfRule type="containsText" dxfId="21330" priority="38240" operator="containsText" text="1/2 HR">
      <formula>NOT(ISERROR(SEARCH("1/2 HR",AO120)))</formula>
    </cfRule>
    <cfRule type="containsText" dxfId="21329" priority="38241" operator="containsText" text="SAKIT">
      <formula>NOT(ISERROR(SEARCH("SAKIT",AO120)))</formula>
    </cfRule>
    <cfRule type="containsText" dxfId="21328" priority="38242" operator="containsText" text="CUTI">
      <formula>NOT(ISERROR(SEARCH("CUTI",AO120)))</formula>
    </cfRule>
    <cfRule type="containsText" dxfId="21327" priority="38243" operator="containsText" text="OUT">
      <formula>NOT(ISERROR(SEARCH("OUT",AO120)))</formula>
    </cfRule>
    <cfRule type="containsText" dxfId="21326" priority="38244" operator="containsText" text="IZIN">
      <formula>NOT(ISERROR(SEARCH("IZIN",AO120)))</formula>
    </cfRule>
    <cfRule type="cellIs" dxfId="21325" priority="38245" operator="between">
      <formula>"ALFA"</formula>
      <formula>"A"</formula>
    </cfRule>
    <cfRule type="containsText" dxfId="21324" priority="38246" operator="containsText" text="LIBUR">
      <formula>NOT(ISERROR(SEARCH("LIBUR",AO120)))</formula>
    </cfRule>
    <cfRule type="containsText" dxfId="21323" priority="38247" operator="containsText" text="LIBUR">
      <formula>NOT(ISERROR(SEARCH("LIBUR",AO120)))</formula>
    </cfRule>
    <cfRule type="containsText" dxfId="21322" priority="38248" operator="containsText" text="CTM">
      <formula>NOT(ISERROR(SEARCH("CTM",AO120)))</formula>
    </cfRule>
    <cfRule type="containsText" dxfId="21321" priority="38249" operator="containsText" text="1/2 HR">
      <formula>NOT(ISERROR(SEARCH("1/2 HR",AO120)))</formula>
    </cfRule>
    <cfRule type="containsText" dxfId="21320" priority="38250" operator="containsText" text="SAKIT">
      <formula>NOT(ISERROR(SEARCH("SAKIT",AO120)))</formula>
    </cfRule>
    <cfRule type="containsText" dxfId="21319" priority="38251" operator="containsText" text="CUTI">
      <formula>NOT(ISERROR(SEARCH("CUTI",AO120)))</formula>
    </cfRule>
    <cfRule type="containsText" dxfId="21318" priority="38252" operator="containsText" text="OUT">
      <formula>NOT(ISERROR(SEARCH("OUT",AO120)))</formula>
    </cfRule>
    <cfRule type="containsText" dxfId="21317" priority="38253" operator="containsText" text="IZIN">
      <formula>NOT(ISERROR(SEARCH("IZIN",AO120)))</formula>
    </cfRule>
    <cfRule type="cellIs" dxfId="21316" priority="38254" operator="between">
      <formula>"ALFA"</formula>
      <formula>"A"</formula>
    </cfRule>
    <cfRule type="containsText" dxfId="21315" priority="38255" operator="containsText" text="CTM">
      <formula>NOT(ISERROR(SEARCH("CTM",AO120)))</formula>
    </cfRule>
    <cfRule type="containsText" dxfId="21314" priority="38256" operator="containsText" text="1/2 HR">
      <formula>NOT(ISERROR(SEARCH("1/2 HR",AO120)))</formula>
    </cfRule>
    <cfRule type="containsText" dxfId="21313" priority="38257" operator="containsText" text="SAKIT">
      <formula>NOT(ISERROR(SEARCH("SAKIT",AO120)))</formula>
    </cfRule>
    <cfRule type="containsText" dxfId="21312" priority="38258" operator="containsText" text="CUTI">
      <formula>NOT(ISERROR(SEARCH("CUTI",AO120)))</formula>
    </cfRule>
    <cfRule type="containsText" dxfId="21311" priority="38259" operator="containsText" text="OUT">
      <formula>NOT(ISERROR(SEARCH("OUT",AO120)))</formula>
    </cfRule>
    <cfRule type="containsText" dxfId="21310" priority="38260" operator="containsText" text="IZIN">
      <formula>NOT(ISERROR(SEARCH("IZIN",AO120)))</formula>
    </cfRule>
    <cfRule type="cellIs" dxfId="21309" priority="38261" operator="between">
      <formula>"ALFA"</formula>
      <formula>"A"</formula>
    </cfRule>
  </conditionalFormatting>
  <conditionalFormatting sqref="AO3:AP28 AS3:AV28 AY3:BB28">
    <cfRule type="containsText" dxfId="21308" priority="38230" operator="containsText" text="LIBUR">
      <formula>NOT(ISERROR(SEARCH("LIBUR",AO3)))</formula>
    </cfRule>
    <cfRule type="containsText" dxfId="21307" priority="38231" operator="containsText" text="CTM">
      <formula>NOT(ISERROR(SEARCH("CTM",AO3)))</formula>
    </cfRule>
    <cfRule type="containsText" dxfId="21306" priority="38232" operator="containsText" text="1/2 HR">
      <formula>NOT(ISERROR(SEARCH("1/2 HR",AO3)))</formula>
    </cfRule>
    <cfRule type="containsText" dxfId="21305" priority="38233" operator="containsText" text="SAKIT">
      <formula>NOT(ISERROR(SEARCH("SAKIT",AO3)))</formula>
    </cfRule>
    <cfRule type="containsText" dxfId="21304" priority="38234" operator="containsText" text="CUTI">
      <formula>NOT(ISERROR(SEARCH("CUTI",AO3)))</formula>
    </cfRule>
    <cfRule type="containsText" dxfId="21303" priority="38235" operator="containsText" text="OUT">
      <formula>NOT(ISERROR(SEARCH("OUT",AO3)))</formula>
    </cfRule>
    <cfRule type="containsText" dxfId="21302" priority="38236" operator="containsText" text="IZIN">
      <formula>NOT(ISERROR(SEARCH("IZIN",AO3)))</formula>
    </cfRule>
    <cfRule type="cellIs" dxfId="21301" priority="38237" operator="between">
      <formula>"ALFA"</formula>
      <formula>"A"</formula>
    </cfRule>
  </conditionalFormatting>
  <conditionalFormatting sqref="AO29:AP30 AS29:AV30 AY29:BB30">
    <cfRule type="containsText" dxfId="21300" priority="38222" operator="containsText" text="LIBUR">
      <formula>NOT(ISERROR(SEARCH("LIBUR",AO29)))</formula>
    </cfRule>
    <cfRule type="containsText" dxfId="21299" priority="38223" operator="containsText" text="CTM">
      <formula>NOT(ISERROR(SEARCH("CTM",AO29)))</formula>
    </cfRule>
    <cfRule type="containsText" dxfId="21298" priority="38224" operator="containsText" text="1/2 HR">
      <formula>NOT(ISERROR(SEARCH("1/2 HR",AO29)))</formula>
    </cfRule>
    <cfRule type="containsText" dxfId="21297" priority="38225" operator="containsText" text="SAKIT">
      <formula>NOT(ISERROR(SEARCH("SAKIT",AO29)))</formula>
    </cfRule>
    <cfRule type="containsText" dxfId="21296" priority="38226" operator="containsText" text="CUTI">
      <formula>NOT(ISERROR(SEARCH("CUTI",AO29)))</formula>
    </cfRule>
    <cfRule type="containsText" dxfId="21295" priority="38227" operator="containsText" text="OUT">
      <formula>NOT(ISERROR(SEARCH("OUT",AO29)))</formula>
    </cfRule>
    <cfRule type="containsText" dxfId="21294" priority="38228" operator="containsText" text="IZIN">
      <formula>NOT(ISERROR(SEARCH("IZIN",AO29)))</formula>
    </cfRule>
    <cfRule type="cellIs" dxfId="21293" priority="38229" operator="between">
      <formula>"ALFA"</formula>
      <formula>"A"</formula>
    </cfRule>
  </conditionalFormatting>
  <conditionalFormatting sqref="AO31:AP31 AS31:AV31 AY31:BB31 AP187 AT187 AV187 AS52:AV76 AO52:AP61 AO188:AP194 AY188:BB194 AO34:AP50 AS34:AV50 AY34:BB50 AZ185:BB187 AP32:AP33 AT32:AT33 AV32:AV33 AZ32:BB33 AO63:AP67 AP62 AT77:AV77 AS80:AV120 AT79:AV79 AO83:AP93 AP82 AO95:AP107 AP94 AZ105:BB105 AO109:AP119 AP108 AO122:AP184 AT129 AO69:AP81 AP68 AP120:AP121 AS122:AV128 AT121:AV121 AS188:AV194 AS78:AV78 AS130:AV184 AS219:AV222 AY219:BB222 AO219:AP222 AY52:BB104 AY106:BB128 AV129 AY130:BB184 AZ129:BB129">
    <cfRule type="containsText" dxfId="21292" priority="38214" operator="containsText" text="LIBUR">
      <formula>NOT(ISERROR(SEARCH("LIBUR",AO31)))</formula>
    </cfRule>
    <cfRule type="containsText" dxfId="21291" priority="38215" operator="containsText" text="CTM">
      <formula>NOT(ISERROR(SEARCH("CTM",AO31)))</formula>
    </cfRule>
    <cfRule type="containsText" dxfId="21290" priority="38216" operator="containsText" text="1/2 HR">
      <formula>NOT(ISERROR(SEARCH("1/2 HR",AO31)))</formula>
    </cfRule>
    <cfRule type="containsText" dxfId="21289" priority="38217" operator="containsText" text="SAKIT">
      <formula>NOT(ISERROR(SEARCH("SAKIT",AO31)))</formula>
    </cfRule>
    <cfRule type="containsText" dxfId="21288" priority="38218" operator="containsText" text="CUTI">
      <formula>NOT(ISERROR(SEARCH("CUTI",AO31)))</formula>
    </cfRule>
    <cfRule type="containsText" dxfId="21287" priority="38219" operator="containsText" text="OUT">
      <formula>NOT(ISERROR(SEARCH("OUT",AO31)))</formula>
    </cfRule>
    <cfRule type="containsText" dxfId="21286" priority="38220" operator="containsText" text="IZIN">
      <formula>NOT(ISERROR(SEARCH("IZIN",AO31)))</formula>
    </cfRule>
    <cfRule type="cellIs" dxfId="21285" priority="38221" operator="between">
      <formula>"ALFA"</formula>
      <formula>"A"</formula>
    </cfRule>
  </conditionalFormatting>
  <conditionalFormatting sqref="AO3:AT28">
    <cfRule type="containsText" dxfId="21284" priority="38198" operator="containsText" text="LIBUR">
      <formula>NOT(ISERROR(SEARCH("LIBUR",AO3)))</formula>
    </cfRule>
    <cfRule type="containsText" dxfId="21283" priority="38199" operator="containsText" text="LIBUR">
      <formula>NOT(ISERROR(SEARCH("LIBUR",AO3)))</formula>
    </cfRule>
    <cfRule type="containsText" dxfId="21282" priority="38200" operator="containsText" text="CTM">
      <formula>NOT(ISERROR(SEARCH("CTM",AO3)))</formula>
    </cfRule>
    <cfRule type="containsText" dxfId="21281" priority="38201" operator="containsText" text="1/2 HR">
      <formula>NOT(ISERROR(SEARCH("1/2 HR",AO3)))</formula>
    </cfRule>
    <cfRule type="containsText" dxfId="21280" priority="38202" operator="containsText" text="SAKIT">
      <formula>NOT(ISERROR(SEARCH("SAKIT",AO3)))</formula>
    </cfRule>
    <cfRule type="containsText" dxfId="21279" priority="38203" operator="containsText" text="CUTI">
      <formula>NOT(ISERROR(SEARCH("CUTI",AO3)))</formula>
    </cfRule>
    <cfRule type="containsText" dxfId="21278" priority="38204" operator="containsText" text="OUT">
      <formula>NOT(ISERROR(SEARCH("OUT",AO3)))</formula>
    </cfRule>
    <cfRule type="containsText" dxfId="21277" priority="38205" operator="containsText" text="IZIN">
      <formula>NOT(ISERROR(SEARCH("IZIN",AO3)))</formula>
    </cfRule>
    <cfRule type="cellIs" dxfId="21276" priority="38206" operator="between">
      <formula>"ALFA"</formula>
      <formula>"A"</formula>
    </cfRule>
    <cfRule type="containsText" dxfId="21275" priority="38207" operator="containsText" text="CTM">
      <formula>NOT(ISERROR(SEARCH("CTM",AO3)))</formula>
    </cfRule>
    <cfRule type="containsText" dxfId="21274" priority="38208" operator="containsText" text="1/2 HR">
      <formula>NOT(ISERROR(SEARCH("1/2 HR",AO3)))</formula>
    </cfRule>
    <cfRule type="containsText" dxfId="21273" priority="38209" operator="containsText" text="SAKIT">
      <formula>NOT(ISERROR(SEARCH("SAKIT",AO3)))</formula>
    </cfRule>
    <cfRule type="containsText" dxfId="21272" priority="38210" operator="containsText" text="CUTI">
      <formula>NOT(ISERROR(SEARCH("CUTI",AO3)))</formula>
    </cfRule>
    <cfRule type="containsText" dxfId="21271" priority="38211" operator="containsText" text="OUT">
      <formula>NOT(ISERROR(SEARCH("OUT",AO3)))</formula>
    </cfRule>
    <cfRule type="containsText" dxfId="21270" priority="38212" operator="containsText" text="IZIN">
      <formula>NOT(ISERROR(SEARCH("IZIN",AO3)))</formula>
    </cfRule>
    <cfRule type="cellIs" dxfId="21269" priority="38213" operator="between">
      <formula>"ALFA"</formula>
      <formula>"A"</formula>
    </cfRule>
  </conditionalFormatting>
  <conditionalFormatting sqref="AO29:AT30">
    <cfRule type="containsText" dxfId="21268" priority="38182" operator="containsText" text="LIBUR">
      <formula>NOT(ISERROR(SEARCH("LIBUR",AO29)))</formula>
    </cfRule>
    <cfRule type="containsText" dxfId="21267" priority="38183" operator="containsText" text="LIBUR">
      <formula>NOT(ISERROR(SEARCH("LIBUR",AO29)))</formula>
    </cfRule>
    <cfRule type="containsText" dxfId="21266" priority="38184" operator="containsText" text="CTM">
      <formula>NOT(ISERROR(SEARCH("CTM",AO29)))</formula>
    </cfRule>
    <cfRule type="containsText" dxfId="21265" priority="38185" operator="containsText" text="1/2 HR">
      <formula>NOT(ISERROR(SEARCH("1/2 HR",AO29)))</formula>
    </cfRule>
    <cfRule type="containsText" dxfId="21264" priority="38186" operator="containsText" text="SAKIT">
      <formula>NOT(ISERROR(SEARCH("SAKIT",AO29)))</formula>
    </cfRule>
    <cfRule type="containsText" dxfId="21263" priority="38187" operator="containsText" text="CUTI">
      <formula>NOT(ISERROR(SEARCH("CUTI",AO29)))</formula>
    </cfRule>
    <cfRule type="containsText" dxfId="21262" priority="38188" operator="containsText" text="OUT">
      <formula>NOT(ISERROR(SEARCH("OUT",AO29)))</formula>
    </cfRule>
    <cfRule type="containsText" dxfId="21261" priority="38189" operator="containsText" text="IZIN">
      <formula>NOT(ISERROR(SEARCH("IZIN",AO29)))</formula>
    </cfRule>
    <cfRule type="cellIs" dxfId="21260" priority="38190" operator="between">
      <formula>"ALFA"</formula>
      <formula>"A"</formula>
    </cfRule>
    <cfRule type="containsText" dxfId="21259" priority="38191" operator="containsText" text="CTM">
      <formula>NOT(ISERROR(SEARCH("CTM",AO29)))</formula>
    </cfRule>
    <cfRule type="containsText" dxfId="21258" priority="38192" operator="containsText" text="1/2 HR">
      <formula>NOT(ISERROR(SEARCH("1/2 HR",AO29)))</formula>
    </cfRule>
    <cfRule type="containsText" dxfId="21257" priority="38193" operator="containsText" text="SAKIT">
      <formula>NOT(ISERROR(SEARCH("SAKIT",AO29)))</formula>
    </cfRule>
    <cfRule type="containsText" dxfId="21256" priority="38194" operator="containsText" text="CUTI">
      <formula>NOT(ISERROR(SEARCH("CUTI",AO29)))</formula>
    </cfRule>
    <cfRule type="containsText" dxfId="21255" priority="38195" operator="containsText" text="OUT">
      <formula>NOT(ISERROR(SEARCH("OUT",AO29)))</formula>
    </cfRule>
    <cfRule type="containsText" dxfId="21254" priority="38196" operator="containsText" text="IZIN">
      <formula>NOT(ISERROR(SEARCH("IZIN",AO29)))</formula>
    </cfRule>
    <cfRule type="cellIs" dxfId="21253" priority="38197" operator="between">
      <formula>"ALFA"</formula>
      <formula>"A"</formula>
    </cfRule>
  </conditionalFormatting>
  <conditionalFormatting sqref="AO31:AT31 AP187 AR187 AT187 AO52:AT61 AO188:AT194 AP32:AP33 AR32:AR33 AT32:AT33 AP62:AT62 AO34:AT50 AO63:AT67 AO80:AT81 AO77:AR77 AT77 AO78:AP78 AR78:AT78 AO79:AR79 AT79 AO83:AT93 AP82:AT82 AO95:AT107 AP94:AT94 AO109:AT119 AP108:AT108 AO122:AT127 AO130:AT141 AO128:AP128 AR128:AT128 AO129:AR129 AT129 AO143:AT184 AO142:AP142 AR142:AT142 AO69:AT76 AP68:AT68 AP120:AT120 AP121 AR121 AT121 AO219:AT222">
    <cfRule type="containsText" dxfId="21252" priority="38166" operator="containsText" text="LIBUR">
      <formula>NOT(ISERROR(SEARCH("LIBUR",AO31)))</formula>
    </cfRule>
    <cfRule type="containsText" dxfId="21251" priority="38167" operator="containsText" text="LIBUR">
      <formula>NOT(ISERROR(SEARCH("LIBUR",AO31)))</formula>
    </cfRule>
    <cfRule type="containsText" dxfId="21250" priority="38168" operator="containsText" text="CTM">
      <formula>NOT(ISERROR(SEARCH("CTM",AO31)))</formula>
    </cfRule>
    <cfRule type="containsText" dxfId="21249" priority="38169" operator="containsText" text="1/2 HR">
      <formula>NOT(ISERROR(SEARCH("1/2 HR",AO31)))</formula>
    </cfRule>
    <cfRule type="containsText" dxfId="21248" priority="38170" operator="containsText" text="SAKIT">
      <formula>NOT(ISERROR(SEARCH("SAKIT",AO31)))</formula>
    </cfRule>
    <cfRule type="containsText" dxfId="21247" priority="38171" operator="containsText" text="CUTI">
      <formula>NOT(ISERROR(SEARCH("CUTI",AO31)))</formula>
    </cfRule>
    <cfRule type="containsText" dxfId="21246" priority="38172" operator="containsText" text="OUT">
      <formula>NOT(ISERROR(SEARCH("OUT",AO31)))</formula>
    </cfRule>
    <cfRule type="containsText" dxfId="21245" priority="38173" operator="containsText" text="IZIN">
      <formula>NOT(ISERROR(SEARCH("IZIN",AO31)))</formula>
    </cfRule>
    <cfRule type="cellIs" dxfId="21244" priority="38174" operator="between">
      <formula>"ALFA"</formula>
      <formula>"A"</formula>
    </cfRule>
    <cfRule type="containsText" dxfId="21243" priority="38175" operator="containsText" text="CTM">
      <formula>NOT(ISERROR(SEARCH("CTM",AO31)))</formula>
    </cfRule>
    <cfRule type="containsText" dxfId="21242" priority="38176" operator="containsText" text="1/2 HR">
      <formula>NOT(ISERROR(SEARCH("1/2 HR",AO31)))</formula>
    </cfRule>
    <cfRule type="containsText" dxfId="21241" priority="38177" operator="containsText" text="SAKIT">
      <formula>NOT(ISERROR(SEARCH("SAKIT",AO31)))</formula>
    </cfRule>
    <cfRule type="containsText" dxfId="21240" priority="38178" operator="containsText" text="CUTI">
      <formula>NOT(ISERROR(SEARCH("CUTI",AO31)))</formula>
    </cfRule>
    <cfRule type="containsText" dxfId="21239" priority="38179" operator="containsText" text="OUT">
      <formula>NOT(ISERROR(SEARCH("OUT",AO31)))</formula>
    </cfRule>
    <cfRule type="containsText" dxfId="21238" priority="38180" operator="containsText" text="IZIN">
      <formula>NOT(ISERROR(SEARCH("IZIN",AO31)))</formula>
    </cfRule>
    <cfRule type="cellIs" dxfId="21237" priority="38181" operator="between">
      <formula>"ALFA"</formula>
      <formula>"A"</formula>
    </cfRule>
  </conditionalFormatting>
  <conditionalFormatting sqref="AO3:AV28 AY3:BB28">
    <cfRule type="containsText" dxfId="21236" priority="38158" operator="containsText" text="LIBUR">
      <formula>NOT(ISERROR(SEARCH("LIBUR",AO3)))</formula>
    </cfRule>
    <cfRule type="containsText" dxfId="21235" priority="38159" operator="containsText" text="CTM">
      <formula>NOT(ISERROR(SEARCH("CTM",AO3)))</formula>
    </cfRule>
    <cfRule type="containsText" dxfId="21234" priority="38160" operator="containsText" text="1/2 HR">
      <formula>NOT(ISERROR(SEARCH("1/2 HR",AO3)))</formula>
    </cfRule>
    <cfRule type="containsText" dxfId="21233" priority="38161" operator="containsText" text="SAKIT">
      <formula>NOT(ISERROR(SEARCH("SAKIT",AO3)))</formula>
    </cfRule>
    <cfRule type="containsText" dxfId="21232" priority="38162" operator="containsText" text="CUTI">
      <formula>NOT(ISERROR(SEARCH("CUTI",AO3)))</formula>
    </cfRule>
    <cfRule type="containsText" dxfId="21231" priority="38163" operator="containsText" text="OUT">
      <formula>NOT(ISERROR(SEARCH("OUT",AO3)))</formula>
    </cfRule>
    <cfRule type="containsText" dxfId="21230" priority="38164" operator="containsText" text="IZIN">
      <formula>NOT(ISERROR(SEARCH("IZIN",AO3)))</formula>
    </cfRule>
    <cfRule type="cellIs" dxfId="21229" priority="38165" operator="between">
      <formula>"ALFA"</formula>
      <formula>"A"</formula>
    </cfRule>
  </conditionalFormatting>
  <conditionalFormatting sqref="AO29:AV30 AY29:BB30">
    <cfRule type="containsText" dxfId="21228" priority="38150" operator="containsText" text="LIBUR">
      <formula>NOT(ISERROR(SEARCH("LIBUR",AO29)))</formula>
    </cfRule>
    <cfRule type="containsText" dxfId="21227" priority="38151" operator="containsText" text="CTM">
      <formula>NOT(ISERROR(SEARCH("CTM",AO29)))</formula>
    </cfRule>
    <cfRule type="containsText" dxfId="21226" priority="38152" operator="containsText" text="1/2 HR">
      <formula>NOT(ISERROR(SEARCH("1/2 HR",AO29)))</formula>
    </cfRule>
    <cfRule type="containsText" dxfId="21225" priority="38153" operator="containsText" text="SAKIT">
      <formula>NOT(ISERROR(SEARCH("SAKIT",AO29)))</formula>
    </cfRule>
    <cfRule type="containsText" dxfId="21224" priority="38154" operator="containsText" text="CUTI">
      <formula>NOT(ISERROR(SEARCH("CUTI",AO29)))</formula>
    </cfRule>
    <cfRule type="containsText" dxfId="21223" priority="38155" operator="containsText" text="OUT">
      <formula>NOT(ISERROR(SEARCH("OUT",AO29)))</formula>
    </cfRule>
    <cfRule type="containsText" dxfId="21222" priority="38156" operator="containsText" text="IZIN">
      <formula>NOT(ISERROR(SEARCH("IZIN",AO29)))</formula>
    </cfRule>
    <cfRule type="cellIs" dxfId="21221" priority="38157" operator="between">
      <formula>"ALFA"</formula>
      <formula>"A"</formula>
    </cfRule>
  </conditionalFormatting>
  <conditionalFormatting sqref="AO31:AV31 AY31:BB31 AP187 AR187 AT187 AV187 AO52:AV61 AY188:BB194 AY34:BB50 AZ185:BB187 AP32:AP33 AR32:AR33 AT32:AT33 AV32:AV33 AZ32:BB33 AP62:AV62 AO34:AV50 AO63:AV67 AO80:AV81 AO77:AR77 AT77:AV77 AO78:AP78 AO79:AR79 AT79:AV79 AO83:AV93 AP82:AV82 AO95:AV107 AP94:AV94 AZ105:BB105 AO109:AV119 AP108:AV108 AO122:AV127 AO130:AV141 AO128:AP128 AR128:AV128 AO129:AR129 AT129 AO142:AP142 AR142:AV142 AO69:AV76 AP68:AV68 AP120:AV120 AP121 AR121 AT121:AV121 AO188:AV194 AR78:AV78 AO143:AV184 AO219:AV222 AY219:BB222 AY52:BB104 AY106:BB128 AV129 AY130:BB184 AZ129:BB129">
    <cfRule type="containsText" dxfId="21220" priority="38142" operator="containsText" text="LIBUR">
      <formula>NOT(ISERROR(SEARCH("LIBUR",AO31)))</formula>
    </cfRule>
    <cfRule type="containsText" dxfId="21219" priority="38143" operator="containsText" text="CTM">
      <formula>NOT(ISERROR(SEARCH("CTM",AO31)))</formula>
    </cfRule>
    <cfRule type="containsText" dxfId="21218" priority="38144" operator="containsText" text="1/2 HR">
      <formula>NOT(ISERROR(SEARCH("1/2 HR",AO31)))</formula>
    </cfRule>
    <cfRule type="containsText" dxfId="21217" priority="38145" operator="containsText" text="SAKIT">
      <formula>NOT(ISERROR(SEARCH("SAKIT",AO31)))</formula>
    </cfRule>
    <cfRule type="containsText" dxfId="21216" priority="38146" operator="containsText" text="CUTI">
      <formula>NOT(ISERROR(SEARCH("CUTI",AO31)))</formula>
    </cfRule>
    <cfRule type="containsText" dxfId="21215" priority="38147" operator="containsText" text="OUT">
      <formula>NOT(ISERROR(SEARCH("OUT",AO31)))</formula>
    </cfRule>
    <cfRule type="containsText" dxfId="21214" priority="38148" operator="containsText" text="IZIN">
      <formula>NOT(ISERROR(SEARCH("IZIN",AO31)))</formula>
    </cfRule>
    <cfRule type="cellIs" dxfId="21213" priority="38149" operator="between">
      <formula>"ALFA"</formula>
      <formula>"A"</formula>
    </cfRule>
  </conditionalFormatting>
  <conditionalFormatting sqref="AO195:AZ195 AA195:AL195 W195:X195">
    <cfRule type="containsText" dxfId="21212" priority="38134" operator="containsText" text="LIBUR">
      <formula>NOT(ISERROR(SEARCH("LIBUR",W195)))</formula>
    </cfRule>
    <cfRule type="containsText" dxfId="21211" priority="38135" operator="containsText" text="CTM">
      <formula>NOT(ISERROR(SEARCH("CTM",W195)))</formula>
    </cfRule>
    <cfRule type="containsText" dxfId="21210" priority="38136" operator="containsText" text="1/2 HR">
      <formula>NOT(ISERROR(SEARCH("1/2 HR",W195)))</formula>
    </cfRule>
    <cfRule type="containsText" dxfId="21209" priority="38137" operator="containsText" text="SAKIT">
      <formula>NOT(ISERROR(SEARCH("SAKIT",W195)))</formula>
    </cfRule>
    <cfRule type="containsText" dxfId="21208" priority="38138" operator="containsText" text="CUTI">
      <formula>NOT(ISERROR(SEARCH("CUTI",W195)))</formula>
    </cfRule>
    <cfRule type="containsText" dxfId="21207" priority="38139" operator="containsText" text="OUT">
      <formula>NOT(ISERROR(SEARCH("OUT",W195)))</formula>
    </cfRule>
    <cfRule type="containsText" dxfId="21206" priority="38140" operator="containsText" text="IZIN">
      <formula>NOT(ISERROR(SEARCH("IZIN",W195)))</formula>
    </cfRule>
    <cfRule type="cellIs" dxfId="21205" priority="38141" operator="between">
      <formula>"ALFA"</formula>
      <formula>"A"</formula>
    </cfRule>
  </conditionalFormatting>
  <conditionalFormatting sqref="AO195:AZ195 AG195:AL195">
    <cfRule type="containsText" dxfId="21204" priority="38118" operator="containsText" text="LIBUR">
      <formula>NOT(ISERROR(SEARCH("LIBUR",AG195)))</formula>
    </cfRule>
    <cfRule type="containsText" dxfId="21203" priority="38119" operator="containsText" text="LIBUR">
      <formula>NOT(ISERROR(SEARCH("LIBUR",AG195)))</formula>
    </cfRule>
    <cfRule type="containsText" dxfId="21202" priority="38120" operator="containsText" text="CTM">
      <formula>NOT(ISERROR(SEARCH("CTM",AG195)))</formula>
    </cfRule>
    <cfRule type="containsText" dxfId="21201" priority="38121" operator="containsText" text="1/2 HR">
      <formula>NOT(ISERROR(SEARCH("1/2 HR",AG195)))</formula>
    </cfRule>
    <cfRule type="containsText" dxfId="21200" priority="38122" operator="containsText" text="SAKIT">
      <formula>NOT(ISERROR(SEARCH("SAKIT",AG195)))</formula>
    </cfRule>
    <cfRule type="containsText" dxfId="21199" priority="38123" operator="containsText" text="CUTI">
      <formula>NOT(ISERROR(SEARCH("CUTI",AG195)))</formula>
    </cfRule>
    <cfRule type="containsText" dxfId="21198" priority="38124" operator="containsText" text="OUT">
      <formula>NOT(ISERROR(SEARCH("OUT",AG195)))</formula>
    </cfRule>
    <cfRule type="containsText" dxfId="21197" priority="38125" operator="containsText" text="IZIN">
      <formula>NOT(ISERROR(SEARCH("IZIN",AG195)))</formula>
    </cfRule>
    <cfRule type="cellIs" dxfId="21196" priority="38126" operator="between">
      <formula>"ALFA"</formula>
      <formula>"A"</formula>
    </cfRule>
    <cfRule type="containsText" dxfId="21195" priority="38127" operator="containsText" text="CTM">
      <formula>NOT(ISERROR(SEARCH("CTM",AG195)))</formula>
    </cfRule>
    <cfRule type="containsText" dxfId="21194" priority="38128" operator="containsText" text="1/2 HR">
      <formula>NOT(ISERROR(SEARCH("1/2 HR",AG195)))</formula>
    </cfRule>
    <cfRule type="containsText" dxfId="21193" priority="38129" operator="containsText" text="SAKIT">
      <formula>NOT(ISERROR(SEARCH("SAKIT",AG195)))</formula>
    </cfRule>
    <cfRule type="containsText" dxfId="21192" priority="38130" operator="containsText" text="CUTI">
      <formula>NOT(ISERROR(SEARCH("CUTI",AG195)))</formula>
    </cfRule>
    <cfRule type="containsText" dxfId="21191" priority="38131" operator="containsText" text="OUT">
      <formula>NOT(ISERROR(SEARCH("OUT",AG195)))</formula>
    </cfRule>
    <cfRule type="containsText" dxfId="21190" priority="38132" operator="containsText" text="IZIN">
      <formula>NOT(ISERROR(SEARCH("IZIN",AG195)))</formula>
    </cfRule>
    <cfRule type="cellIs" dxfId="21189" priority="38133" operator="between">
      <formula>"ALFA"</formula>
      <formula>"A"</formula>
    </cfRule>
  </conditionalFormatting>
  <conditionalFormatting sqref="AO196:AZ196 AA196:AL196 W196:X196">
    <cfRule type="containsText" dxfId="21188" priority="38110" operator="containsText" text="LIBUR">
      <formula>NOT(ISERROR(SEARCH("LIBUR",W196)))</formula>
    </cfRule>
    <cfRule type="containsText" dxfId="21187" priority="38111" operator="containsText" text="CTM">
      <formula>NOT(ISERROR(SEARCH("CTM",W196)))</formula>
    </cfRule>
    <cfRule type="containsText" dxfId="21186" priority="38112" operator="containsText" text="1/2 HR">
      <formula>NOT(ISERROR(SEARCH("1/2 HR",W196)))</formula>
    </cfRule>
    <cfRule type="containsText" dxfId="21185" priority="38113" operator="containsText" text="SAKIT">
      <formula>NOT(ISERROR(SEARCH("SAKIT",W196)))</formula>
    </cfRule>
    <cfRule type="containsText" dxfId="21184" priority="38114" operator="containsText" text="CUTI">
      <formula>NOT(ISERROR(SEARCH("CUTI",W196)))</formula>
    </cfRule>
    <cfRule type="containsText" dxfId="21183" priority="38115" operator="containsText" text="OUT">
      <formula>NOT(ISERROR(SEARCH("OUT",W196)))</formula>
    </cfRule>
    <cfRule type="containsText" dxfId="21182" priority="38116" operator="containsText" text="IZIN">
      <formula>NOT(ISERROR(SEARCH("IZIN",W196)))</formula>
    </cfRule>
    <cfRule type="cellIs" dxfId="21181" priority="38117" operator="between">
      <formula>"ALFA"</formula>
      <formula>"A"</formula>
    </cfRule>
  </conditionalFormatting>
  <conditionalFormatting sqref="AO196:AZ196 AG196:AL196">
    <cfRule type="containsText" dxfId="21180" priority="38094" operator="containsText" text="LIBUR">
      <formula>NOT(ISERROR(SEARCH("LIBUR",AG196)))</formula>
    </cfRule>
    <cfRule type="containsText" dxfId="21179" priority="38095" operator="containsText" text="LIBUR">
      <formula>NOT(ISERROR(SEARCH("LIBUR",AG196)))</formula>
    </cfRule>
    <cfRule type="containsText" dxfId="21178" priority="38096" operator="containsText" text="CTM">
      <formula>NOT(ISERROR(SEARCH("CTM",AG196)))</formula>
    </cfRule>
    <cfRule type="containsText" dxfId="21177" priority="38097" operator="containsText" text="1/2 HR">
      <formula>NOT(ISERROR(SEARCH("1/2 HR",AG196)))</formula>
    </cfRule>
    <cfRule type="containsText" dxfId="21176" priority="38098" operator="containsText" text="SAKIT">
      <formula>NOT(ISERROR(SEARCH("SAKIT",AG196)))</formula>
    </cfRule>
    <cfRule type="containsText" dxfId="21175" priority="38099" operator="containsText" text="CUTI">
      <formula>NOT(ISERROR(SEARCH("CUTI",AG196)))</formula>
    </cfRule>
    <cfRule type="containsText" dxfId="21174" priority="38100" operator="containsText" text="OUT">
      <formula>NOT(ISERROR(SEARCH("OUT",AG196)))</formula>
    </cfRule>
    <cfRule type="containsText" dxfId="21173" priority="38101" operator="containsText" text="IZIN">
      <formula>NOT(ISERROR(SEARCH("IZIN",AG196)))</formula>
    </cfRule>
    <cfRule type="cellIs" dxfId="21172" priority="38102" operator="between">
      <formula>"ALFA"</formula>
      <formula>"A"</formula>
    </cfRule>
    <cfRule type="containsText" dxfId="21171" priority="38103" operator="containsText" text="CTM">
      <formula>NOT(ISERROR(SEARCH("CTM",AG196)))</formula>
    </cfRule>
    <cfRule type="containsText" dxfId="21170" priority="38104" operator="containsText" text="1/2 HR">
      <formula>NOT(ISERROR(SEARCH("1/2 HR",AG196)))</formula>
    </cfRule>
    <cfRule type="containsText" dxfId="21169" priority="38105" operator="containsText" text="SAKIT">
      <formula>NOT(ISERROR(SEARCH("SAKIT",AG196)))</formula>
    </cfRule>
    <cfRule type="containsText" dxfId="21168" priority="38106" operator="containsText" text="CUTI">
      <formula>NOT(ISERROR(SEARCH("CUTI",AG196)))</formula>
    </cfRule>
    <cfRule type="containsText" dxfId="21167" priority="38107" operator="containsText" text="OUT">
      <formula>NOT(ISERROR(SEARCH("OUT",AG196)))</formula>
    </cfRule>
    <cfRule type="containsText" dxfId="21166" priority="38108" operator="containsText" text="IZIN">
      <formula>NOT(ISERROR(SEARCH("IZIN",AG196)))</formula>
    </cfRule>
    <cfRule type="cellIs" dxfId="21165" priority="38109" operator="between">
      <formula>"ALFA"</formula>
      <formula>"A"</formula>
    </cfRule>
  </conditionalFormatting>
  <conditionalFormatting sqref="AO197:AZ197 AA197:AL197 W197:X197">
    <cfRule type="containsText" dxfId="21164" priority="38086" operator="containsText" text="LIBUR">
      <formula>NOT(ISERROR(SEARCH("LIBUR",W197)))</formula>
    </cfRule>
    <cfRule type="containsText" dxfId="21163" priority="38087" operator="containsText" text="CTM">
      <formula>NOT(ISERROR(SEARCH("CTM",W197)))</formula>
    </cfRule>
    <cfRule type="containsText" dxfId="21162" priority="38088" operator="containsText" text="1/2 HR">
      <formula>NOT(ISERROR(SEARCH("1/2 HR",W197)))</formula>
    </cfRule>
    <cfRule type="containsText" dxfId="21161" priority="38089" operator="containsText" text="SAKIT">
      <formula>NOT(ISERROR(SEARCH("SAKIT",W197)))</formula>
    </cfRule>
    <cfRule type="containsText" dxfId="21160" priority="38090" operator="containsText" text="CUTI">
      <formula>NOT(ISERROR(SEARCH("CUTI",W197)))</formula>
    </cfRule>
    <cfRule type="containsText" dxfId="21159" priority="38091" operator="containsText" text="OUT">
      <formula>NOT(ISERROR(SEARCH("OUT",W197)))</formula>
    </cfRule>
    <cfRule type="containsText" dxfId="21158" priority="38092" operator="containsText" text="IZIN">
      <formula>NOT(ISERROR(SEARCH("IZIN",W197)))</formula>
    </cfRule>
    <cfRule type="cellIs" dxfId="21157" priority="38093" operator="between">
      <formula>"ALFA"</formula>
      <formula>"A"</formula>
    </cfRule>
  </conditionalFormatting>
  <conditionalFormatting sqref="AO197:AZ197 AG197:AL197">
    <cfRule type="containsText" dxfId="21156" priority="38070" operator="containsText" text="LIBUR">
      <formula>NOT(ISERROR(SEARCH("LIBUR",AG197)))</formula>
    </cfRule>
    <cfRule type="containsText" dxfId="21155" priority="38071" operator="containsText" text="LIBUR">
      <formula>NOT(ISERROR(SEARCH("LIBUR",AG197)))</formula>
    </cfRule>
    <cfRule type="containsText" dxfId="21154" priority="38072" operator="containsText" text="CTM">
      <formula>NOT(ISERROR(SEARCH("CTM",AG197)))</formula>
    </cfRule>
    <cfRule type="containsText" dxfId="21153" priority="38073" operator="containsText" text="1/2 HR">
      <formula>NOT(ISERROR(SEARCH("1/2 HR",AG197)))</formula>
    </cfRule>
    <cfRule type="containsText" dxfId="21152" priority="38074" operator="containsText" text="SAKIT">
      <formula>NOT(ISERROR(SEARCH("SAKIT",AG197)))</formula>
    </cfRule>
    <cfRule type="containsText" dxfId="21151" priority="38075" operator="containsText" text="CUTI">
      <formula>NOT(ISERROR(SEARCH("CUTI",AG197)))</formula>
    </cfRule>
    <cfRule type="containsText" dxfId="21150" priority="38076" operator="containsText" text="OUT">
      <formula>NOT(ISERROR(SEARCH("OUT",AG197)))</formula>
    </cfRule>
    <cfRule type="containsText" dxfId="21149" priority="38077" operator="containsText" text="IZIN">
      <formula>NOT(ISERROR(SEARCH("IZIN",AG197)))</formula>
    </cfRule>
    <cfRule type="cellIs" dxfId="21148" priority="38078" operator="between">
      <formula>"ALFA"</formula>
      <formula>"A"</formula>
    </cfRule>
    <cfRule type="containsText" dxfId="21147" priority="38079" operator="containsText" text="CTM">
      <formula>NOT(ISERROR(SEARCH("CTM",AG197)))</formula>
    </cfRule>
    <cfRule type="containsText" dxfId="21146" priority="38080" operator="containsText" text="1/2 HR">
      <formula>NOT(ISERROR(SEARCH("1/2 HR",AG197)))</formula>
    </cfRule>
    <cfRule type="containsText" dxfId="21145" priority="38081" operator="containsText" text="SAKIT">
      <formula>NOT(ISERROR(SEARCH("SAKIT",AG197)))</formula>
    </cfRule>
    <cfRule type="containsText" dxfId="21144" priority="38082" operator="containsText" text="CUTI">
      <formula>NOT(ISERROR(SEARCH("CUTI",AG197)))</formula>
    </cfRule>
    <cfRule type="containsText" dxfId="21143" priority="38083" operator="containsText" text="OUT">
      <formula>NOT(ISERROR(SEARCH("OUT",AG197)))</formula>
    </cfRule>
    <cfRule type="containsText" dxfId="21142" priority="38084" operator="containsText" text="IZIN">
      <formula>NOT(ISERROR(SEARCH("IZIN",AG197)))</formula>
    </cfRule>
    <cfRule type="cellIs" dxfId="21141" priority="38085" operator="between">
      <formula>"ALFA"</formula>
      <formula>"A"</formula>
    </cfRule>
  </conditionalFormatting>
  <conditionalFormatting sqref="AO198:AZ198 AA198:AL198 W198:X198">
    <cfRule type="containsText" dxfId="21140" priority="38062" operator="containsText" text="LIBUR">
      <formula>NOT(ISERROR(SEARCH("LIBUR",W198)))</formula>
    </cfRule>
    <cfRule type="containsText" dxfId="21139" priority="38063" operator="containsText" text="CTM">
      <formula>NOT(ISERROR(SEARCH("CTM",W198)))</formula>
    </cfRule>
    <cfRule type="containsText" dxfId="21138" priority="38064" operator="containsText" text="1/2 HR">
      <formula>NOT(ISERROR(SEARCH("1/2 HR",W198)))</formula>
    </cfRule>
    <cfRule type="containsText" dxfId="21137" priority="38065" operator="containsText" text="SAKIT">
      <formula>NOT(ISERROR(SEARCH("SAKIT",W198)))</formula>
    </cfRule>
    <cfRule type="containsText" dxfId="21136" priority="38066" operator="containsText" text="CUTI">
      <formula>NOT(ISERROR(SEARCH("CUTI",W198)))</formula>
    </cfRule>
    <cfRule type="containsText" dxfId="21135" priority="38067" operator="containsText" text="OUT">
      <formula>NOT(ISERROR(SEARCH("OUT",W198)))</formula>
    </cfRule>
    <cfRule type="containsText" dxfId="21134" priority="38068" operator="containsText" text="IZIN">
      <formula>NOT(ISERROR(SEARCH("IZIN",W198)))</formula>
    </cfRule>
    <cfRule type="cellIs" dxfId="21133" priority="38069" operator="between">
      <formula>"ALFA"</formula>
      <formula>"A"</formula>
    </cfRule>
  </conditionalFormatting>
  <conditionalFormatting sqref="AO198:AZ198 AG198:AL198">
    <cfRule type="containsText" dxfId="21132" priority="38046" operator="containsText" text="LIBUR">
      <formula>NOT(ISERROR(SEARCH("LIBUR",AG198)))</formula>
    </cfRule>
    <cfRule type="containsText" dxfId="21131" priority="38047" operator="containsText" text="LIBUR">
      <formula>NOT(ISERROR(SEARCH("LIBUR",AG198)))</formula>
    </cfRule>
    <cfRule type="containsText" dxfId="21130" priority="38048" operator="containsText" text="CTM">
      <formula>NOT(ISERROR(SEARCH("CTM",AG198)))</formula>
    </cfRule>
    <cfRule type="containsText" dxfId="21129" priority="38049" operator="containsText" text="1/2 HR">
      <formula>NOT(ISERROR(SEARCH("1/2 HR",AG198)))</formula>
    </cfRule>
    <cfRule type="containsText" dxfId="21128" priority="38050" operator="containsText" text="SAKIT">
      <formula>NOT(ISERROR(SEARCH("SAKIT",AG198)))</formula>
    </cfRule>
    <cfRule type="containsText" dxfId="21127" priority="38051" operator="containsText" text="CUTI">
      <formula>NOT(ISERROR(SEARCH("CUTI",AG198)))</formula>
    </cfRule>
    <cfRule type="containsText" dxfId="21126" priority="38052" operator="containsText" text="OUT">
      <formula>NOT(ISERROR(SEARCH("OUT",AG198)))</formula>
    </cfRule>
    <cfRule type="containsText" dxfId="21125" priority="38053" operator="containsText" text="IZIN">
      <formula>NOT(ISERROR(SEARCH("IZIN",AG198)))</formula>
    </cfRule>
    <cfRule type="cellIs" dxfId="21124" priority="38054" operator="between">
      <formula>"ALFA"</formula>
      <formula>"A"</formula>
    </cfRule>
    <cfRule type="containsText" dxfId="21123" priority="38055" operator="containsText" text="CTM">
      <formula>NOT(ISERROR(SEARCH("CTM",AG198)))</formula>
    </cfRule>
    <cfRule type="containsText" dxfId="21122" priority="38056" operator="containsText" text="1/2 HR">
      <formula>NOT(ISERROR(SEARCH("1/2 HR",AG198)))</formula>
    </cfRule>
    <cfRule type="containsText" dxfId="21121" priority="38057" operator="containsText" text="SAKIT">
      <formula>NOT(ISERROR(SEARCH("SAKIT",AG198)))</formula>
    </cfRule>
    <cfRule type="containsText" dxfId="21120" priority="38058" operator="containsText" text="CUTI">
      <formula>NOT(ISERROR(SEARCH("CUTI",AG198)))</formula>
    </cfRule>
    <cfRule type="containsText" dxfId="21119" priority="38059" operator="containsText" text="OUT">
      <formula>NOT(ISERROR(SEARCH("OUT",AG198)))</formula>
    </cfRule>
    <cfRule type="containsText" dxfId="21118" priority="38060" operator="containsText" text="IZIN">
      <formula>NOT(ISERROR(SEARCH("IZIN",AG198)))</formula>
    </cfRule>
    <cfRule type="cellIs" dxfId="21117" priority="38061" operator="between">
      <formula>"ALFA"</formula>
      <formula>"A"</formula>
    </cfRule>
  </conditionalFormatting>
  <conditionalFormatting sqref="AO199:AZ199 AA199:AL199 W199:X199">
    <cfRule type="containsText" dxfId="21116" priority="38038" operator="containsText" text="LIBUR">
      <formula>NOT(ISERROR(SEARCH("LIBUR",W199)))</formula>
    </cfRule>
    <cfRule type="containsText" dxfId="21115" priority="38039" operator="containsText" text="CTM">
      <formula>NOT(ISERROR(SEARCH("CTM",W199)))</formula>
    </cfRule>
    <cfRule type="containsText" dxfId="21114" priority="38040" operator="containsText" text="1/2 HR">
      <formula>NOT(ISERROR(SEARCH("1/2 HR",W199)))</formula>
    </cfRule>
    <cfRule type="containsText" dxfId="21113" priority="38041" operator="containsText" text="SAKIT">
      <formula>NOT(ISERROR(SEARCH("SAKIT",W199)))</formula>
    </cfRule>
    <cfRule type="containsText" dxfId="21112" priority="38042" operator="containsText" text="CUTI">
      <formula>NOT(ISERROR(SEARCH("CUTI",W199)))</formula>
    </cfRule>
    <cfRule type="containsText" dxfId="21111" priority="38043" operator="containsText" text="OUT">
      <formula>NOT(ISERROR(SEARCH("OUT",W199)))</formula>
    </cfRule>
    <cfRule type="containsText" dxfId="21110" priority="38044" operator="containsText" text="IZIN">
      <formula>NOT(ISERROR(SEARCH("IZIN",W199)))</formula>
    </cfRule>
    <cfRule type="cellIs" dxfId="21109" priority="38045" operator="between">
      <formula>"ALFA"</formula>
      <formula>"A"</formula>
    </cfRule>
  </conditionalFormatting>
  <conditionalFormatting sqref="AO199:AZ199 AG199:AL199">
    <cfRule type="containsText" dxfId="21108" priority="38022" operator="containsText" text="LIBUR">
      <formula>NOT(ISERROR(SEARCH("LIBUR",AG199)))</formula>
    </cfRule>
    <cfRule type="containsText" dxfId="21107" priority="38023" operator="containsText" text="LIBUR">
      <formula>NOT(ISERROR(SEARCH("LIBUR",AG199)))</formula>
    </cfRule>
    <cfRule type="containsText" dxfId="21106" priority="38024" operator="containsText" text="CTM">
      <formula>NOT(ISERROR(SEARCH("CTM",AG199)))</formula>
    </cfRule>
    <cfRule type="containsText" dxfId="21105" priority="38025" operator="containsText" text="1/2 HR">
      <formula>NOT(ISERROR(SEARCH("1/2 HR",AG199)))</formula>
    </cfRule>
    <cfRule type="containsText" dxfId="21104" priority="38026" operator="containsText" text="SAKIT">
      <formula>NOT(ISERROR(SEARCH("SAKIT",AG199)))</formula>
    </cfRule>
    <cfRule type="containsText" dxfId="21103" priority="38027" operator="containsText" text="CUTI">
      <formula>NOT(ISERROR(SEARCH("CUTI",AG199)))</formula>
    </cfRule>
    <cfRule type="containsText" dxfId="21102" priority="38028" operator="containsText" text="OUT">
      <formula>NOT(ISERROR(SEARCH("OUT",AG199)))</formula>
    </cfRule>
    <cfRule type="containsText" dxfId="21101" priority="38029" operator="containsText" text="IZIN">
      <formula>NOT(ISERROR(SEARCH("IZIN",AG199)))</formula>
    </cfRule>
    <cfRule type="cellIs" dxfId="21100" priority="38030" operator="between">
      <formula>"ALFA"</formula>
      <formula>"A"</formula>
    </cfRule>
    <cfRule type="containsText" dxfId="21099" priority="38031" operator="containsText" text="CTM">
      <formula>NOT(ISERROR(SEARCH("CTM",AG199)))</formula>
    </cfRule>
    <cfRule type="containsText" dxfId="21098" priority="38032" operator="containsText" text="1/2 HR">
      <formula>NOT(ISERROR(SEARCH("1/2 HR",AG199)))</formula>
    </cfRule>
    <cfRule type="containsText" dxfId="21097" priority="38033" operator="containsText" text="SAKIT">
      <formula>NOT(ISERROR(SEARCH("SAKIT",AG199)))</formula>
    </cfRule>
    <cfRule type="containsText" dxfId="21096" priority="38034" operator="containsText" text="CUTI">
      <formula>NOT(ISERROR(SEARCH("CUTI",AG199)))</formula>
    </cfRule>
    <cfRule type="containsText" dxfId="21095" priority="38035" operator="containsText" text="OUT">
      <formula>NOT(ISERROR(SEARCH("OUT",AG199)))</formula>
    </cfRule>
    <cfRule type="containsText" dxfId="21094" priority="38036" operator="containsText" text="IZIN">
      <formula>NOT(ISERROR(SEARCH("IZIN",AG199)))</formula>
    </cfRule>
    <cfRule type="cellIs" dxfId="21093" priority="38037" operator="between">
      <formula>"ALFA"</formula>
      <formula>"A"</formula>
    </cfRule>
  </conditionalFormatting>
  <conditionalFormatting sqref="AO200:AZ200 AA200:AL200 W200:X200">
    <cfRule type="containsText" dxfId="21092" priority="38014" operator="containsText" text="LIBUR">
      <formula>NOT(ISERROR(SEARCH("LIBUR",W200)))</formula>
    </cfRule>
    <cfRule type="containsText" dxfId="21091" priority="38015" operator="containsText" text="CTM">
      <formula>NOT(ISERROR(SEARCH("CTM",W200)))</formula>
    </cfRule>
    <cfRule type="containsText" dxfId="21090" priority="38016" operator="containsText" text="1/2 HR">
      <formula>NOT(ISERROR(SEARCH("1/2 HR",W200)))</formula>
    </cfRule>
    <cfRule type="containsText" dxfId="21089" priority="38017" operator="containsText" text="SAKIT">
      <formula>NOT(ISERROR(SEARCH("SAKIT",W200)))</formula>
    </cfRule>
    <cfRule type="containsText" dxfId="21088" priority="38018" operator="containsText" text="CUTI">
      <formula>NOT(ISERROR(SEARCH("CUTI",W200)))</formula>
    </cfRule>
    <cfRule type="containsText" dxfId="21087" priority="38019" operator="containsText" text="OUT">
      <formula>NOT(ISERROR(SEARCH("OUT",W200)))</formula>
    </cfRule>
    <cfRule type="containsText" dxfId="21086" priority="38020" operator="containsText" text="IZIN">
      <formula>NOT(ISERROR(SEARCH("IZIN",W200)))</formula>
    </cfRule>
    <cfRule type="cellIs" dxfId="21085" priority="38021" operator="between">
      <formula>"ALFA"</formula>
      <formula>"A"</formula>
    </cfRule>
  </conditionalFormatting>
  <conditionalFormatting sqref="AO200:AZ200 AG200:AL200">
    <cfRule type="containsText" dxfId="21084" priority="37998" operator="containsText" text="LIBUR">
      <formula>NOT(ISERROR(SEARCH("LIBUR",AG200)))</formula>
    </cfRule>
    <cfRule type="containsText" dxfId="21083" priority="37999" operator="containsText" text="LIBUR">
      <formula>NOT(ISERROR(SEARCH("LIBUR",AG200)))</formula>
    </cfRule>
    <cfRule type="containsText" dxfId="21082" priority="38000" operator="containsText" text="CTM">
      <formula>NOT(ISERROR(SEARCH("CTM",AG200)))</formula>
    </cfRule>
    <cfRule type="containsText" dxfId="21081" priority="38001" operator="containsText" text="1/2 HR">
      <formula>NOT(ISERROR(SEARCH("1/2 HR",AG200)))</formula>
    </cfRule>
    <cfRule type="containsText" dxfId="21080" priority="38002" operator="containsText" text="SAKIT">
      <formula>NOT(ISERROR(SEARCH("SAKIT",AG200)))</formula>
    </cfRule>
    <cfRule type="containsText" dxfId="21079" priority="38003" operator="containsText" text="CUTI">
      <formula>NOT(ISERROR(SEARCH("CUTI",AG200)))</formula>
    </cfRule>
    <cfRule type="containsText" dxfId="21078" priority="38004" operator="containsText" text="OUT">
      <formula>NOT(ISERROR(SEARCH("OUT",AG200)))</formula>
    </cfRule>
    <cfRule type="containsText" dxfId="21077" priority="38005" operator="containsText" text="IZIN">
      <formula>NOT(ISERROR(SEARCH("IZIN",AG200)))</formula>
    </cfRule>
    <cfRule type="cellIs" dxfId="21076" priority="38006" operator="between">
      <formula>"ALFA"</formula>
      <formula>"A"</formula>
    </cfRule>
    <cfRule type="containsText" dxfId="21075" priority="38007" operator="containsText" text="CTM">
      <formula>NOT(ISERROR(SEARCH("CTM",AG200)))</formula>
    </cfRule>
    <cfRule type="containsText" dxfId="21074" priority="38008" operator="containsText" text="1/2 HR">
      <formula>NOT(ISERROR(SEARCH("1/2 HR",AG200)))</formula>
    </cfRule>
    <cfRule type="containsText" dxfId="21073" priority="38009" operator="containsText" text="SAKIT">
      <formula>NOT(ISERROR(SEARCH("SAKIT",AG200)))</formula>
    </cfRule>
    <cfRule type="containsText" dxfId="21072" priority="38010" operator="containsText" text="CUTI">
      <formula>NOT(ISERROR(SEARCH("CUTI",AG200)))</formula>
    </cfRule>
    <cfRule type="containsText" dxfId="21071" priority="38011" operator="containsText" text="OUT">
      <formula>NOT(ISERROR(SEARCH("OUT",AG200)))</formula>
    </cfRule>
    <cfRule type="containsText" dxfId="21070" priority="38012" operator="containsText" text="IZIN">
      <formula>NOT(ISERROR(SEARCH("IZIN",AG200)))</formula>
    </cfRule>
    <cfRule type="cellIs" dxfId="21069" priority="38013" operator="between">
      <formula>"ALFA"</formula>
      <formula>"A"</formula>
    </cfRule>
  </conditionalFormatting>
  <conditionalFormatting sqref="AO201:AZ201 AA201:AL201 W201:X201">
    <cfRule type="containsText" dxfId="21068" priority="37990" operator="containsText" text="LIBUR">
      <formula>NOT(ISERROR(SEARCH("LIBUR",W201)))</formula>
    </cfRule>
    <cfRule type="containsText" dxfId="21067" priority="37991" operator="containsText" text="CTM">
      <formula>NOT(ISERROR(SEARCH("CTM",W201)))</formula>
    </cfRule>
    <cfRule type="containsText" dxfId="21066" priority="37992" operator="containsText" text="1/2 HR">
      <formula>NOT(ISERROR(SEARCH("1/2 HR",W201)))</formula>
    </cfRule>
    <cfRule type="containsText" dxfId="21065" priority="37993" operator="containsText" text="SAKIT">
      <formula>NOT(ISERROR(SEARCH("SAKIT",W201)))</formula>
    </cfRule>
    <cfRule type="containsText" dxfId="21064" priority="37994" operator="containsText" text="CUTI">
      <formula>NOT(ISERROR(SEARCH("CUTI",W201)))</formula>
    </cfRule>
    <cfRule type="containsText" dxfId="21063" priority="37995" operator="containsText" text="OUT">
      <formula>NOT(ISERROR(SEARCH("OUT",W201)))</formula>
    </cfRule>
    <cfRule type="containsText" dxfId="21062" priority="37996" operator="containsText" text="IZIN">
      <formula>NOT(ISERROR(SEARCH("IZIN",W201)))</formula>
    </cfRule>
    <cfRule type="cellIs" dxfId="21061" priority="37997" operator="between">
      <formula>"ALFA"</formula>
      <formula>"A"</formula>
    </cfRule>
  </conditionalFormatting>
  <conditionalFormatting sqref="AO201:AZ201 AG201:AL201">
    <cfRule type="containsText" dxfId="21060" priority="37974" operator="containsText" text="LIBUR">
      <formula>NOT(ISERROR(SEARCH("LIBUR",AG201)))</formula>
    </cfRule>
    <cfRule type="containsText" dxfId="21059" priority="37975" operator="containsText" text="LIBUR">
      <formula>NOT(ISERROR(SEARCH("LIBUR",AG201)))</formula>
    </cfRule>
    <cfRule type="containsText" dxfId="21058" priority="37976" operator="containsText" text="CTM">
      <formula>NOT(ISERROR(SEARCH("CTM",AG201)))</formula>
    </cfRule>
    <cfRule type="containsText" dxfId="21057" priority="37977" operator="containsText" text="1/2 HR">
      <formula>NOT(ISERROR(SEARCH("1/2 HR",AG201)))</formula>
    </cfRule>
    <cfRule type="containsText" dxfId="21056" priority="37978" operator="containsText" text="SAKIT">
      <formula>NOT(ISERROR(SEARCH("SAKIT",AG201)))</formula>
    </cfRule>
    <cfRule type="containsText" dxfId="21055" priority="37979" operator="containsText" text="CUTI">
      <formula>NOT(ISERROR(SEARCH("CUTI",AG201)))</formula>
    </cfRule>
    <cfRule type="containsText" dxfId="21054" priority="37980" operator="containsText" text="OUT">
      <formula>NOT(ISERROR(SEARCH("OUT",AG201)))</formula>
    </cfRule>
    <cfRule type="containsText" dxfId="21053" priority="37981" operator="containsText" text="IZIN">
      <formula>NOT(ISERROR(SEARCH("IZIN",AG201)))</formula>
    </cfRule>
    <cfRule type="cellIs" dxfId="21052" priority="37982" operator="between">
      <formula>"ALFA"</formula>
      <formula>"A"</formula>
    </cfRule>
    <cfRule type="containsText" dxfId="21051" priority="37983" operator="containsText" text="CTM">
      <formula>NOT(ISERROR(SEARCH("CTM",AG201)))</formula>
    </cfRule>
    <cfRule type="containsText" dxfId="21050" priority="37984" operator="containsText" text="1/2 HR">
      <formula>NOT(ISERROR(SEARCH("1/2 HR",AG201)))</formula>
    </cfRule>
    <cfRule type="containsText" dxfId="21049" priority="37985" operator="containsText" text="SAKIT">
      <formula>NOT(ISERROR(SEARCH("SAKIT",AG201)))</formula>
    </cfRule>
    <cfRule type="containsText" dxfId="21048" priority="37986" operator="containsText" text="CUTI">
      <formula>NOT(ISERROR(SEARCH("CUTI",AG201)))</formula>
    </cfRule>
    <cfRule type="containsText" dxfId="21047" priority="37987" operator="containsText" text="OUT">
      <formula>NOT(ISERROR(SEARCH("OUT",AG201)))</formula>
    </cfRule>
    <cfRule type="containsText" dxfId="21046" priority="37988" operator="containsText" text="IZIN">
      <formula>NOT(ISERROR(SEARCH("IZIN",AG201)))</formula>
    </cfRule>
    <cfRule type="cellIs" dxfId="21045" priority="37989" operator="between">
      <formula>"ALFA"</formula>
      <formula>"A"</formula>
    </cfRule>
  </conditionalFormatting>
  <conditionalFormatting sqref="AO202:AZ202 AA202:AL202 W202:X202">
    <cfRule type="containsText" dxfId="21044" priority="37966" operator="containsText" text="LIBUR">
      <formula>NOT(ISERROR(SEARCH("LIBUR",W202)))</formula>
    </cfRule>
    <cfRule type="containsText" dxfId="21043" priority="37967" operator="containsText" text="CTM">
      <formula>NOT(ISERROR(SEARCH("CTM",W202)))</formula>
    </cfRule>
    <cfRule type="containsText" dxfId="21042" priority="37968" operator="containsText" text="1/2 HR">
      <formula>NOT(ISERROR(SEARCH("1/2 HR",W202)))</formula>
    </cfRule>
    <cfRule type="containsText" dxfId="21041" priority="37969" operator="containsText" text="SAKIT">
      <formula>NOT(ISERROR(SEARCH("SAKIT",W202)))</formula>
    </cfRule>
    <cfRule type="containsText" dxfId="21040" priority="37970" operator="containsText" text="CUTI">
      <formula>NOT(ISERROR(SEARCH("CUTI",W202)))</formula>
    </cfRule>
    <cfRule type="containsText" dxfId="21039" priority="37971" operator="containsText" text="OUT">
      <formula>NOT(ISERROR(SEARCH("OUT",W202)))</formula>
    </cfRule>
    <cfRule type="containsText" dxfId="21038" priority="37972" operator="containsText" text="IZIN">
      <formula>NOT(ISERROR(SEARCH("IZIN",W202)))</formula>
    </cfRule>
    <cfRule type="cellIs" dxfId="21037" priority="37973" operator="between">
      <formula>"ALFA"</formula>
      <formula>"A"</formula>
    </cfRule>
  </conditionalFormatting>
  <conditionalFormatting sqref="AO202:AZ202 AG202:AL202">
    <cfRule type="containsText" dxfId="21036" priority="37950" operator="containsText" text="LIBUR">
      <formula>NOT(ISERROR(SEARCH("LIBUR",AG202)))</formula>
    </cfRule>
    <cfRule type="containsText" dxfId="21035" priority="37951" operator="containsText" text="LIBUR">
      <formula>NOT(ISERROR(SEARCH("LIBUR",AG202)))</formula>
    </cfRule>
    <cfRule type="containsText" dxfId="21034" priority="37952" operator="containsText" text="CTM">
      <formula>NOT(ISERROR(SEARCH("CTM",AG202)))</formula>
    </cfRule>
    <cfRule type="containsText" dxfId="21033" priority="37953" operator="containsText" text="1/2 HR">
      <formula>NOT(ISERROR(SEARCH("1/2 HR",AG202)))</formula>
    </cfRule>
    <cfRule type="containsText" dxfId="21032" priority="37954" operator="containsText" text="SAKIT">
      <formula>NOT(ISERROR(SEARCH("SAKIT",AG202)))</formula>
    </cfRule>
    <cfRule type="containsText" dxfId="21031" priority="37955" operator="containsText" text="CUTI">
      <formula>NOT(ISERROR(SEARCH("CUTI",AG202)))</formula>
    </cfRule>
    <cfRule type="containsText" dxfId="21030" priority="37956" operator="containsText" text="OUT">
      <formula>NOT(ISERROR(SEARCH("OUT",AG202)))</formula>
    </cfRule>
    <cfRule type="containsText" dxfId="21029" priority="37957" operator="containsText" text="IZIN">
      <formula>NOT(ISERROR(SEARCH("IZIN",AG202)))</formula>
    </cfRule>
    <cfRule type="cellIs" dxfId="21028" priority="37958" operator="between">
      <formula>"ALFA"</formula>
      <formula>"A"</formula>
    </cfRule>
    <cfRule type="containsText" dxfId="21027" priority="37959" operator="containsText" text="CTM">
      <formula>NOT(ISERROR(SEARCH("CTM",AG202)))</formula>
    </cfRule>
    <cfRule type="containsText" dxfId="21026" priority="37960" operator="containsText" text="1/2 HR">
      <formula>NOT(ISERROR(SEARCH("1/2 HR",AG202)))</formula>
    </cfRule>
    <cfRule type="containsText" dxfId="21025" priority="37961" operator="containsText" text="SAKIT">
      <formula>NOT(ISERROR(SEARCH("SAKIT",AG202)))</formula>
    </cfRule>
    <cfRule type="containsText" dxfId="21024" priority="37962" operator="containsText" text="CUTI">
      <formula>NOT(ISERROR(SEARCH("CUTI",AG202)))</formula>
    </cfRule>
    <cfRule type="containsText" dxfId="21023" priority="37963" operator="containsText" text="OUT">
      <formula>NOT(ISERROR(SEARCH("OUT",AG202)))</formula>
    </cfRule>
    <cfRule type="containsText" dxfId="21022" priority="37964" operator="containsText" text="IZIN">
      <formula>NOT(ISERROR(SEARCH("IZIN",AG202)))</formula>
    </cfRule>
    <cfRule type="cellIs" dxfId="21021" priority="37965" operator="between">
      <formula>"ALFA"</formula>
      <formula>"A"</formula>
    </cfRule>
  </conditionalFormatting>
  <conditionalFormatting sqref="AO203:AZ203 AA203:AL203 W203:X203">
    <cfRule type="containsText" dxfId="21020" priority="37942" operator="containsText" text="LIBUR">
      <formula>NOT(ISERROR(SEARCH("LIBUR",W203)))</formula>
    </cfRule>
    <cfRule type="containsText" dxfId="21019" priority="37943" operator="containsText" text="CTM">
      <formula>NOT(ISERROR(SEARCH("CTM",W203)))</formula>
    </cfRule>
    <cfRule type="containsText" dxfId="21018" priority="37944" operator="containsText" text="1/2 HR">
      <formula>NOT(ISERROR(SEARCH("1/2 HR",W203)))</formula>
    </cfRule>
    <cfRule type="containsText" dxfId="21017" priority="37945" operator="containsText" text="SAKIT">
      <formula>NOT(ISERROR(SEARCH("SAKIT",W203)))</formula>
    </cfRule>
    <cfRule type="containsText" dxfId="21016" priority="37946" operator="containsText" text="CUTI">
      <formula>NOT(ISERROR(SEARCH("CUTI",W203)))</formula>
    </cfRule>
    <cfRule type="containsText" dxfId="21015" priority="37947" operator="containsText" text="OUT">
      <formula>NOT(ISERROR(SEARCH("OUT",W203)))</formula>
    </cfRule>
    <cfRule type="containsText" dxfId="21014" priority="37948" operator="containsText" text="IZIN">
      <formula>NOT(ISERROR(SEARCH("IZIN",W203)))</formula>
    </cfRule>
    <cfRule type="cellIs" dxfId="21013" priority="37949" operator="between">
      <formula>"ALFA"</formula>
      <formula>"A"</formula>
    </cfRule>
  </conditionalFormatting>
  <conditionalFormatting sqref="AO203:AZ203 AG203:AL203">
    <cfRule type="containsText" dxfId="21012" priority="37926" operator="containsText" text="LIBUR">
      <formula>NOT(ISERROR(SEARCH("LIBUR",AG203)))</formula>
    </cfRule>
    <cfRule type="containsText" dxfId="21011" priority="37927" operator="containsText" text="LIBUR">
      <formula>NOT(ISERROR(SEARCH("LIBUR",AG203)))</formula>
    </cfRule>
    <cfRule type="containsText" dxfId="21010" priority="37928" operator="containsText" text="CTM">
      <formula>NOT(ISERROR(SEARCH("CTM",AG203)))</formula>
    </cfRule>
    <cfRule type="containsText" dxfId="21009" priority="37929" operator="containsText" text="1/2 HR">
      <formula>NOT(ISERROR(SEARCH("1/2 HR",AG203)))</formula>
    </cfRule>
    <cfRule type="containsText" dxfId="21008" priority="37930" operator="containsText" text="SAKIT">
      <formula>NOT(ISERROR(SEARCH("SAKIT",AG203)))</formula>
    </cfRule>
    <cfRule type="containsText" dxfId="21007" priority="37931" operator="containsText" text="CUTI">
      <formula>NOT(ISERROR(SEARCH("CUTI",AG203)))</formula>
    </cfRule>
    <cfRule type="containsText" dxfId="21006" priority="37932" operator="containsText" text="OUT">
      <formula>NOT(ISERROR(SEARCH("OUT",AG203)))</formula>
    </cfRule>
    <cfRule type="containsText" dxfId="21005" priority="37933" operator="containsText" text="IZIN">
      <formula>NOT(ISERROR(SEARCH("IZIN",AG203)))</formula>
    </cfRule>
    <cfRule type="cellIs" dxfId="21004" priority="37934" operator="between">
      <formula>"ALFA"</formula>
      <formula>"A"</formula>
    </cfRule>
    <cfRule type="containsText" dxfId="21003" priority="37935" operator="containsText" text="CTM">
      <formula>NOT(ISERROR(SEARCH("CTM",AG203)))</formula>
    </cfRule>
    <cfRule type="containsText" dxfId="21002" priority="37936" operator="containsText" text="1/2 HR">
      <formula>NOT(ISERROR(SEARCH("1/2 HR",AG203)))</formula>
    </cfRule>
    <cfRule type="containsText" dxfId="21001" priority="37937" operator="containsText" text="SAKIT">
      <formula>NOT(ISERROR(SEARCH("SAKIT",AG203)))</formula>
    </cfRule>
    <cfRule type="containsText" dxfId="21000" priority="37938" operator="containsText" text="CUTI">
      <formula>NOT(ISERROR(SEARCH("CUTI",AG203)))</formula>
    </cfRule>
    <cfRule type="containsText" dxfId="20999" priority="37939" operator="containsText" text="OUT">
      <formula>NOT(ISERROR(SEARCH("OUT",AG203)))</formula>
    </cfRule>
    <cfRule type="containsText" dxfId="20998" priority="37940" operator="containsText" text="IZIN">
      <formula>NOT(ISERROR(SEARCH("IZIN",AG203)))</formula>
    </cfRule>
    <cfRule type="cellIs" dxfId="20997" priority="37941" operator="between">
      <formula>"ALFA"</formula>
      <formula>"A"</formula>
    </cfRule>
  </conditionalFormatting>
  <conditionalFormatting sqref="AO204:AZ204 AA204:AL204 W204:X204">
    <cfRule type="containsText" dxfId="20996" priority="37918" operator="containsText" text="LIBUR">
      <formula>NOT(ISERROR(SEARCH("LIBUR",W204)))</formula>
    </cfRule>
    <cfRule type="containsText" dxfId="20995" priority="37919" operator="containsText" text="CTM">
      <formula>NOT(ISERROR(SEARCH("CTM",W204)))</formula>
    </cfRule>
    <cfRule type="containsText" dxfId="20994" priority="37920" operator="containsText" text="1/2 HR">
      <formula>NOT(ISERROR(SEARCH("1/2 HR",W204)))</formula>
    </cfRule>
    <cfRule type="containsText" dxfId="20993" priority="37921" operator="containsText" text="SAKIT">
      <formula>NOT(ISERROR(SEARCH("SAKIT",W204)))</formula>
    </cfRule>
    <cfRule type="containsText" dxfId="20992" priority="37922" operator="containsText" text="CUTI">
      <formula>NOT(ISERROR(SEARCH("CUTI",W204)))</formula>
    </cfRule>
    <cfRule type="containsText" dxfId="20991" priority="37923" operator="containsText" text="OUT">
      <formula>NOT(ISERROR(SEARCH("OUT",W204)))</formula>
    </cfRule>
    <cfRule type="containsText" dxfId="20990" priority="37924" operator="containsText" text="IZIN">
      <formula>NOT(ISERROR(SEARCH("IZIN",W204)))</formula>
    </cfRule>
    <cfRule type="cellIs" dxfId="20989" priority="37925" operator="between">
      <formula>"ALFA"</formula>
      <formula>"A"</formula>
    </cfRule>
  </conditionalFormatting>
  <conditionalFormatting sqref="AO204:AZ204 AG204:AL204">
    <cfRule type="containsText" dxfId="20988" priority="37902" operator="containsText" text="LIBUR">
      <formula>NOT(ISERROR(SEARCH("LIBUR",AG204)))</formula>
    </cfRule>
    <cfRule type="containsText" dxfId="20987" priority="37903" operator="containsText" text="LIBUR">
      <formula>NOT(ISERROR(SEARCH("LIBUR",AG204)))</formula>
    </cfRule>
    <cfRule type="containsText" dxfId="20986" priority="37904" operator="containsText" text="CTM">
      <formula>NOT(ISERROR(SEARCH("CTM",AG204)))</formula>
    </cfRule>
    <cfRule type="containsText" dxfId="20985" priority="37905" operator="containsText" text="1/2 HR">
      <formula>NOT(ISERROR(SEARCH("1/2 HR",AG204)))</formula>
    </cfRule>
    <cfRule type="containsText" dxfId="20984" priority="37906" operator="containsText" text="SAKIT">
      <formula>NOT(ISERROR(SEARCH("SAKIT",AG204)))</formula>
    </cfRule>
    <cfRule type="containsText" dxfId="20983" priority="37907" operator="containsText" text="CUTI">
      <formula>NOT(ISERROR(SEARCH("CUTI",AG204)))</formula>
    </cfRule>
    <cfRule type="containsText" dxfId="20982" priority="37908" operator="containsText" text="OUT">
      <formula>NOT(ISERROR(SEARCH("OUT",AG204)))</formula>
    </cfRule>
    <cfRule type="containsText" dxfId="20981" priority="37909" operator="containsText" text="IZIN">
      <formula>NOT(ISERROR(SEARCH("IZIN",AG204)))</formula>
    </cfRule>
    <cfRule type="cellIs" dxfId="20980" priority="37910" operator="between">
      <formula>"ALFA"</formula>
      <formula>"A"</formula>
    </cfRule>
    <cfRule type="containsText" dxfId="20979" priority="37911" operator="containsText" text="CTM">
      <formula>NOT(ISERROR(SEARCH("CTM",AG204)))</formula>
    </cfRule>
    <cfRule type="containsText" dxfId="20978" priority="37912" operator="containsText" text="1/2 HR">
      <formula>NOT(ISERROR(SEARCH("1/2 HR",AG204)))</formula>
    </cfRule>
    <cfRule type="containsText" dxfId="20977" priority="37913" operator="containsText" text="SAKIT">
      <formula>NOT(ISERROR(SEARCH("SAKIT",AG204)))</formula>
    </cfRule>
    <cfRule type="containsText" dxfId="20976" priority="37914" operator="containsText" text="CUTI">
      <formula>NOT(ISERROR(SEARCH("CUTI",AG204)))</formula>
    </cfRule>
    <cfRule type="containsText" dxfId="20975" priority="37915" operator="containsText" text="OUT">
      <formula>NOT(ISERROR(SEARCH("OUT",AG204)))</formula>
    </cfRule>
    <cfRule type="containsText" dxfId="20974" priority="37916" operator="containsText" text="IZIN">
      <formula>NOT(ISERROR(SEARCH("IZIN",AG204)))</formula>
    </cfRule>
    <cfRule type="cellIs" dxfId="20973" priority="37917" operator="between">
      <formula>"ALFA"</formula>
      <formula>"A"</formula>
    </cfRule>
  </conditionalFormatting>
  <conditionalFormatting sqref="AO205:AZ205 AA205:AL205 W205:X205">
    <cfRule type="containsText" dxfId="20972" priority="37894" operator="containsText" text="LIBUR">
      <formula>NOT(ISERROR(SEARCH("LIBUR",W205)))</formula>
    </cfRule>
    <cfRule type="containsText" dxfId="20971" priority="37895" operator="containsText" text="CTM">
      <formula>NOT(ISERROR(SEARCH("CTM",W205)))</formula>
    </cfRule>
    <cfRule type="containsText" dxfId="20970" priority="37896" operator="containsText" text="1/2 HR">
      <formula>NOT(ISERROR(SEARCH("1/2 HR",W205)))</formula>
    </cfRule>
    <cfRule type="containsText" dxfId="20969" priority="37897" operator="containsText" text="SAKIT">
      <formula>NOT(ISERROR(SEARCH("SAKIT",W205)))</formula>
    </cfRule>
    <cfRule type="containsText" dxfId="20968" priority="37898" operator="containsText" text="CUTI">
      <formula>NOT(ISERROR(SEARCH("CUTI",W205)))</formula>
    </cfRule>
    <cfRule type="containsText" dxfId="20967" priority="37899" operator="containsText" text="OUT">
      <formula>NOT(ISERROR(SEARCH("OUT",W205)))</formula>
    </cfRule>
    <cfRule type="containsText" dxfId="20966" priority="37900" operator="containsText" text="IZIN">
      <formula>NOT(ISERROR(SEARCH("IZIN",W205)))</formula>
    </cfRule>
    <cfRule type="cellIs" dxfId="20965" priority="37901" operator="between">
      <formula>"ALFA"</formula>
      <formula>"A"</formula>
    </cfRule>
  </conditionalFormatting>
  <conditionalFormatting sqref="AO205:AZ205 AG205:AL205">
    <cfRule type="containsText" dxfId="20964" priority="37878" operator="containsText" text="LIBUR">
      <formula>NOT(ISERROR(SEARCH("LIBUR",AG205)))</formula>
    </cfRule>
    <cfRule type="containsText" dxfId="20963" priority="37879" operator="containsText" text="LIBUR">
      <formula>NOT(ISERROR(SEARCH("LIBUR",AG205)))</formula>
    </cfRule>
    <cfRule type="containsText" dxfId="20962" priority="37880" operator="containsText" text="CTM">
      <formula>NOT(ISERROR(SEARCH("CTM",AG205)))</formula>
    </cfRule>
    <cfRule type="containsText" dxfId="20961" priority="37881" operator="containsText" text="1/2 HR">
      <formula>NOT(ISERROR(SEARCH("1/2 HR",AG205)))</formula>
    </cfRule>
    <cfRule type="containsText" dxfId="20960" priority="37882" operator="containsText" text="SAKIT">
      <formula>NOT(ISERROR(SEARCH("SAKIT",AG205)))</formula>
    </cfRule>
    <cfRule type="containsText" dxfId="20959" priority="37883" operator="containsText" text="CUTI">
      <formula>NOT(ISERROR(SEARCH("CUTI",AG205)))</formula>
    </cfRule>
    <cfRule type="containsText" dxfId="20958" priority="37884" operator="containsText" text="OUT">
      <formula>NOT(ISERROR(SEARCH("OUT",AG205)))</formula>
    </cfRule>
    <cfRule type="containsText" dxfId="20957" priority="37885" operator="containsText" text="IZIN">
      <formula>NOT(ISERROR(SEARCH("IZIN",AG205)))</formula>
    </cfRule>
    <cfRule type="cellIs" dxfId="20956" priority="37886" operator="between">
      <formula>"ALFA"</formula>
      <formula>"A"</formula>
    </cfRule>
    <cfRule type="containsText" dxfId="20955" priority="37887" operator="containsText" text="CTM">
      <formula>NOT(ISERROR(SEARCH("CTM",AG205)))</formula>
    </cfRule>
    <cfRule type="containsText" dxfId="20954" priority="37888" operator="containsText" text="1/2 HR">
      <formula>NOT(ISERROR(SEARCH("1/2 HR",AG205)))</formula>
    </cfRule>
    <cfRule type="containsText" dxfId="20953" priority="37889" operator="containsText" text="SAKIT">
      <formula>NOT(ISERROR(SEARCH("SAKIT",AG205)))</formula>
    </cfRule>
    <cfRule type="containsText" dxfId="20952" priority="37890" operator="containsText" text="CUTI">
      <formula>NOT(ISERROR(SEARCH("CUTI",AG205)))</formula>
    </cfRule>
    <cfRule type="containsText" dxfId="20951" priority="37891" operator="containsText" text="OUT">
      <formula>NOT(ISERROR(SEARCH("OUT",AG205)))</formula>
    </cfRule>
    <cfRule type="containsText" dxfId="20950" priority="37892" operator="containsText" text="IZIN">
      <formula>NOT(ISERROR(SEARCH("IZIN",AG205)))</formula>
    </cfRule>
    <cfRule type="cellIs" dxfId="20949" priority="37893" operator="between">
      <formula>"ALFA"</formula>
      <formula>"A"</formula>
    </cfRule>
  </conditionalFormatting>
  <conditionalFormatting sqref="AO206:AZ206 AA206:AL206 W206:X206">
    <cfRule type="containsText" dxfId="20948" priority="37870" operator="containsText" text="LIBUR">
      <formula>NOT(ISERROR(SEARCH("LIBUR",W206)))</formula>
    </cfRule>
    <cfRule type="containsText" dxfId="20947" priority="37871" operator="containsText" text="CTM">
      <formula>NOT(ISERROR(SEARCH("CTM",W206)))</formula>
    </cfRule>
    <cfRule type="containsText" dxfId="20946" priority="37872" operator="containsText" text="1/2 HR">
      <formula>NOT(ISERROR(SEARCH("1/2 HR",W206)))</formula>
    </cfRule>
    <cfRule type="containsText" dxfId="20945" priority="37873" operator="containsText" text="SAKIT">
      <formula>NOT(ISERROR(SEARCH("SAKIT",W206)))</formula>
    </cfRule>
    <cfRule type="containsText" dxfId="20944" priority="37874" operator="containsText" text="CUTI">
      <formula>NOT(ISERROR(SEARCH("CUTI",W206)))</formula>
    </cfRule>
    <cfRule type="containsText" dxfId="20943" priority="37875" operator="containsText" text="OUT">
      <formula>NOT(ISERROR(SEARCH("OUT",W206)))</formula>
    </cfRule>
    <cfRule type="containsText" dxfId="20942" priority="37876" operator="containsText" text="IZIN">
      <formula>NOT(ISERROR(SEARCH("IZIN",W206)))</formula>
    </cfRule>
    <cfRule type="cellIs" dxfId="20941" priority="37877" operator="between">
      <formula>"ALFA"</formula>
      <formula>"A"</formula>
    </cfRule>
  </conditionalFormatting>
  <conditionalFormatting sqref="AO206:AZ206 AG206:AL206">
    <cfRule type="containsText" dxfId="20940" priority="37854" operator="containsText" text="LIBUR">
      <formula>NOT(ISERROR(SEARCH("LIBUR",AG206)))</formula>
    </cfRule>
    <cfRule type="containsText" dxfId="20939" priority="37855" operator="containsText" text="LIBUR">
      <formula>NOT(ISERROR(SEARCH("LIBUR",AG206)))</formula>
    </cfRule>
    <cfRule type="containsText" dxfId="20938" priority="37856" operator="containsText" text="CTM">
      <formula>NOT(ISERROR(SEARCH("CTM",AG206)))</formula>
    </cfRule>
    <cfRule type="containsText" dxfId="20937" priority="37857" operator="containsText" text="1/2 HR">
      <formula>NOT(ISERROR(SEARCH("1/2 HR",AG206)))</formula>
    </cfRule>
    <cfRule type="containsText" dxfId="20936" priority="37858" operator="containsText" text="SAKIT">
      <formula>NOT(ISERROR(SEARCH("SAKIT",AG206)))</formula>
    </cfRule>
    <cfRule type="containsText" dxfId="20935" priority="37859" operator="containsText" text="CUTI">
      <formula>NOT(ISERROR(SEARCH("CUTI",AG206)))</formula>
    </cfRule>
    <cfRule type="containsText" dxfId="20934" priority="37860" operator="containsText" text="OUT">
      <formula>NOT(ISERROR(SEARCH("OUT",AG206)))</formula>
    </cfRule>
    <cfRule type="containsText" dxfId="20933" priority="37861" operator="containsText" text="IZIN">
      <formula>NOT(ISERROR(SEARCH("IZIN",AG206)))</formula>
    </cfRule>
    <cfRule type="cellIs" dxfId="20932" priority="37862" operator="between">
      <formula>"ALFA"</formula>
      <formula>"A"</formula>
    </cfRule>
    <cfRule type="containsText" dxfId="20931" priority="37863" operator="containsText" text="CTM">
      <formula>NOT(ISERROR(SEARCH("CTM",AG206)))</formula>
    </cfRule>
    <cfRule type="containsText" dxfId="20930" priority="37864" operator="containsText" text="1/2 HR">
      <formula>NOT(ISERROR(SEARCH("1/2 HR",AG206)))</formula>
    </cfRule>
    <cfRule type="containsText" dxfId="20929" priority="37865" operator="containsText" text="SAKIT">
      <formula>NOT(ISERROR(SEARCH("SAKIT",AG206)))</formula>
    </cfRule>
    <cfRule type="containsText" dxfId="20928" priority="37866" operator="containsText" text="CUTI">
      <formula>NOT(ISERROR(SEARCH("CUTI",AG206)))</formula>
    </cfRule>
    <cfRule type="containsText" dxfId="20927" priority="37867" operator="containsText" text="OUT">
      <formula>NOT(ISERROR(SEARCH("OUT",AG206)))</formula>
    </cfRule>
    <cfRule type="containsText" dxfId="20926" priority="37868" operator="containsText" text="IZIN">
      <formula>NOT(ISERROR(SEARCH("IZIN",AG206)))</formula>
    </cfRule>
    <cfRule type="cellIs" dxfId="20925" priority="37869" operator="between">
      <formula>"ALFA"</formula>
      <formula>"A"</formula>
    </cfRule>
  </conditionalFormatting>
  <conditionalFormatting sqref="AO207:AZ207 AA207:AL207 W207:X207">
    <cfRule type="containsText" dxfId="20924" priority="37846" operator="containsText" text="LIBUR">
      <formula>NOT(ISERROR(SEARCH("LIBUR",W207)))</formula>
    </cfRule>
    <cfRule type="containsText" dxfId="20923" priority="37847" operator="containsText" text="CTM">
      <formula>NOT(ISERROR(SEARCH("CTM",W207)))</formula>
    </cfRule>
    <cfRule type="containsText" dxfId="20922" priority="37848" operator="containsText" text="1/2 HR">
      <formula>NOT(ISERROR(SEARCH("1/2 HR",W207)))</formula>
    </cfRule>
    <cfRule type="containsText" dxfId="20921" priority="37849" operator="containsText" text="SAKIT">
      <formula>NOT(ISERROR(SEARCH("SAKIT",W207)))</formula>
    </cfRule>
    <cfRule type="containsText" dxfId="20920" priority="37850" operator="containsText" text="CUTI">
      <formula>NOT(ISERROR(SEARCH("CUTI",W207)))</formula>
    </cfRule>
    <cfRule type="containsText" dxfId="20919" priority="37851" operator="containsText" text="OUT">
      <formula>NOT(ISERROR(SEARCH("OUT",W207)))</formula>
    </cfRule>
    <cfRule type="containsText" dxfId="20918" priority="37852" operator="containsText" text="IZIN">
      <formula>NOT(ISERROR(SEARCH("IZIN",W207)))</formula>
    </cfRule>
    <cfRule type="cellIs" dxfId="20917" priority="37853" operator="between">
      <formula>"ALFA"</formula>
      <formula>"A"</formula>
    </cfRule>
  </conditionalFormatting>
  <conditionalFormatting sqref="AO207:AZ207 AG207:AL207">
    <cfRule type="containsText" dxfId="20916" priority="37830" operator="containsText" text="LIBUR">
      <formula>NOT(ISERROR(SEARCH("LIBUR",AG207)))</formula>
    </cfRule>
    <cfRule type="containsText" dxfId="20915" priority="37831" operator="containsText" text="LIBUR">
      <formula>NOT(ISERROR(SEARCH("LIBUR",AG207)))</formula>
    </cfRule>
    <cfRule type="containsText" dxfId="20914" priority="37832" operator="containsText" text="CTM">
      <formula>NOT(ISERROR(SEARCH("CTM",AG207)))</formula>
    </cfRule>
    <cfRule type="containsText" dxfId="20913" priority="37833" operator="containsText" text="1/2 HR">
      <formula>NOT(ISERROR(SEARCH("1/2 HR",AG207)))</formula>
    </cfRule>
    <cfRule type="containsText" dxfId="20912" priority="37834" operator="containsText" text="SAKIT">
      <formula>NOT(ISERROR(SEARCH("SAKIT",AG207)))</formula>
    </cfRule>
    <cfRule type="containsText" dxfId="20911" priority="37835" operator="containsText" text="CUTI">
      <formula>NOT(ISERROR(SEARCH("CUTI",AG207)))</formula>
    </cfRule>
    <cfRule type="containsText" dxfId="20910" priority="37836" operator="containsText" text="OUT">
      <formula>NOT(ISERROR(SEARCH("OUT",AG207)))</formula>
    </cfRule>
    <cfRule type="containsText" dxfId="20909" priority="37837" operator="containsText" text="IZIN">
      <formula>NOT(ISERROR(SEARCH("IZIN",AG207)))</formula>
    </cfRule>
    <cfRule type="cellIs" dxfId="20908" priority="37838" operator="between">
      <formula>"ALFA"</formula>
      <formula>"A"</formula>
    </cfRule>
    <cfRule type="containsText" dxfId="20907" priority="37839" operator="containsText" text="CTM">
      <formula>NOT(ISERROR(SEARCH("CTM",AG207)))</formula>
    </cfRule>
    <cfRule type="containsText" dxfId="20906" priority="37840" operator="containsText" text="1/2 HR">
      <formula>NOT(ISERROR(SEARCH("1/2 HR",AG207)))</formula>
    </cfRule>
    <cfRule type="containsText" dxfId="20905" priority="37841" operator="containsText" text="SAKIT">
      <formula>NOT(ISERROR(SEARCH("SAKIT",AG207)))</formula>
    </cfRule>
    <cfRule type="containsText" dxfId="20904" priority="37842" operator="containsText" text="CUTI">
      <formula>NOT(ISERROR(SEARCH("CUTI",AG207)))</formula>
    </cfRule>
    <cfRule type="containsText" dxfId="20903" priority="37843" operator="containsText" text="OUT">
      <formula>NOT(ISERROR(SEARCH("OUT",AG207)))</formula>
    </cfRule>
    <cfRule type="containsText" dxfId="20902" priority="37844" operator="containsText" text="IZIN">
      <formula>NOT(ISERROR(SEARCH("IZIN",AG207)))</formula>
    </cfRule>
    <cfRule type="cellIs" dxfId="20901" priority="37845" operator="between">
      <formula>"ALFA"</formula>
      <formula>"A"</formula>
    </cfRule>
  </conditionalFormatting>
  <conditionalFormatting sqref="AO208:AZ208 AA208:AL208 W208:X208">
    <cfRule type="containsText" dxfId="20900" priority="37822" operator="containsText" text="LIBUR">
      <formula>NOT(ISERROR(SEARCH("LIBUR",W208)))</formula>
    </cfRule>
    <cfRule type="containsText" dxfId="20899" priority="37823" operator="containsText" text="CTM">
      <formula>NOT(ISERROR(SEARCH("CTM",W208)))</formula>
    </cfRule>
    <cfRule type="containsText" dxfId="20898" priority="37824" operator="containsText" text="1/2 HR">
      <formula>NOT(ISERROR(SEARCH("1/2 HR",W208)))</formula>
    </cfRule>
    <cfRule type="containsText" dxfId="20897" priority="37825" operator="containsText" text="SAKIT">
      <formula>NOT(ISERROR(SEARCH("SAKIT",W208)))</formula>
    </cfRule>
    <cfRule type="containsText" dxfId="20896" priority="37826" operator="containsText" text="CUTI">
      <formula>NOT(ISERROR(SEARCH("CUTI",W208)))</formula>
    </cfRule>
    <cfRule type="containsText" dxfId="20895" priority="37827" operator="containsText" text="OUT">
      <formula>NOT(ISERROR(SEARCH("OUT",W208)))</formula>
    </cfRule>
    <cfRule type="containsText" dxfId="20894" priority="37828" operator="containsText" text="IZIN">
      <formula>NOT(ISERROR(SEARCH("IZIN",W208)))</formula>
    </cfRule>
    <cfRule type="cellIs" dxfId="20893" priority="37829" operator="between">
      <formula>"ALFA"</formula>
      <formula>"A"</formula>
    </cfRule>
  </conditionalFormatting>
  <conditionalFormatting sqref="AO208:AZ208 AG208:AL208">
    <cfRule type="containsText" dxfId="20892" priority="37806" operator="containsText" text="LIBUR">
      <formula>NOT(ISERROR(SEARCH("LIBUR",AG208)))</formula>
    </cfRule>
    <cfRule type="containsText" dxfId="20891" priority="37807" operator="containsText" text="LIBUR">
      <formula>NOT(ISERROR(SEARCH("LIBUR",AG208)))</formula>
    </cfRule>
    <cfRule type="containsText" dxfId="20890" priority="37808" operator="containsText" text="CTM">
      <formula>NOT(ISERROR(SEARCH("CTM",AG208)))</formula>
    </cfRule>
    <cfRule type="containsText" dxfId="20889" priority="37809" operator="containsText" text="1/2 HR">
      <formula>NOT(ISERROR(SEARCH("1/2 HR",AG208)))</formula>
    </cfRule>
    <cfRule type="containsText" dxfId="20888" priority="37810" operator="containsText" text="SAKIT">
      <formula>NOT(ISERROR(SEARCH("SAKIT",AG208)))</formula>
    </cfRule>
    <cfRule type="containsText" dxfId="20887" priority="37811" operator="containsText" text="CUTI">
      <formula>NOT(ISERROR(SEARCH("CUTI",AG208)))</formula>
    </cfRule>
    <cfRule type="containsText" dxfId="20886" priority="37812" operator="containsText" text="OUT">
      <formula>NOT(ISERROR(SEARCH("OUT",AG208)))</formula>
    </cfRule>
    <cfRule type="containsText" dxfId="20885" priority="37813" operator="containsText" text="IZIN">
      <formula>NOT(ISERROR(SEARCH("IZIN",AG208)))</formula>
    </cfRule>
    <cfRule type="cellIs" dxfId="20884" priority="37814" operator="between">
      <formula>"ALFA"</formula>
      <formula>"A"</formula>
    </cfRule>
    <cfRule type="containsText" dxfId="20883" priority="37815" operator="containsText" text="CTM">
      <formula>NOT(ISERROR(SEARCH("CTM",AG208)))</formula>
    </cfRule>
    <cfRule type="containsText" dxfId="20882" priority="37816" operator="containsText" text="1/2 HR">
      <formula>NOT(ISERROR(SEARCH("1/2 HR",AG208)))</formula>
    </cfRule>
    <cfRule type="containsText" dxfId="20881" priority="37817" operator="containsText" text="SAKIT">
      <formula>NOT(ISERROR(SEARCH("SAKIT",AG208)))</formula>
    </cfRule>
    <cfRule type="containsText" dxfId="20880" priority="37818" operator="containsText" text="CUTI">
      <formula>NOT(ISERROR(SEARCH("CUTI",AG208)))</formula>
    </cfRule>
    <cfRule type="containsText" dxfId="20879" priority="37819" operator="containsText" text="OUT">
      <formula>NOT(ISERROR(SEARCH("OUT",AG208)))</formula>
    </cfRule>
    <cfRule type="containsText" dxfId="20878" priority="37820" operator="containsText" text="IZIN">
      <formula>NOT(ISERROR(SEARCH("IZIN",AG208)))</formula>
    </cfRule>
    <cfRule type="cellIs" dxfId="20877" priority="37821" operator="between">
      <formula>"ALFA"</formula>
      <formula>"A"</formula>
    </cfRule>
  </conditionalFormatting>
  <conditionalFormatting sqref="AO209:AZ209 AA209:AL209 W209:X209">
    <cfRule type="containsText" dxfId="20876" priority="37798" operator="containsText" text="LIBUR">
      <formula>NOT(ISERROR(SEARCH("LIBUR",W209)))</formula>
    </cfRule>
    <cfRule type="containsText" dxfId="20875" priority="37799" operator="containsText" text="CTM">
      <formula>NOT(ISERROR(SEARCH("CTM",W209)))</formula>
    </cfRule>
    <cfRule type="containsText" dxfId="20874" priority="37800" operator="containsText" text="1/2 HR">
      <formula>NOT(ISERROR(SEARCH("1/2 HR",W209)))</formula>
    </cfRule>
    <cfRule type="containsText" dxfId="20873" priority="37801" operator="containsText" text="SAKIT">
      <formula>NOT(ISERROR(SEARCH("SAKIT",W209)))</formula>
    </cfRule>
    <cfRule type="containsText" dxfId="20872" priority="37802" operator="containsText" text="CUTI">
      <formula>NOT(ISERROR(SEARCH("CUTI",W209)))</formula>
    </cfRule>
    <cfRule type="containsText" dxfId="20871" priority="37803" operator="containsText" text="OUT">
      <formula>NOT(ISERROR(SEARCH("OUT",W209)))</formula>
    </cfRule>
    <cfRule type="containsText" dxfId="20870" priority="37804" operator="containsText" text="IZIN">
      <formula>NOT(ISERROR(SEARCH("IZIN",W209)))</formula>
    </cfRule>
    <cfRule type="cellIs" dxfId="20869" priority="37805" operator="between">
      <formula>"ALFA"</formula>
      <formula>"A"</formula>
    </cfRule>
  </conditionalFormatting>
  <conditionalFormatting sqref="AO209:AZ209 AG209:AL209">
    <cfRule type="containsText" dxfId="20868" priority="37782" operator="containsText" text="LIBUR">
      <formula>NOT(ISERROR(SEARCH("LIBUR",AG209)))</formula>
    </cfRule>
    <cfRule type="containsText" dxfId="20867" priority="37783" operator="containsText" text="LIBUR">
      <formula>NOT(ISERROR(SEARCH("LIBUR",AG209)))</formula>
    </cfRule>
    <cfRule type="containsText" dxfId="20866" priority="37784" operator="containsText" text="CTM">
      <formula>NOT(ISERROR(SEARCH("CTM",AG209)))</formula>
    </cfRule>
    <cfRule type="containsText" dxfId="20865" priority="37785" operator="containsText" text="1/2 HR">
      <formula>NOT(ISERROR(SEARCH("1/2 HR",AG209)))</formula>
    </cfRule>
    <cfRule type="containsText" dxfId="20864" priority="37786" operator="containsText" text="SAKIT">
      <formula>NOT(ISERROR(SEARCH("SAKIT",AG209)))</formula>
    </cfRule>
    <cfRule type="containsText" dxfId="20863" priority="37787" operator="containsText" text="CUTI">
      <formula>NOT(ISERROR(SEARCH("CUTI",AG209)))</formula>
    </cfRule>
    <cfRule type="containsText" dxfId="20862" priority="37788" operator="containsText" text="OUT">
      <formula>NOT(ISERROR(SEARCH("OUT",AG209)))</formula>
    </cfRule>
    <cfRule type="containsText" dxfId="20861" priority="37789" operator="containsText" text="IZIN">
      <formula>NOT(ISERROR(SEARCH("IZIN",AG209)))</formula>
    </cfRule>
    <cfRule type="cellIs" dxfId="20860" priority="37790" operator="between">
      <formula>"ALFA"</formula>
      <formula>"A"</formula>
    </cfRule>
    <cfRule type="containsText" dxfId="20859" priority="37791" operator="containsText" text="CTM">
      <formula>NOT(ISERROR(SEARCH("CTM",AG209)))</formula>
    </cfRule>
    <cfRule type="containsText" dxfId="20858" priority="37792" operator="containsText" text="1/2 HR">
      <formula>NOT(ISERROR(SEARCH("1/2 HR",AG209)))</formula>
    </cfRule>
    <cfRule type="containsText" dxfId="20857" priority="37793" operator="containsText" text="SAKIT">
      <formula>NOT(ISERROR(SEARCH("SAKIT",AG209)))</formula>
    </cfRule>
    <cfRule type="containsText" dxfId="20856" priority="37794" operator="containsText" text="CUTI">
      <formula>NOT(ISERROR(SEARCH("CUTI",AG209)))</formula>
    </cfRule>
    <cfRule type="containsText" dxfId="20855" priority="37795" operator="containsText" text="OUT">
      <formula>NOT(ISERROR(SEARCH("OUT",AG209)))</formula>
    </cfRule>
    <cfRule type="containsText" dxfId="20854" priority="37796" operator="containsText" text="IZIN">
      <formula>NOT(ISERROR(SEARCH("IZIN",AG209)))</formula>
    </cfRule>
    <cfRule type="cellIs" dxfId="20853" priority="37797" operator="between">
      <formula>"ALFA"</formula>
      <formula>"A"</formula>
    </cfRule>
  </conditionalFormatting>
  <conditionalFormatting sqref="AO210:AZ210 AA210:AL210 W210:X210">
    <cfRule type="containsText" dxfId="20852" priority="37774" operator="containsText" text="LIBUR">
      <formula>NOT(ISERROR(SEARCH("LIBUR",W210)))</formula>
    </cfRule>
    <cfRule type="containsText" dxfId="20851" priority="37775" operator="containsText" text="CTM">
      <formula>NOT(ISERROR(SEARCH("CTM",W210)))</formula>
    </cfRule>
    <cfRule type="containsText" dxfId="20850" priority="37776" operator="containsText" text="1/2 HR">
      <formula>NOT(ISERROR(SEARCH("1/2 HR",W210)))</formula>
    </cfRule>
    <cfRule type="containsText" dxfId="20849" priority="37777" operator="containsText" text="SAKIT">
      <formula>NOT(ISERROR(SEARCH("SAKIT",W210)))</formula>
    </cfRule>
    <cfRule type="containsText" dxfId="20848" priority="37778" operator="containsText" text="CUTI">
      <formula>NOT(ISERROR(SEARCH("CUTI",W210)))</formula>
    </cfRule>
    <cfRule type="containsText" dxfId="20847" priority="37779" operator="containsText" text="OUT">
      <formula>NOT(ISERROR(SEARCH("OUT",W210)))</formula>
    </cfRule>
    <cfRule type="containsText" dxfId="20846" priority="37780" operator="containsText" text="IZIN">
      <formula>NOT(ISERROR(SEARCH("IZIN",W210)))</formula>
    </cfRule>
    <cfRule type="cellIs" dxfId="20845" priority="37781" operator="between">
      <formula>"ALFA"</formula>
      <formula>"A"</formula>
    </cfRule>
  </conditionalFormatting>
  <conditionalFormatting sqref="AO210:AZ210 AG210:AL210">
    <cfRule type="containsText" dxfId="20844" priority="37758" operator="containsText" text="LIBUR">
      <formula>NOT(ISERROR(SEARCH("LIBUR",AG210)))</formula>
    </cfRule>
    <cfRule type="containsText" dxfId="20843" priority="37759" operator="containsText" text="LIBUR">
      <formula>NOT(ISERROR(SEARCH("LIBUR",AG210)))</formula>
    </cfRule>
    <cfRule type="containsText" dxfId="20842" priority="37760" operator="containsText" text="CTM">
      <formula>NOT(ISERROR(SEARCH("CTM",AG210)))</formula>
    </cfRule>
    <cfRule type="containsText" dxfId="20841" priority="37761" operator="containsText" text="1/2 HR">
      <formula>NOT(ISERROR(SEARCH("1/2 HR",AG210)))</formula>
    </cfRule>
    <cfRule type="containsText" dxfId="20840" priority="37762" operator="containsText" text="SAKIT">
      <formula>NOT(ISERROR(SEARCH("SAKIT",AG210)))</formula>
    </cfRule>
    <cfRule type="containsText" dxfId="20839" priority="37763" operator="containsText" text="CUTI">
      <formula>NOT(ISERROR(SEARCH("CUTI",AG210)))</formula>
    </cfRule>
    <cfRule type="containsText" dxfId="20838" priority="37764" operator="containsText" text="OUT">
      <formula>NOT(ISERROR(SEARCH("OUT",AG210)))</formula>
    </cfRule>
    <cfRule type="containsText" dxfId="20837" priority="37765" operator="containsText" text="IZIN">
      <formula>NOT(ISERROR(SEARCH("IZIN",AG210)))</formula>
    </cfRule>
    <cfRule type="cellIs" dxfId="20836" priority="37766" operator="between">
      <formula>"ALFA"</formula>
      <formula>"A"</formula>
    </cfRule>
    <cfRule type="containsText" dxfId="20835" priority="37767" operator="containsText" text="CTM">
      <formula>NOT(ISERROR(SEARCH("CTM",AG210)))</formula>
    </cfRule>
    <cfRule type="containsText" dxfId="20834" priority="37768" operator="containsText" text="1/2 HR">
      <formula>NOT(ISERROR(SEARCH("1/2 HR",AG210)))</formula>
    </cfRule>
    <cfRule type="containsText" dxfId="20833" priority="37769" operator="containsText" text="SAKIT">
      <formula>NOT(ISERROR(SEARCH("SAKIT",AG210)))</formula>
    </cfRule>
    <cfRule type="containsText" dxfId="20832" priority="37770" operator="containsText" text="CUTI">
      <formula>NOT(ISERROR(SEARCH("CUTI",AG210)))</formula>
    </cfRule>
    <cfRule type="containsText" dxfId="20831" priority="37771" operator="containsText" text="OUT">
      <formula>NOT(ISERROR(SEARCH("OUT",AG210)))</formula>
    </cfRule>
    <cfRule type="containsText" dxfId="20830" priority="37772" operator="containsText" text="IZIN">
      <formula>NOT(ISERROR(SEARCH("IZIN",AG210)))</formula>
    </cfRule>
    <cfRule type="cellIs" dxfId="20829" priority="37773" operator="between">
      <formula>"ALFA"</formula>
      <formula>"A"</formula>
    </cfRule>
  </conditionalFormatting>
  <conditionalFormatting sqref="AO211:AZ211 AA211:AL211 W211:X211">
    <cfRule type="containsText" dxfId="20828" priority="37750" operator="containsText" text="LIBUR">
      <formula>NOT(ISERROR(SEARCH("LIBUR",W211)))</formula>
    </cfRule>
    <cfRule type="containsText" dxfId="20827" priority="37751" operator="containsText" text="CTM">
      <formula>NOT(ISERROR(SEARCH("CTM",W211)))</formula>
    </cfRule>
    <cfRule type="containsText" dxfId="20826" priority="37752" operator="containsText" text="1/2 HR">
      <formula>NOT(ISERROR(SEARCH("1/2 HR",W211)))</formula>
    </cfRule>
    <cfRule type="containsText" dxfId="20825" priority="37753" operator="containsText" text="SAKIT">
      <formula>NOT(ISERROR(SEARCH("SAKIT",W211)))</formula>
    </cfRule>
    <cfRule type="containsText" dxfId="20824" priority="37754" operator="containsText" text="CUTI">
      <formula>NOT(ISERROR(SEARCH("CUTI",W211)))</formula>
    </cfRule>
    <cfRule type="containsText" dxfId="20823" priority="37755" operator="containsText" text="OUT">
      <formula>NOT(ISERROR(SEARCH("OUT",W211)))</formula>
    </cfRule>
    <cfRule type="containsText" dxfId="20822" priority="37756" operator="containsText" text="IZIN">
      <formula>NOT(ISERROR(SEARCH("IZIN",W211)))</formula>
    </cfRule>
    <cfRule type="cellIs" dxfId="20821" priority="37757" operator="between">
      <formula>"ALFA"</formula>
      <formula>"A"</formula>
    </cfRule>
  </conditionalFormatting>
  <conditionalFormatting sqref="AO211:AZ211 AG211:AL211">
    <cfRule type="containsText" dxfId="20820" priority="37734" operator="containsText" text="LIBUR">
      <formula>NOT(ISERROR(SEARCH("LIBUR",AG211)))</formula>
    </cfRule>
    <cfRule type="containsText" dxfId="20819" priority="37735" operator="containsText" text="LIBUR">
      <formula>NOT(ISERROR(SEARCH("LIBUR",AG211)))</formula>
    </cfRule>
    <cfRule type="containsText" dxfId="20818" priority="37736" operator="containsText" text="CTM">
      <formula>NOT(ISERROR(SEARCH("CTM",AG211)))</formula>
    </cfRule>
    <cfRule type="containsText" dxfId="20817" priority="37737" operator="containsText" text="1/2 HR">
      <formula>NOT(ISERROR(SEARCH("1/2 HR",AG211)))</formula>
    </cfRule>
    <cfRule type="containsText" dxfId="20816" priority="37738" operator="containsText" text="SAKIT">
      <formula>NOT(ISERROR(SEARCH("SAKIT",AG211)))</formula>
    </cfRule>
    <cfRule type="containsText" dxfId="20815" priority="37739" operator="containsText" text="CUTI">
      <formula>NOT(ISERROR(SEARCH("CUTI",AG211)))</formula>
    </cfRule>
    <cfRule type="containsText" dxfId="20814" priority="37740" operator="containsText" text="OUT">
      <formula>NOT(ISERROR(SEARCH("OUT",AG211)))</formula>
    </cfRule>
    <cfRule type="containsText" dxfId="20813" priority="37741" operator="containsText" text="IZIN">
      <formula>NOT(ISERROR(SEARCH("IZIN",AG211)))</formula>
    </cfRule>
    <cfRule type="cellIs" dxfId="20812" priority="37742" operator="between">
      <formula>"ALFA"</formula>
      <formula>"A"</formula>
    </cfRule>
    <cfRule type="containsText" dxfId="20811" priority="37743" operator="containsText" text="CTM">
      <formula>NOT(ISERROR(SEARCH("CTM",AG211)))</formula>
    </cfRule>
    <cfRule type="containsText" dxfId="20810" priority="37744" operator="containsText" text="1/2 HR">
      <formula>NOT(ISERROR(SEARCH("1/2 HR",AG211)))</formula>
    </cfRule>
    <cfRule type="containsText" dxfId="20809" priority="37745" operator="containsText" text="SAKIT">
      <formula>NOT(ISERROR(SEARCH("SAKIT",AG211)))</formula>
    </cfRule>
    <cfRule type="containsText" dxfId="20808" priority="37746" operator="containsText" text="CUTI">
      <formula>NOT(ISERROR(SEARCH("CUTI",AG211)))</formula>
    </cfRule>
    <cfRule type="containsText" dxfId="20807" priority="37747" operator="containsText" text="OUT">
      <formula>NOT(ISERROR(SEARCH("OUT",AG211)))</formula>
    </cfRule>
    <cfRule type="containsText" dxfId="20806" priority="37748" operator="containsText" text="IZIN">
      <formula>NOT(ISERROR(SEARCH("IZIN",AG211)))</formula>
    </cfRule>
    <cfRule type="cellIs" dxfId="20805" priority="37749" operator="between">
      <formula>"ALFA"</formula>
      <formula>"A"</formula>
    </cfRule>
  </conditionalFormatting>
  <conditionalFormatting sqref="AO212:AZ212 AA212:AL212 W212:X212">
    <cfRule type="containsText" dxfId="20804" priority="37726" operator="containsText" text="LIBUR">
      <formula>NOT(ISERROR(SEARCH("LIBUR",W212)))</formula>
    </cfRule>
    <cfRule type="containsText" dxfId="20803" priority="37727" operator="containsText" text="CTM">
      <formula>NOT(ISERROR(SEARCH("CTM",W212)))</formula>
    </cfRule>
    <cfRule type="containsText" dxfId="20802" priority="37728" operator="containsText" text="1/2 HR">
      <formula>NOT(ISERROR(SEARCH("1/2 HR",W212)))</formula>
    </cfRule>
    <cfRule type="containsText" dxfId="20801" priority="37729" operator="containsText" text="SAKIT">
      <formula>NOT(ISERROR(SEARCH("SAKIT",W212)))</formula>
    </cfRule>
    <cfRule type="containsText" dxfId="20800" priority="37730" operator="containsText" text="CUTI">
      <formula>NOT(ISERROR(SEARCH("CUTI",W212)))</formula>
    </cfRule>
    <cfRule type="containsText" dxfId="20799" priority="37731" operator="containsText" text="OUT">
      <formula>NOT(ISERROR(SEARCH("OUT",W212)))</formula>
    </cfRule>
    <cfRule type="containsText" dxfId="20798" priority="37732" operator="containsText" text="IZIN">
      <formula>NOT(ISERROR(SEARCH("IZIN",W212)))</formula>
    </cfRule>
    <cfRule type="cellIs" dxfId="20797" priority="37733" operator="between">
      <formula>"ALFA"</formula>
      <formula>"A"</formula>
    </cfRule>
  </conditionalFormatting>
  <conditionalFormatting sqref="AO212:AZ212 AG212:AL212">
    <cfRule type="containsText" dxfId="20796" priority="37710" operator="containsText" text="LIBUR">
      <formula>NOT(ISERROR(SEARCH("LIBUR",AG212)))</formula>
    </cfRule>
    <cfRule type="containsText" dxfId="20795" priority="37711" operator="containsText" text="LIBUR">
      <formula>NOT(ISERROR(SEARCH("LIBUR",AG212)))</formula>
    </cfRule>
    <cfRule type="containsText" dxfId="20794" priority="37712" operator="containsText" text="CTM">
      <formula>NOT(ISERROR(SEARCH("CTM",AG212)))</formula>
    </cfRule>
    <cfRule type="containsText" dxfId="20793" priority="37713" operator="containsText" text="1/2 HR">
      <formula>NOT(ISERROR(SEARCH("1/2 HR",AG212)))</formula>
    </cfRule>
    <cfRule type="containsText" dxfId="20792" priority="37714" operator="containsText" text="SAKIT">
      <formula>NOT(ISERROR(SEARCH("SAKIT",AG212)))</formula>
    </cfRule>
    <cfRule type="containsText" dxfId="20791" priority="37715" operator="containsText" text="CUTI">
      <formula>NOT(ISERROR(SEARCH("CUTI",AG212)))</formula>
    </cfRule>
    <cfRule type="containsText" dxfId="20790" priority="37716" operator="containsText" text="OUT">
      <formula>NOT(ISERROR(SEARCH("OUT",AG212)))</formula>
    </cfRule>
    <cfRule type="containsText" dxfId="20789" priority="37717" operator="containsText" text="IZIN">
      <formula>NOT(ISERROR(SEARCH("IZIN",AG212)))</formula>
    </cfRule>
    <cfRule type="cellIs" dxfId="20788" priority="37718" operator="between">
      <formula>"ALFA"</formula>
      <formula>"A"</formula>
    </cfRule>
    <cfRule type="containsText" dxfId="20787" priority="37719" operator="containsText" text="CTM">
      <formula>NOT(ISERROR(SEARCH("CTM",AG212)))</formula>
    </cfRule>
    <cfRule type="containsText" dxfId="20786" priority="37720" operator="containsText" text="1/2 HR">
      <formula>NOT(ISERROR(SEARCH("1/2 HR",AG212)))</formula>
    </cfRule>
    <cfRule type="containsText" dxfId="20785" priority="37721" operator="containsText" text="SAKIT">
      <formula>NOT(ISERROR(SEARCH("SAKIT",AG212)))</formula>
    </cfRule>
    <cfRule type="containsText" dxfId="20784" priority="37722" operator="containsText" text="CUTI">
      <formula>NOT(ISERROR(SEARCH("CUTI",AG212)))</formula>
    </cfRule>
    <cfRule type="containsText" dxfId="20783" priority="37723" operator="containsText" text="OUT">
      <formula>NOT(ISERROR(SEARCH("OUT",AG212)))</formula>
    </cfRule>
    <cfRule type="containsText" dxfId="20782" priority="37724" operator="containsText" text="IZIN">
      <formula>NOT(ISERROR(SEARCH("IZIN",AG212)))</formula>
    </cfRule>
    <cfRule type="cellIs" dxfId="20781" priority="37725" operator="between">
      <formula>"ALFA"</formula>
      <formula>"A"</formula>
    </cfRule>
  </conditionalFormatting>
  <conditionalFormatting sqref="AO213:AZ213 AA213:AL213 W213:X213">
    <cfRule type="containsText" dxfId="20780" priority="37702" operator="containsText" text="LIBUR">
      <formula>NOT(ISERROR(SEARCH("LIBUR",W213)))</formula>
    </cfRule>
    <cfRule type="containsText" dxfId="20779" priority="37703" operator="containsText" text="CTM">
      <formula>NOT(ISERROR(SEARCH("CTM",W213)))</formula>
    </cfRule>
    <cfRule type="containsText" dxfId="20778" priority="37704" operator="containsText" text="1/2 HR">
      <formula>NOT(ISERROR(SEARCH("1/2 HR",W213)))</formula>
    </cfRule>
    <cfRule type="containsText" dxfId="20777" priority="37705" operator="containsText" text="SAKIT">
      <formula>NOT(ISERROR(SEARCH("SAKIT",W213)))</formula>
    </cfRule>
    <cfRule type="containsText" dxfId="20776" priority="37706" operator="containsText" text="CUTI">
      <formula>NOT(ISERROR(SEARCH("CUTI",W213)))</formula>
    </cfRule>
    <cfRule type="containsText" dxfId="20775" priority="37707" operator="containsText" text="OUT">
      <formula>NOT(ISERROR(SEARCH("OUT",W213)))</formula>
    </cfRule>
    <cfRule type="containsText" dxfId="20774" priority="37708" operator="containsText" text="IZIN">
      <formula>NOT(ISERROR(SEARCH("IZIN",W213)))</formula>
    </cfRule>
    <cfRule type="cellIs" dxfId="20773" priority="37709" operator="between">
      <formula>"ALFA"</formula>
      <formula>"A"</formula>
    </cfRule>
  </conditionalFormatting>
  <conditionalFormatting sqref="AO213:AZ213 AG213:AL213">
    <cfRule type="containsText" dxfId="20772" priority="37686" operator="containsText" text="LIBUR">
      <formula>NOT(ISERROR(SEARCH("LIBUR",AG213)))</formula>
    </cfRule>
    <cfRule type="containsText" dxfId="20771" priority="37687" operator="containsText" text="LIBUR">
      <formula>NOT(ISERROR(SEARCH("LIBUR",AG213)))</formula>
    </cfRule>
    <cfRule type="containsText" dxfId="20770" priority="37688" operator="containsText" text="CTM">
      <formula>NOT(ISERROR(SEARCH("CTM",AG213)))</formula>
    </cfRule>
    <cfRule type="containsText" dxfId="20769" priority="37689" operator="containsText" text="1/2 HR">
      <formula>NOT(ISERROR(SEARCH("1/2 HR",AG213)))</formula>
    </cfRule>
    <cfRule type="containsText" dxfId="20768" priority="37690" operator="containsText" text="SAKIT">
      <formula>NOT(ISERROR(SEARCH("SAKIT",AG213)))</formula>
    </cfRule>
    <cfRule type="containsText" dxfId="20767" priority="37691" operator="containsText" text="CUTI">
      <formula>NOT(ISERROR(SEARCH("CUTI",AG213)))</formula>
    </cfRule>
    <cfRule type="containsText" dxfId="20766" priority="37692" operator="containsText" text="OUT">
      <formula>NOT(ISERROR(SEARCH("OUT",AG213)))</formula>
    </cfRule>
    <cfRule type="containsText" dxfId="20765" priority="37693" operator="containsText" text="IZIN">
      <formula>NOT(ISERROR(SEARCH("IZIN",AG213)))</formula>
    </cfRule>
    <cfRule type="cellIs" dxfId="20764" priority="37694" operator="between">
      <formula>"ALFA"</formula>
      <formula>"A"</formula>
    </cfRule>
    <cfRule type="containsText" dxfId="20763" priority="37695" operator="containsText" text="CTM">
      <formula>NOT(ISERROR(SEARCH("CTM",AG213)))</formula>
    </cfRule>
    <cfRule type="containsText" dxfId="20762" priority="37696" operator="containsText" text="1/2 HR">
      <formula>NOT(ISERROR(SEARCH("1/2 HR",AG213)))</formula>
    </cfRule>
    <cfRule type="containsText" dxfId="20761" priority="37697" operator="containsText" text="SAKIT">
      <formula>NOT(ISERROR(SEARCH("SAKIT",AG213)))</formula>
    </cfRule>
    <cfRule type="containsText" dxfId="20760" priority="37698" operator="containsText" text="CUTI">
      <formula>NOT(ISERROR(SEARCH("CUTI",AG213)))</formula>
    </cfRule>
    <cfRule type="containsText" dxfId="20759" priority="37699" operator="containsText" text="OUT">
      <formula>NOT(ISERROR(SEARCH("OUT",AG213)))</formula>
    </cfRule>
    <cfRule type="containsText" dxfId="20758" priority="37700" operator="containsText" text="IZIN">
      <formula>NOT(ISERROR(SEARCH("IZIN",AG213)))</formula>
    </cfRule>
    <cfRule type="cellIs" dxfId="20757" priority="37701" operator="between">
      <formula>"ALFA"</formula>
      <formula>"A"</formula>
    </cfRule>
  </conditionalFormatting>
  <conditionalFormatting sqref="AO214:AZ214 AA214:AL214 W214:X214">
    <cfRule type="containsText" dxfId="20756" priority="37678" operator="containsText" text="LIBUR">
      <formula>NOT(ISERROR(SEARCH("LIBUR",W214)))</formula>
    </cfRule>
    <cfRule type="containsText" dxfId="20755" priority="37679" operator="containsText" text="CTM">
      <formula>NOT(ISERROR(SEARCH("CTM",W214)))</formula>
    </cfRule>
    <cfRule type="containsText" dxfId="20754" priority="37680" operator="containsText" text="1/2 HR">
      <formula>NOT(ISERROR(SEARCH("1/2 HR",W214)))</formula>
    </cfRule>
    <cfRule type="containsText" dxfId="20753" priority="37681" operator="containsText" text="SAKIT">
      <formula>NOT(ISERROR(SEARCH("SAKIT",W214)))</formula>
    </cfRule>
    <cfRule type="containsText" dxfId="20752" priority="37682" operator="containsText" text="CUTI">
      <formula>NOT(ISERROR(SEARCH("CUTI",W214)))</formula>
    </cfRule>
    <cfRule type="containsText" dxfId="20751" priority="37683" operator="containsText" text="OUT">
      <formula>NOT(ISERROR(SEARCH("OUT",W214)))</formula>
    </cfRule>
    <cfRule type="containsText" dxfId="20750" priority="37684" operator="containsText" text="IZIN">
      <formula>NOT(ISERROR(SEARCH("IZIN",W214)))</formula>
    </cfRule>
    <cfRule type="cellIs" dxfId="20749" priority="37685" operator="between">
      <formula>"ALFA"</formula>
      <formula>"A"</formula>
    </cfRule>
  </conditionalFormatting>
  <conditionalFormatting sqref="AO214:AZ214 AG214:AL214">
    <cfRule type="containsText" dxfId="20748" priority="37662" operator="containsText" text="LIBUR">
      <formula>NOT(ISERROR(SEARCH("LIBUR",AG214)))</formula>
    </cfRule>
    <cfRule type="containsText" dxfId="20747" priority="37663" operator="containsText" text="LIBUR">
      <formula>NOT(ISERROR(SEARCH("LIBUR",AG214)))</formula>
    </cfRule>
    <cfRule type="containsText" dxfId="20746" priority="37664" operator="containsText" text="CTM">
      <formula>NOT(ISERROR(SEARCH("CTM",AG214)))</formula>
    </cfRule>
    <cfRule type="containsText" dxfId="20745" priority="37665" operator="containsText" text="1/2 HR">
      <formula>NOT(ISERROR(SEARCH("1/2 HR",AG214)))</formula>
    </cfRule>
    <cfRule type="containsText" dxfId="20744" priority="37666" operator="containsText" text="SAKIT">
      <formula>NOT(ISERROR(SEARCH("SAKIT",AG214)))</formula>
    </cfRule>
    <cfRule type="containsText" dxfId="20743" priority="37667" operator="containsText" text="CUTI">
      <formula>NOT(ISERROR(SEARCH("CUTI",AG214)))</formula>
    </cfRule>
    <cfRule type="containsText" dxfId="20742" priority="37668" operator="containsText" text="OUT">
      <formula>NOT(ISERROR(SEARCH("OUT",AG214)))</formula>
    </cfRule>
    <cfRule type="containsText" dxfId="20741" priority="37669" operator="containsText" text="IZIN">
      <formula>NOT(ISERROR(SEARCH("IZIN",AG214)))</formula>
    </cfRule>
    <cfRule type="cellIs" dxfId="20740" priority="37670" operator="between">
      <formula>"ALFA"</formula>
      <formula>"A"</formula>
    </cfRule>
    <cfRule type="containsText" dxfId="20739" priority="37671" operator="containsText" text="CTM">
      <formula>NOT(ISERROR(SEARCH("CTM",AG214)))</formula>
    </cfRule>
    <cfRule type="containsText" dxfId="20738" priority="37672" operator="containsText" text="1/2 HR">
      <formula>NOT(ISERROR(SEARCH("1/2 HR",AG214)))</formula>
    </cfRule>
    <cfRule type="containsText" dxfId="20737" priority="37673" operator="containsText" text="SAKIT">
      <formula>NOT(ISERROR(SEARCH("SAKIT",AG214)))</formula>
    </cfRule>
    <cfRule type="containsText" dxfId="20736" priority="37674" operator="containsText" text="CUTI">
      <formula>NOT(ISERROR(SEARCH("CUTI",AG214)))</formula>
    </cfRule>
    <cfRule type="containsText" dxfId="20735" priority="37675" operator="containsText" text="OUT">
      <formula>NOT(ISERROR(SEARCH("OUT",AG214)))</formula>
    </cfRule>
    <cfRule type="containsText" dxfId="20734" priority="37676" operator="containsText" text="IZIN">
      <formula>NOT(ISERROR(SEARCH("IZIN",AG214)))</formula>
    </cfRule>
    <cfRule type="cellIs" dxfId="20733" priority="37677" operator="between">
      <formula>"ALFA"</formula>
      <formula>"A"</formula>
    </cfRule>
  </conditionalFormatting>
  <conditionalFormatting sqref="AO215:AZ215 AA215:AL215 W215:X215">
    <cfRule type="containsText" dxfId="20732" priority="37654" operator="containsText" text="LIBUR">
      <formula>NOT(ISERROR(SEARCH("LIBUR",W215)))</formula>
    </cfRule>
    <cfRule type="containsText" dxfId="20731" priority="37655" operator="containsText" text="CTM">
      <formula>NOT(ISERROR(SEARCH("CTM",W215)))</formula>
    </cfRule>
    <cfRule type="containsText" dxfId="20730" priority="37656" operator="containsText" text="1/2 HR">
      <formula>NOT(ISERROR(SEARCH("1/2 HR",W215)))</formula>
    </cfRule>
    <cfRule type="containsText" dxfId="20729" priority="37657" operator="containsText" text="SAKIT">
      <formula>NOT(ISERROR(SEARCH("SAKIT",W215)))</formula>
    </cfRule>
    <cfRule type="containsText" dxfId="20728" priority="37658" operator="containsText" text="CUTI">
      <formula>NOT(ISERROR(SEARCH("CUTI",W215)))</formula>
    </cfRule>
    <cfRule type="containsText" dxfId="20727" priority="37659" operator="containsText" text="OUT">
      <formula>NOT(ISERROR(SEARCH("OUT",W215)))</formula>
    </cfRule>
    <cfRule type="containsText" dxfId="20726" priority="37660" operator="containsText" text="IZIN">
      <formula>NOT(ISERROR(SEARCH("IZIN",W215)))</formula>
    </cfRule>
    <cfRule type="cellIs" dxfId="20725" priority="37661" operator="between">
      <formula>"ALFA"</formula>
      <formula>"A"</formula>
    </cfRule>
  </conditionalFormatting>
  <conditionalFormatting sqref="AO215:AZ215 AG215:AL215">
    <cfRule type="containsText" dxfId="20724" priority="37638" operator="containsText" text="LIBUR">
      <formula>NOT(ISERROR(SEARCH("LIBUR",AG215)))</formula>
    </cfRule>
    <cfRule type="containsText" dxfId="20723" priority="37639" operator="containsText" text="LIBUR">
      <formula>NOT(ISERROR(SEARCH("LIBUR",AG215)))</formula>
    </cfRule>
    <cfRule type="containsText" dxfId="20722" priority="37640" operator="containsText" text="CTM">
      <formula>NOT(ISERROR(SEARCH("CTM",AG215)))</formula>
    </cfRule>
    <cfRule type="containsText" dxfId="20721" priority="37641" operator="containsText" text="1/2 HR">
      <formula>NOT(ISERROR(SEARCH("1/2 HR",AG215)))</formula>
    </cfRule>
    <cfRule type="containsText" dxfId="20720" priority="37642" operator="containsText" text="SAKIT">
      <formula>NOT(ISERROR(SEARCH("SAKIT",AG215)))</formula>
    </cfRule>
    <cfRule type="containsText" dxfId="20719" priority="37643" operator="containsText" text="CUTI">
      <formula>NOT(ISERROR(SEARCH("CUTI",AG215)))</formula>
    </cfRule>
    <cfRule type="containsText" dxfId="20718" priority="37644" operator="containsText" text="OUT">
      <formula>NOT(ISERROR(SEARCH("OUT",AG215)))</formula>
    </cfRule>
    <cfRule type="containsText" dxfId="20717" priority="37645" operator="containsText" text="IZIN">
      <formula>NOT(ISERROR(SEARCH("IZIN",AG215)))</formula>
    </cfRule>
    <cfRule type="cellIs" dxfId="20716" priority="37646" operator="between">
      <formula>"ALFA"</formula>
      <formula>"A"</formula>
    </cfRule>
    <cfRule type="containsText" dxfId="20715" priority="37647" operator="containsText" text="CTM">
      <formula>NOT(ISERROR(SEARCH("CTM",AG215)))</formula>
    </cfRule>
    <cfRule type="containsText" dxfId="20714" priority="37648" operator="containsText" text="1/2 HR">
      <formula>NOT(ISERROR(SEARCH("1/2 HR",AG215)))</formula>
    </cfRule>
    <cfRule type="containsText" dxfId="20713" priority="37649" operator="containsText" text="SAKIT">
      <formula>NOT(ISERROR(SEARCH("SAKIT",AG215)))</formula>
    </cfRule>
    <cfRule type="containsText" dxfId="20712" priority="37650" operator="containsText" text="CUTI">
      <formula>NOT(ISERROR(SEARCH("CUTI",AG215)))</formula>
    </cfRule>
    <cfRule type="containsText" dxfId="20711" priority="37651" operator="containsText" text="OUT">
      <formula>NOT(ISERROR(SEARCH("OUT",AG215)))</formula>
    </cfRule>
    <cfRule type="containsText" dxfId="20710" priority="37652" operator="containsText" text="IZIN">
      <formula>NOT(ISERROR(SEARCH("IZIN",AG215)))</formula>
    </cfRule>
    <cfRule type="cellIs" dxfId="20709" priority="37653" operator="between">
      <formula>"ALFA"</formula>
      <formula>"A"</formula>
    </cfRule>
  </conditionalFormatting>
  <conditionalFormatting sqref="AO216:AZ216 AA216:AL216 W216:X216">
    <cfRule type="containsText" dxfId="20708" priority="37630" operator="containsText" text="LIBUR">
      <formula>NOT(ISERROR(SEARCH("LIBUR",W216)))</formula>
    </cfRule>
    <cfRule type="containsText" dxfId="20707" priority="37631" operator="containsText" text="CTM">
      <formula>NOT(ISERROR(SEARCH("CTM",W216)))</formula>
    </cfRule>
    <cfRule type="containsText" dxfId="20706" priority="37632" operator="containsText" text="1/2 HR">
      <formula>NOT(ISERROR(SEARCH("1/2 HR",W216)))</formula>
    </cfRule>
    <cfRule type="containsText" dxfId="20705" priority="37633" operator="containsText" text="SAKIT">
      <formula>NOT(ISERROR(SEARCH("SAKIT",W216)))</formula>
    </cfRule>
    <cfRule type="containsText" dxfId="20704" priority="37634" operator="containsText" text="CUTI">
      <formula>NOT(ISERROR(SEARCH("CUTI",W216)))</formula>
    </cfRule>
    <cfRule type="containsText" dxfId="20703" priority="37635" operator="containsText" text="OUT">
      <formula>NOT(ISERROR(SEARCH("OUT",W216)))</formula>
    </cfRule>
    <cfRule type="containsText" dxfId="20702" priority="37636" operator="containsText" text="IZIN">
      <formula>NOT(ISERROR(SEARCH("IZIN",W216)))</formula>
    </cfRule>
    <cfRule type="cellIs" dxfId="20701" priority="37637" operator="between">
      <formula>"ALFA"</formula>
      <formula>"A"</formula>
    </cfRule>
  </conditionalFormatting>
  <conditionalFormatting sqref="AO216:AZ216 AG216:AL216">
    <cfRule type="containsText" dxfId="20700" priority="37614" operator="containsText" text="LIBUR">
      <formula>NOT(ISERROR(SEARCH("LIBUR",AG216)))</formula>
    </cfRule>
    <cfRule type="containsText" dxfId="20699" priority="37615" operator="containsText" text="LIBUR">
      <formula>NOT(ISERROR(SEARCH("LIBUR",AG216)))</formula>
    </cfRule>
    <cfRule type="containsText" dxfId="20698" priority="37616" operator="containsText" text="CTM">
      <formula>NOT(ISERROR(SEARCH("CTM",AG216)))</formula>
    </cfRule>
    <cfRule type="containsText" dxfId="20697" priority="37617" operator="containsText" text="1/2 HR">
      <formula>NOT(ISERROR(SEARCH("1/2 HR",AG216)))</formula>
    </cfRule>
    <cfRule type="containsText" dxfId="20696" priority="37618" operator="containsText" text="SAKIT">
      <formula>NOT(ISERROR(SEARCH("SAKIT",AG216)))</formula>
    </cfRule>
    <cfRule type="containsText" dxfId="20695" priority="37619" operator="containsText" text="CUTI">
      <formula>NOT(ISERROR(SEARCH("CUTI",AG216)))</formula>
    </cfRule>
    <cfRule type="containsText" dxfId="20694" priority="37620" operator="containsText" text="OUT">
      <formula>NOT(ISERROR(SEARCH("OUT",AG216)))</formula>
    </cfRule>
    <cfRule type="containsText" dxfId="20693" priority="37621" operator="containsText" text="IZIN">
      <formula>NOT(ISERROR(SEARCH("IZIN",AG216)))</formula>
    </cfRule>
    <cfRule type="cellIs" dxfId="20692" priority="37622" operator="between">
      <formula>"ALFA"</formula>
      <formula>"A"</formula>
    </cfRule>
    <cfRule type="containsText" dxfId="20691" priority="37623" operator="containsText" text="CTM">
      <formula>NOT(ISERROR(SEARCH("CTM",AG216)))</formula>
    </cfRule>
    <cfRule type="containsText" dxfId="20690" priority="37624" operator="containsText" text="1/2 HR">
      <formula>NOT(ISERROR(SEARCH("1/2 HR",AG216)))</formula>
    </cfRule>
    <cfRule type="containsText" dxfId="20689" priority="37625" operator="containsText" text="SAKIT">
      <formula>NOT(ISERROR(SEARCH("SAKIT",AG216)))</formula>
    </cfRule>
    <cfRule type="containsText" dxfId="20688" priority="37626" operator="containsText" text="CUTI">
      <formula>NOT(ISERROR(SEARCH("CUTI",AG216)))</formula>
    </cfRule>
    <cfRule type="containsText" dxfId="20687" priority="37627" operator="containsText" text="OUT">
      <formula>NOT(ISERROR(SEARCH("OUT",AG216)))</formula>
    </cfRule>
    <cfRule type="containsText" dxfId="20686" priority="37628" operator="containsText" text="IZIN">
      <formula>NOT(ISERROR(SEARCH("IZIN",AG216)))</formula>
    </cfRule>
    <cfRule type="cellIs" dxfId="20685" priority="37629" operator="between">
      <formula>"ALFA"</formula>
      <formula>"A"</formula>
    </cfRule>
  </conditionalFormatting>
  <conditionalFormatting sqref="AO217:AZ217 AA217:AL217 W217:X217">
    <cfRule type="containsText" dxfId="20684" priority="37606" operator="containsText" text="LIBUR">
      <formula>NOT(ISERROR(SEARCH("LIBUR",W217)))</formula>
    </cfRule>
    <cfRule type="containsText" dxfId="20683" priority="37607" operator="containsText" text="CTM">
      <formula>NOT(ISERROR(SEARCH("CTM",W217)))</formula>
    </cfRule>
    <cfRule type="containsText" dxfId="20682" priority="37608" operator="containsText" text="1/2 HR">
      <formula>NOT(ISERROR(SEARCH("1/2 HR",W217)))</formula>
    </cfRule>
    <cfRule type="containsText" dxfId="20681" priority="37609" operator="containsText" text="SAKIT">
      <formula>NOT(ISERROR(SEARCH("SAKIT",W217)))</formula>
    </cfRule>
    <cfRule type="containsText" dxfId="20680" priority="37610" operator="containsText" text="CUTI">
      <formula>NOT(ISERROR(SEARCH("CUTI",W217)))</formula>
    </cfRule>
    <cfRule type="containsText" dxfId="20679" priority="37611" operator="containsText" text="OUT">
      <formula>NOT(ISERROR(SEARCH("OUT",W217)))</formula>
    </cfRule>
    <cfRule type="containsText" dxfId="20678" priority="37612" operator="containsText" text="IZIN">
      <formula>NOT(ISERROR(SEARCH("IZIN",W217)))</formula>
    </cfRule>
    <cfRule type="cellIs" dxfId="20677" priority="37613" operator="between">
      <formula>"ALFA"</formula>
      <formula>"A"</formula>
    </cfRule>
  </conditionalFormatting>
  <conditionalFormatting sqref="AO217:AZ217 AG217:AL217">
    <cfRule type="containsText" dxfId="20676" priority="37590" operator="containsText" text="LIBUR">
      <formula>NOT(ISERROR(SEARCH("LIBUR",AG217)))</formula>
    </cfRule>
    <cfRule type="containsText" dxfId="20675" priority="37591" operator="containsText" text="LIBUR">
      <formula>NOT(ISERROR(SEARCH("LIBUR",AG217)))</formula>
    </cfRule>
    <cfRule type="containsText" dxfId="20674" priority="37592" operator="containsText" text="CTM">
      <formula>NOT(ISERROR(SEARCH("CTM",AG217)))</formula>
    </cfRule>
    <cfRule type="containsText" dxfId="20673" priority="37593" operator="containsText" text="1/2 HR">
      <formula>NOT(ISERROR(SEARCH("1/2 HR",AG217)))</formula>
    </cfRule>
    <cfRule type="containsText" dxfId="20672" priority="37594" operator="containsText" text="SAKIT">
      <formula>NOT(ISERROR(SEARCH("SAKIT",AG217)))</formula>
    </cfRule>
    <cfRule type="containsText" dxfId="20671" priority="37595" operator="containsText" text="CUTI">
      <formula>NOT(ISERROR(SEARCH("CUTI",AG217)))</formula>
    </cfRule>
    <cfRule type="containsText" dxfId="20670" priority="37596" operator="containsText" text="OUT">
      <formula>NOT(ISERROR(SEARCH("OUT",AG217)))</formula>
    </cfRule>
    <cfRule type="containsText" dxfId="20669" priority="37597" operator="containsText" text="IZIN">
      <formula>NOT(ISERROR(SEARCH("IZIN",AG217)))</formula>
    </cfRule>
    <cfRule type="cellIs" dxfId="20668" priority="37598" operator="between">
      <formula>"ALFA"</formula>
      <formula>"A"</formula>
    </cfRule>
    <cfRule type="containsText" dxfId="20667" priority="37599" operator="containsText" text="CTM">
      <formula>NOT(ISERROR(SEARCH("CTM",AG217)))</formula>
    </cfRule>
    <cfRule type="containsText" dxfId="20666" priority="37600" operator="containsText" text="1/2 HR">
      <formula>NOT(ISERROR(SEARCH("1/2 HR",AG217)))</formula>
    </cfRule>
    <cfRule type="containsText" dxfId="20665" priority="37601" operator="containsText" text="SAKIT">
      <formula>NOT(ISERROR(SEARCH("SAKIT",AG217)))</formula>
    </cfRule>
    <cfRule type="containsText" dxfId="20664" priority="37602" operator="containsText" text="CUTI">
      <formula>NOT(ISERROR(SEARCH("CUTI",AG217)))</formula>
    </cfRule>
    <cfRule type="containsText" dxfId="20663" priority="37603" operator="containsText" text="OUT">
      <formula>NOT(ISERROR(SEARCH("OUT",AG217)))</formula>
    </cfRule>
    <cfRule type="containsText" dxfId="20662" priority="37604" operator="containsText" text="IZIN">
      <formula>NOT(ISERROR(SEARCH("IZIN",AG217)))</formula>
    </cfRule>
    <cfRule type="cellIs" dxfId="20661" priority="37605" operator="between">
      <formula>"ALFA"</formula>
      <formula>"A"</formula>
    </cfRule>
  </conditionalFormatting>
  <conditionalFormatting sqref="AO218:AZ218 AA218:AL218 W218:X218">
    <cfRule type="containsText" dxfId="20660" priority="37582" operator="containsText" text="LIBUR">
      <formula>NOT(ISERROR(SEARCH("LIBUR",W218)))</formula>
    </cfRule>
    <cfRule type="containsText" dxfId="20659" priority="37583" operator="containsText" text="CTM">
      <formula>NOT(ISERROR(SEARCH("CTM",W218)))</formula>
    </cfRule>
    <cfRule type="containsText" dxfId="20658" priority="37584" operator="containsText" text="1/2 HR">
      <formula>NOT(ISERROR(SEARCH("1/2 HR",W218)))</formula>
    </cfRule>
    <cfRule type="containsText" dxfId="20657" priority="37585" operator="containsText" text="SAKIT">
      <formula>NOT(ISERROR(SEARCH("SAKIT",W218)))</formula>
    </cfRule>
    <cfRule type="containsText" dxfId="20656" priority="37586" operator="containsText" text="CUTI">
      <formula>NOT(ISERROR(SEARCH("CUTI",W218)))</formula>
    </cfRule>
    <cfRule type="containsText" dxfId="20655" priority="37587" operator="containsText" text="OUT">
      <formula>NOT(ISERROR(SEARCH("OUT",W218)))</formula>
    </cfRule>
    <cfRule type="containsText" dxfId="20654" priority="37588" operator="containsText" text="IZIN">
      <formula>NOT(ISERROR(SEARCH("IZIN",W218)))</formula>
    </cfRule>
    <cfRule type="cellIs" dxfId="20653" priority="37589" operator="between">
      <formula>"ALFA"</formula>
      <formula>"A"</formula>
    </cfRule>
  </conditionalFormatting>
  <conditionalFormatting sqref="AO218:AZ218 AG218:AL218">
    <cfRule type="containsText" dxfId="20652" priority="37566" operator="containsText" text="LIBUR">
      <formula>NOT(ISERROR(SEARCH("LIBUR",AG218)))</formula>
    </cfRule>
    <cfRule type="containsText" dxfId="20651" priority="37567" operator="containsText" text="LIBUR">
      <formula>NOT(ISERROR(SEARCH("LIBUR",AG218)))</formula>
    </cfRule>
    <cfRule type="containsText" dxfId="20650" priority="37568" operator="containsText" text="CTM">
      <formula>NOT(ISERROR(SEARCH("CTM",AG218)))</formula>
    </cfRule>
    <cfRule type="containsText" dxfId="20649" priority="37569" operator="containsText" text="1/2 HR">
      <formula>NOT(ISERROR(SEARCH("1/2 HR",AG218)))</formula>
    </cfRule>
    <cfRule type="containsText" dxfId="20648" priority="37570" operator="containsText" text="SAKIT">
      <formula>NOT(ISERROR(SEARCH("SAKIT",AG218)))</formula>
    </cfRule>
    <cfRule type="containsText" dxfId="20647" priority="37571" operator="containsText" text="CUTI">
      <formula>NOT(ISERROR(SEARCH("CUTI",AG218)))</formula>
    </cfRule>
    <cfRule type="containsText" dxfId="20646" priority="37572" operator="containsText" text="OUT">
      <formula>NOT(ISERROR(SEARCH("OUT",AG218)))</formula>
    </cfRule>
    <cfRule type="containsText" dxfId="20645" priority="37573" operator="containsText" text="IZIN">
      <formula>NOT(ISERROR(SEARCH("IZIN",AG218)))</formula>
    </cfRule>
    <cfRule type="cellIs" dxfId="20644" priority="37574" operator="between">
      <formula>"ALFA"</formula>
      <formula>"A"</formula>
    </cfRule>
    <cfRule type="containsText" dxfId="20643" priority="37575" operator="containsText" text="CTM">
      <formula>NOT(ISERROR(SEARCH("CTM",AG218)))</formula>
    </cfRule>
    <cfRule type="containsText" dxfId="20642" priority="37576" operator="containsText" text="1/2 HR">
      <formula>NOT(ISERROR(SEARCH("1/2 HR",AG218)))</formula>
    </cfRule>
    <cfRule type="containsText" dxfId="20641" priority="37577" operator="containsText" text="SAKIT">
      <formula>NOT(ISERROR(SEARCH("SAKIT",AG218)))</formula>
    </cfRule>
    <cfRule type="containsText" dxfId="20640" priority="37578" operator="containsText" text="CUTI">
      <formula>NOT(ISERROR(SEARCH("CUTI",AG218)))</formula>
    </cfRule>
    <cfRule type="containsText" dxfId="20639" priority="37579" operator="containsText" text="OUT">
      <formula>NOT(ISERROR(SEARCH("OUT",AG218)))</formula>
    </cfRule>
    <cfRule type="containsText" dxfId="20638" priority="37580" operator="containsText" text="IZIN">
      <formula>NOT(ISERROR(SEARCH("IZIN",AG218)))</formula>
    </cfRule>
    <cfRule type="cellIs" dxfId="20637" priority="37581" operator="between">
      <formula>"ALFA"</formula>
      <formula>"A"</formula>
    </cfRule>
  </conditionalFormatting>
  <conditionalFormatting sqref="AP51 AR51 AT51 AV51">
    <cfRule type="containsText" dxfId="20636" priority="37558" operator="containsText" text="LIBUR">
      <formula>NOT(ISERROR(SEARCH("LIBUR",AP51)))</formula>
    </cfRule>
    <cfRule type="containsText" dxfId="20635" priority="37559" operator="containsText" text="CTM">
      <formula>NOT(ISERROR(SEARCH("CTM",AP51)))</formula>
    </cfRule>
    <cfRule type="containsText" dxfId="20634" priority="37560" operator="containsText" text="1/2 HR">
      <formula>NOT(ISERROR(SEARCH("1/2 HR",AP51)))</formula>
    </cfRule>
    <cfRule type="containsText" dxfId="20633" priority="37561" operator="containsText" text="SAKIT">
      <formula>NOT(ISERROR(SEARCH("SAKIT",AP51)))</formula>
    </cfRule>
    <cfRule type="containsText" dxfId="20632" priority="37562" operator="containsText" text="CUTI">
      <formula>NOT(ISERROR(SEARCH("CUTI",AP51)))</formula>
    </cfRule>
    <cfRule type="containsText" dxfId="20631" priority="37563" operator="containsText" text="OUT">
      <formula>NOT(ISERROR(SEARCH("OUT",AP51)))</formula>
    </cfRule>
    <cfRule type="containsText" dxfId="20630" priority="37564" operator="containsText" text="IZIN">
      <formula>NOT(ISERROR(SEARCH("IZIN",AP51)))</formula>
    </cfRule>
    <cfRule type="cellIs" dxfId="20629" priority="37565" operator="between">
      <formula>"ALFA"</formula>
      <formula>"A"</formula>
    </cfRule>
  </conditionalFormatting>
  <conditionalFormatting sqref="AP51 AR51 AT51">
    <cfRule type="containsText" dxfId="20628" priority="37542" operator="containsText" text="LIBUR">
      <formula>NOT(ISERROR(SEARCH("LIBUR",AP51)))</formula>
    </cfRule>
    <cfRule type="containsText" dxfId="20627" priority="37543" operator="containsText" text="LIBUR">
      <formula>NOT(ISERROR(SEARCH("LIBUR",AP51)))</formula>
    </cfRule>
    <cfRule type="containsText" dxfId="20626" priority="37544" operator="containsText" text="CTM">
      <formula>NOT(ISERROR(SEARCH("CTM",AP51)))</formula>
    </cfRule>
    <cfRule type="containsText" dxfId="20625" priority="37545" operator="containsText" text="1/2 HR">
      <formula>NOT(ISERROR(SEARCH("1/2 HR",AP51)))</formula>
    </cfRule>
    <cfRule type="containsText" dxfId="20624" priority="37546" operator="containsText" text="SAKIT">
      <formula>NOT(ISERROR(SEARCH("SAKIT",AP51)))</formula>
    </cfRule>
    <cfRule type="containsText" dxfId="20623" priority="37547" operator="containsText" text="CUTI">
      <formula>NOT(ISERROR(SEARCH("CUTI",AP51)))</formula>
    </cfRule>
    <cfRule type="containsText" dxfId="20622" priority="37548" operator="containsText" text="OUT">
      <formula>NOT(ISERROR(SEARCH("OUT",AP51)))</formula>
    </cfRule>
    <cfRule type="containsText" dxfId="20621" priority="37549" operator="containsText" text="IZIN">
      <formula>NOT(ISERROR(SEARCH("IZIN",AP51)))</formula>
    </cfRule>
    <cfRule type="cellIs" dxfId="20620" priority="37550" operator="between">
      <formula>"ALFA"</formula>
      <formula>"A"</formula>
    </cfRule>
    <cfRule type="containsText" dxfId="20619" priority="37551" operator="containsText" text="CTM">
      <formula>NOT(ISERROR(SEARCH("CTM",AP51)))</formula>
    </cfRule>
    <cfRule type="containsText" dxfId="20618" priority="37552" operator="containsText" text="1/2 HR">
      <formula>NOT(ISERROR(SEARCH("1/2 HR",AP51)))</formula>
    </cfRule>
    <cfRule type="containsText" dxfId="20617" priority="37553" operator="containsText" text="SAKIT">
      <formula>NOT(ISERROR(SEARCH("SAKIT",AP51)))</formula>
    </cfRule>
    <cfRule type="containsText" dxfId="20616" priority="37554" operator="containsText" text="CUTI">
      <formula>NOT(ISERROR(SEARCH("CUTI",AP51)))</formula>
    </cfRule>
    <cfRule type="containsText" dxfId="20615" priority="37555" operator="containsText" text="OUT">
      <formula>NOT(ISERROR(SEARCH("OUT",AP51)))</formula>
    </cfRule>
    <cfRule type="containsText" dxfId="20614" priority="37556" operator="containsText" text="IZIN">
      <formula>NOT(ISERROR(SEARCH("IZIN",AP51)))</formula>
    </cfRule>
    <cfRule type="cellIs" dxfId="20613" priority="37557" operator="between">
      <formula>"ALFA"</formula>
      <formula>"A"</formula>
    </cfRule>
  </conditionalFormatting>
  <conditionalFormatting sqref="AP51 AT51 AV51">
    <cfRule type="containsText" dxfId="20612" priority="37534" operator="containsText" text="LIBUR">
      <formula>NOT(ISERROR(SEARCH("LIBUR",AP51)))</formula>
    </cfRule>
    <cfRule type="containsText" dxfId="20611" priority="37535" operator="containsText" text="CTM">
      <formula>NOT(ISERROR(SEARCH("CTM",AP51)))</formula>
    </cfRule>
    <cfRule type="containsText" dxfId="20610" priority="37536" operator="containsText" text="1/2 HR">
      <formula>NOT(ISERROR(SEARCH("1/2 HR",AP51)))</formula>
    </cfRule>
    <cfRule type="containsText" dxfId="20609" priority="37537" operator="containsText" text="SAKIT">
      <formula>NOT(ISERROR(SEARCH("SAKIT",AP51)))</formula>
    </cfRule>
    <cfRule type="containsText" dxfId="20608" priority="37538" operator="containsText" text="CUTI">
      <formula>NOT(ISERROR(SEARCH("CUTI",AP51)))</formula>
    </cfRule>
    <cfRule type="containsText" dxfId="20607" priority="37539" operator="containsText" text="OUT">
      <formula>NOT(ISERROR(SEARCH("OUT",AP51)))</formula>
    </cfRule>
    <cfRule type="containsText" dxfId="20606" priority="37540" operator="containsText" text="IZIN">
      <formula>NOT(ISERROR(SEARCH("IZIN",AP51)))</formula>
    </cfRule>
    <cfRule type="cellIs" dxfId="20605" priority="37541" operator="between">
      <formula>"ALFA"</formula>
      <formula>"A"</formula>
    </cfRule>
  </conditionalFormatting>
  <conditionalFormatting sqref="AP185:AP186 AR185:AR186 AT185:AT186 AV185:AV186">
    <cfRule type="containsText" dxfId="20604" priority="37526" operator="containsText" text="LIBUR">
      <formula>NOT(ISERROR(SEARCH("LIBUR",AP185)))</formula>
    </cfRule>
    <cfRule type="containsText" dxfId="20603" priority="37527" operator="containsText" text="CTM">
      <formula>NOT(ISERROR(SEARCH("CTM",AP185)))</formula>
    </cfRule>
    <cfRule type="containsText" dxfId="20602" priority="37528" operator="containsText" text="1/2 HR">
      <formula>NOT(ISERROR(SEARCH("1/2 HR",AP185)))</formula>
    </cfRule>
    <cfRule type="containsText" dxfId="20601" priority="37529" operator="containsText" text="SAKIT">
      <formula>NOT(ISERROR(SEARCH("SAKIT",AP185)))</formula>
    </cfRule>
    <cfRule type="containsText" dxfId="20600" priority="37530" operator="containsText" text="CUTI">
      <formula>NOT(ISERROR(SEARCH("CUTI",AP185)))</formula>
    </cfRule>
    <cfRule type="containsText" dxfId="20599" priority="37531" operator="containsText" text="OUT">
      <formula>NOT(ISERROR(SEARCH("OUT",AP185)))</formula>
    </cfRule>
    <cfRule type="containsText" dxfId="20598" priority="37532" operator="containsText" text="IZIN">
      <formula>NOT(ISERROR(SEARCH("IZIN",AP185)))</formula>
    </cfRule>
    <cfRule type="cellIs" dxfId="20597" priority="37533" operator="between">
      <formula>"ALFA"</formula>
      <formula>"A"</formula>
    </cfRule>
  </conditionalFormatting>
  <conditionalFormatting sqref="AP185:AP186 AR185:AR186 AT185:AT186">
    <cfRule type="containsText" dxfId="20596" priority="37510" operator="containsText" text="LIBUR">
      <formula>NOT(ISERROR(SEARCH("LIBUR",AP185)))</formula>
    </cfRule>
    <cfRule type="containsText" dxfId="20595" priority="37511" operator="containsText" text="LIBUR">
      <formula>NOT(ISERROR(SEARCH("LIBUR",AP185)))</formula>
    </cfRule>
    <cfRule type="containsText" dxfId="20594" priority="37512" operator="containsText" text="CTM">
      <formula>NOT(ISERROR(SEARCH("CTM",AP185)))</formula>
    </cfRule>
    <cfRule type="containsText" dxfId="20593" priority="37513" operator="containsText" text="1/2 HR">
      <formula>NOT(ISERROR(SEARCH("1/2 HR",AP185)))</formula>
    </cfRule>
    <cfRule type="containsText" dxfId="20592" priority="37514" operator="containsText" text="SAKIT">
      <formula>NOT(ISERROR(SEARCH("SAKIT",AP185)))</formula>
    </cfRule>
    <cfRule type="containsText" dxfId="20591" priority="37515" operator="containsText" text="CUTI">
      <formula>NOT(ISERROR(SEARCH("CUTI",AP185)))</formula>
    </cfRule>
    <cfRule type="containsText" dxfId="20590" priority="37516" operator="containsText" text="OUT">
      <formula>NOT(ISERROR(SEARCH("OUT",AP185)))</formula>
    </cfRule>
    <cfRule type="containsText" dxfId="20589" priority="37517" operator="containsText" text="IZIN">
      <formula>NOT(ISERROR(SEARCH("IZIN",AP185)))</formula>
    </cfRule>
    <cfRule type="cellIs" dxfId="20588" priority="37518" operator="between">
      <formula>"ALFA"</formula>
      <formula>"A"</formula>
    </cfRule>
    <cfRule type="containsText" dxfId="20587" priority="37519" operator="containsText" text="CTM">
      <formula>NOT(ISERROR(SEARCH("CTM",AP185)))</formula>
    </cfRule>
    <cfRule type="containsText" dxfId="20586" priority="37520" operator="containsText" text="1/2 HR">
      <formula>NOT(ISERROR(SEARCH("1/2 HR",AP185)))</formula>
    </cfRule>
    <cfRule type="containsText" dxfId="20585" priority="37521" operator="containsText" text="SAKIT">
      <formula>NOT(ISERROR(SEARCH("SAKIT",AP185)))</formula>
    </cfRule>
    <cfRule type="containsText" dxfId="20584" priority="37522" operator="containsText" text="CUTI">
      <formula>NOT(ISERROR(SEARCH("CUTI",AP185)))</formula>
    </cfRule>
    <cfRule type="containsText" dxfId="20583" priority="37523" operator="containsText" text="OUT">
      <formula>NOT(ISERROR(SEARCH("OUT",AP185)))</formula>
    </cfRule>
    <cfRule type="containsText" dxfId="20582" priority="37524" operator="containsText" text="IZIN">
      <formula>NOT(ISERROR(SEARCH("IZIN",AP185)))</formula>
    </cfRule>
    <cfRule type="cellIs" dxfId="20581" priority="37525" operator="between">
      <formula>"ALFA"</formula>
      <formula>"A"</formula>
    </cfRule>
  </conditionalFormatting>
  <conditionalFormatting sqref="AP185:AP186 AT185:AT186 AV185:AV186">
    <cfRule type="containsText" dxfId="20580" priority="37502" operator="containsText" text="LIBUR">
      <formula>NOT(ISERROR(SEARCH("LIBUR",AP185)))</formula>
    </cfRule>
    <cfRule type="containsText" dxfId="20579" priority="37503" operator="containsText" text="CTM">
      <formula>NOT(ISERROR(SEARCH("CTM",AP185)))</formula>
    </cfRule>
    <cfRule type="containsText" dxfId="20578" priority="37504" operator="containsText" text="1/2 HR">
      <formula>NOT(ISERROR(SEARCH("1/2 HR",AP185)))</formula>
    </cfRule>
    <cfRule type="containsText" dxfId="20577" priority="37505" operator="containsText" text="SAKIT">
      <formula>NOT(ISERROR(SEARCH("SAKIT",AP185)))</formula>
    </cfRule>
    <cfRule type="containsText" dxfId="20576" priority="37506" operator="containsText" text="CUTI">
      <formula>NOT(ISERROR(SEARCH("CUTI",AP185)))</formula>
    </cfRule>
    <cfRule type="containsText" dxfId="20575" priority="37507" operator="containsText" text="OUT">
      <formula>NOT(ISERROR(SEARCH("OUT",AP185)))</formula>
    </cfRule>
    <cfRule type="containsText" dxfId="20574" priority="37508" operator="containsText" text="IZIN">
      <formula>NOT(ISERROR(SEARCH("IZIN",AP185)))</formula>
    </cfRule>
    <cfRule type="cellIs" dxfId="20573" priority="37509" operator="between">
      <formula>"ALFA"</formula>
      <formula>"A"</formula>
    </cfRule>
  </conditionalFormatting>
  <conditionalFormatting sqref="AQ2 AS2 AU2 AW2 AY2 BA2">
    <cfRule type="containsText" dxfId="20572" priority="36256" operator="containsText" text="1/2 HR">
      <formula>NOT(ISERROR(SEARCH("1/2 HR",AQ2)))</formula>
    </cfRule>
    <cfRule type="containsText" dxfId="20571" priority="36257" operator="containsText" text="SAKIT">
      <formula>NOT(ISERROR(SEARCH("SAKIT",AQ2)))</formula>
    </cfRule>
    <cfRule type="containsText" dxfId="20570" priority="36258" operator="containsText" text="CUTI">
      <formula>NOT(ISERROR(SEARCH("CUTI",AQ2)))</formula>
    </cfRule>
    <cfRule type="containsText" dxfId="20569" priority="36259" operator="containsText" text="OUT">
      <formula>NOT(ISERROR(SEARCH("OUT",AQ2)))</formula>
    </cfRule>
    <cfRule type="containsText" dxfId="20568" priority="36260" operator="containsText" text="IZIN">
      <formula>NOT(ISERROR(SEARCH("IZIN",AQ2)))</formula>
    </cfRule>
    <cfRule type="cellIs" dxfId="20567" priority="36261" operator="between">
      <formula>"ALFA"</formula>
      <formula>"A"</formula>
    </cfRule>
    <cfRule type="containsText" dxfId="20566" priority="36262" operator="containsText" text="1/2 HR">
      <formula>NOT(ISERROR(SEARCH("1/2 HR",AQ2)))</formula>
    </cfRule>
    <cfRule type="containsText" dxfId="20565" priority="36263" operator="containsText" text="SAKIT">
      <formula>NOT(ISERROR(SEARCH("SAKIT",AQ2)))</formula>
    </cfRule>
    <cfRule type="containsText" dxfId="20564" priority="36264" operator="containsText" text="CUTI">
      <formula>NOT(ISERROR(SEARCH("CUTI",AQ2)))</formula>
    </cfRule>
    <cfRule type="containsText" dxfId="20563" priority="36265" operator="containsText" text="OUT">
      <formula>NOT(ISERROR(SEARCH("OUT",AQ2)))</formula>
    </cfRule>
    <cfRule type="containsText" dxfId="20562" priority="36266" operator="containsText" text="IZIN">
      <formula>NOT(ISERROR(SEARCH("IZIN",AQ2)))</formula>
    </cfRule>
    <cfRule type="cellIs" dxfId="20561" priority="36267" operator="between">
      <formula>"ALFA"</formula>
      <formula>"A"</formula>
    </cfRule>
    <cfRule type="containsText" dxfId="20560" priority="36268" operator="containsText" text="1/2 HR">
      <formula>NOT(ISERROR(SEARCH("1/2 HR",AQ2)))</formula>
    </cfRule>
    <cfRule type="containsText" dxfId="20559" priority="36269" operator="containsText" text="SAKIT">
      <formula>NOT(ISERROR(SEARCH("SAKIT",AQ2)))</formula>
    </cfRule>
    <cfRule type="containsText" dxfId="20558" priority="36270" operator="containsText" text="CUTI">
      <formula>NOT(ISERROR(SEARCH("CUTI",AQ2)))</formula>
    </cfRule>
    <cfRule type="containsText" dxfId="20557" priority="36271" operator="containsText" text="OUT">
      <formula>NOT(ISERROR(SEARCH("OUT",AQ2)))</formula>
    </cfRule>
    <cfRule type="containsText" dxfId="20556" priority="36272" operator="containsText" text="IZIN">
      <formula>NOT(ISERROR(SEARCH("IZIN",AQ2)))</formula>
    </cfRule>
    <cfRule type="cellIs" dxfId="20555" priority="36273" operator="between">
      <formula>"ALFA"</formula>
      <formula>"A"</formula>
    </cfRule>
    <cfRule type="containsText" dxfId="20554" priority="36274" operator="containsText" text="1/2 HR">
      <formula>NOT(ISERROR(SEARCH("1/2 HR",AQ2)))</formula>
    </cfRule>
    <cfRule type="containsText" dxfId="20553" priority="36275" operator="containsText" text="SAKIT">
      <formula>NOT(ISERROR(SEARCH("SAKIT",AQ2)))</formula>
    </cfRule>
    <cfRule type="containsText" dxfId="20552" priority="36276" operator="containsText" text="CUTI">
      <formula>NOT(ISERROR(SEARCH("CUTI",AQ2)))</formula>
    </cfRule>
    <cfRule type="containsText" dxfId="20551" priority="36277" operator="containsText" text="OUT">
      <formula>NOT(ISERROR(SEARCH("OUT",AQ2)))</formula>
    </cfRule>
    <cfRule type="containsText" dxfId="20550" priority="36278" operator="containsText" text="IZIN">
      <formula>NOT(ISERROR(SEARCH("IZIN",AQ2)))</formula>
    </cfRule>
    <cfRule type="cellIs" dxfId="20549" priority="36279" operator="between">
      <formula>"ALFA"</formula>
      <formula>"A"</formula>
    </cfRule>
    <cfRule type="containsText" dxfId="20548" priority="36280" operator="containsText" text="CTM">
      <formula>NOT(ISERROR(SEARCH("CTM",AQ2)))</formula>
    </cfRule>
    <cfRule type="containsText" dxfId="20547" priority="36281" operator="containsText" text="1/2 HR">
      <formula>NOT(ISERROR(SEARCH("1/2 HR",AQ2)))</formula>
    </cfRule>
    <cfRule type="containsText" dxfId="20546" priority="36282" operator="containsText" text="SAKIT">
      <formula>NOT(ISERROR(SEARCH("SAKIT",AQ2)))</formula>
    </cfRule>
    <cfRule type="containsText" dxfId="20545" priority="36283" operator="containsText" text="CUTI">
      <formula>NOT(ISERROR(SEARCH("CUTI",AQ2)))</formula>
    </cfRule>
    <cfRule type="containsText" dxfId="20544" priority="36284" operator="containsText" text="OUT">
      <formula>NOT(ISERROR(SEARCH("OUT",AQ2)))</formula>
    </cfRule>
    <cfRule type="containsText" dxfId="20543" priority="36285" operator="containsText" text="IZIN">
      <formula>NOT(ISERROR(SEARCH("IZIN",AQ2)))</formula>
    </cfRule>
    <cfRule type="cellIs" dxfId="20542" priority="36286" operator="between">
      <formula>"ALFA"</formula>
      <formula>"A"</formula>
    </cfRule>
    <cfRule type="containsText" dxfId="20541" priority="36287" operator="containsText" text="1/2 HR">
      <formula>NOT(ISERROR(SEARCH("1/2 HR",AQ2)))</formula>
    </cfRule>
    <cfRule type="containsText" dxfId="20540" priority="36288" operator="containsText" text="SAKIT">
      <formula>NOT(ISERROR(SEARCH("SAKIT",AQ2)))</formula>
    </cfRule>
    <cfRule type="containsText" dxfId="20539" priority="36289" operator="containsText" text="CUTI">
      <formula>NOT(ISERROR(SEARCH("CUTI",AQ2)))</formula>
    </cfRule>
    <cfRule type="containsText" dxfId="20538" priority="36290" operator="containsText" text="OUT">
      <formula>NOT(ISERROR(SEARCH("OUT",AQ2)))</formula>
    </cfRule>
    <cfRule type="containsText" dxfId="20537" priority="36291" operator="containsText" text="IZIN">
      <formula>NOT(ISERROR(SEARCH("IZIN",AQ2)))</formula>
    </cfRule>
    <cfRule type="cellIs" dxfId="20536" priority="36292" operator="between">
      <formula>"ALFA"</formula>
      <formula>"A"</formula>
    </cfRule>
    <cfRule type="containsText" dxfId="20535" priority="36293" operator="containsText" text="1/2 HR">
      <formula>NOT(ISERROR(SEARCH("1/2 HR",AQ2)))</formula>
    </cfRule>
    <cfRule type="containsText" dxfId="20534" priority="36294" operator="containsText" text="SAKIT">
      <formula>NOT(ISERROR(SEARCH("SAKIT",AQ2)))</formula>
    </cfRule>
    <cfRule type="containsText" dxfId="20533" priority="36295" operator="containsText" text="CUTI">
      <formula>NOT(ISERROR(SEARCH("CUTI",AQ2)))</formula>
    </cfRule>
    <cfRule type="containsText" dxfId="20532" priority="36296" operator="containsText" text="OUT">
      <formula>NOT(ISERROR(SEARCH("OUT",AQ2)))</formula>
    </cfRule>
    <cfRule type="containsText" dxfId="20531" priority="36297" operator="containsText" text="IZIN">
      <formula>NOT(ISERROR(SEARCH("IZIN",AQ2)))</formula>
    </cfRule>
    <cfRule type="cellIs" dxfId="20530" priority="36298" operator="between">
      <formula>"ALFA"</formula>
      <formula>"A"</formula>
    </cfRule>
    <cfRule type="containsText" dxfId="20529" priority="36299" operator="containsText" text="1/2 HR">
      <formula>NOT(ISERROR(SEARCH("1/2 HR",AQ2)))</formula>
    </cfRule>
    <cfRule type="containsText" dxfId="20528" priority="36300" operator="containsText" text="SAKIT">
      <formula>NOT(ISERROR(SEARCH("SAKIT",AQ2)))</formula>
    </cfRule>
    <cfRule type="containsText" dxfId="20527" priority="36301" operator="containsText" text="CUTI">
      <formula>NOT(ISERROR(SEARCH("CUTI",AQ2)))</formula>
    </cfRule>
    <cfRule type="containsText" dxfId="20526" priority="36302" operator="containsText" text="OUT">
      <formula>NOT(ISERROR(SEARCH("OUT",AQ2)))</formula>
    </cfRule>
    <cfRule type="containsText" dxfId="20525" priority="36303" operator="containsText" text="IZIN">
      <formula>NOT(ISERROR(SEARCH("IZIN",AQ2)))</formula>
    </cfRule>
    <cfRule type="cellIs" dxfId="20524" priority="36304" operator="between">
      <formula>"ALFA"</formula>
      <formula>"A"</formula>
    </cfRule>
    <cfRule type="containsText" dxfId="20523" priority="36305" operator="containsText" text="1/2 HR">
      <formula>NOT(ISERROR(SEARCH("1/2 HR",AQ2)))</formula>
    </cfRule>
    <cfRule type="containsText" dxfId="20522" priority="36306" operator="containsText" text="SAKIT">
      <formula>NOT(ISERROR(SEARCH("SAKIT",AQ2)))</formula>
    </cfRule>
    <cfRule type="containsText" dxfId="20521" priority="36307" operator="containsText" text="CUTI">
      <formula>NOT(ISERROR(SEARCH("CUTI",AQ2)))</formula>
    </cfRule>
    <cfRule type="containsText" dxfId="20520" priority="36308" operator="containsText" text="OUT">
      <formula>NOT(ISERROR(SEARCH("OUT",AQ2)))</formula>
    </cfRule>
    <cfRule type="containsText" dxfId="20519" priority="36309" operator="containsText" text="IZIN">
      <formula>NOT(ISERROR(SEARCH("IZIN",AQ2)))</formula>
    </cfRule>
    <cfRule type="cellIs" dxfId="20518" priority="36310" operator="between">
      <formula>"ALFA"</formula>
      <formula>"A"</formula>
    </cfRule>
    <cfRule type="containsText" dxfId="20517" priority="36311" operator="containsText" text="1/2 HR">
      <formula>NOT(ISERROR(SEARCH("1/2 HR",AQ2)))</formula>
    </cfRule>
    <cfRule type="containsText" dxfId="20516" priority="36312" operator="containsText" text="SAKIT">
      <formula>NOT(ISERROR(SEARCH("SAKIT",AQ2)))</formula>
    </cfRule>
    <cfRule type="containsText" dxfId="20515" priority="36313" operator="containsText" text="CUTI">
      <formula>NOT(ISERROR(SEARCH("CUTI",AQ2)))</formula>
    </cfRule>
    <cfRule type="containsText" dxfId="20514" priority="36314" operator="containsText" text="OUT">
      <formula>NOT(ISERROR(SEARCH("OUT",AQ2)))</formula>
    </cfRule>
    <cfRule type="containsText" dxfId="20513" priority="36315" operator="containsText" text="IZIN">
      <formula>NOT(ISERROR(SEARCH("IZIN",AQ2)))</formula>
    </cfRule>
    <cfRule type="cellIs" dxfId="20512" priority="36316" operator="between">
      <formula>"ALFA"</formula>
      <formula>"A"</formula>
    </cfRule>
    <cfRule type="containsText" dxfId="20511" priority="36317" operator="containsText" text="1/2 HR">
      <formula>NOT(ISERROR(SEARCH("1/2 HR",AQ2)))</formula>
    </cfRule>
    <cfRule type="containsText" dxfId="20510" priority="36318" operator="containsText" text="SAKIT">
      <formula>NOT(ISERROR(SEARCH("SAKIT",AQ2)))</formula>
    </cfRule>
    <cfRule type="containsText" dxfId="20509" priority="36319" operator="containsText" text="CUTI">
      <formula>NOT(ISERROR(SEARCH("CUTI",AQ2)))</formula>
    </cfRule>
    <cfRule type="containsText" dxfId="20508" priority="36320" operator="containsText" text="OUT">
      <formula>NOT(ISERROR(SEARCH("OUT",AQ2)))</formula>
    </cfRule>
    <cfRule type="containsText" dxfId="20507" priority="36321" operator="containsText" text="IZIN">
      <formula>NOT(ISERROR(SEARCH("IZIN",AQ2)))</formula>
    </cfRule>
    <cfRule type="cellIs" dxfId="20506" priority="36322" operator="between">
      <formula>"ALFA"</formula>
      <formula>"A"</formula>
    </cfRule>
    <cfRule type="containsText" dxfId="20505" priority="36323" operator="containsText" text="1/2 HR">
      <formula>NOT(ISERROR(SEARCH("1/2 HR",AQ2)))</formula>
    </cfRule>
    <cfRule type="containsText" dxfId="20504" priority="36324" operator="containsText" text="SAKIT">
      <formula>NOT(ISERROR(SEARCH("SAKIT",AQ2)))</formula>
    </cfRule>
    <cfRule type="containsText" dxfId="20503" priority="36325" operator="containsText" text="CUTI">
      <formula>NOT(ISERROR(SEARCH("CUTI",AQ2)))</formula>
    </cfRule>
    <cfRule type="containsText" dxfId="20502" priority="36326" operator="containsText" text="OUT">
      <formula>NOT(ISERROR(SEARCH("OUT",AQ2)))</formula>
    </cfRule>
    <cfRule type="containsText" dxfId="20501" priority="36327" operator="containsText" text="IZIN">
      <formula>NOT(ISERROR(SEARCH("IZIN",AQ2)))</formula>
    </cfRule>
    <cfRule type="cellIs" dxfId="20500" priority="36328" operator="between">
      <formula>"ALFA"</formula>
      <formula>"A"</formula>
    </cfRule>
    <cfRule type="containsText" dxfId="20499" priority="36329" operator="containsText" text="1/2 HR">
      <formula>NOT(ISERROR(SEARCH("1/2 HR",AQ2)))</formula>
    </cfRule>
    <cfRule type="containsText" dxfId="20498" priority="36330" operator="containsText" text="SAKIT">
      <formula>NOT(ISERROR(SEARCH("SAKIT",AQ2)))</formula>
    </cfRule>
    <cfRule type="containsText" dxfId="20497" priority="36331" operator="containsText" text="CUTI">
      <formula>NOT(ISERROR(SEARCH("CUTI",AQ2)))</formula>
    </cfRule>
    <cfRule type="containsText" dxfId="20496" priority="36332" operator="containsText" text="OUT">
      <formula>NOT(ISERROR(SEARCH("OUT",AQ2)))</formula>
    </cfRule>
    <cfRule type="containsText" dxfId="20495" priority="36333" operator="containsText" text="IZIN">
      <formula>NOT(ISERROR(SEARCH("IZIN",AQ2)))</formula>
    </cfRule>
    <cfRule type="cellIs" dxfId="20494" priority="36334" operator="between">
      <formula>"ALFA"</formula>
      <formula>"A"</formula>
    </cfRule>
    <cfRule type="containsText" dxfId="20493" priority="36335" operator="containsText" text="CTM">
      <formula>NOT(ISERROR(SEARCH("CTM",AQ2)))</formula>
    </cfRule>
    <cfRule type="containsText" dxfId="20492" priority="36336" operator="containsText" text="1/2 HR">
      <formula>NOT(ISERROR(SEARCH("1/2 HR",AQ2)))</formula>
    </cfRule>
    <cfRule type="containsText" dxfId="20491" priority="36337" operator="containsText" text="SAKIT">
      <formula>NOT(ISERROR(SEARCH("SAKIT",AQ2)))</formula>
    </cfRule>
    <cfRule type="containsText" dxfId="20490" priority="36338" operator="containsText" text="CUTI">
      <formula>NOT(ISERROR(SEARCH("CUTI",AQ2)))</formula>
    </cfRule>
    <cfRule type="containsText" dxfId="20489" priority="36339" operator="containsText" text="OUT">
      <formula>NOT(ISERROR(SEARCH("OUT",AQ2)))</formula>
    </cfRule>
    <cfRule type="containsText" dxfId="20488" priority="36340" operator="containsText" text="IZIN">
      <formula>NOT(ISERROR(SEARCH("IZIN",AQ2)))</formula>
    </cfRule>
    <cfRule type="cellIs" dxfId="20487" priority="36341" operator="between">
      <formula>"ALFA"</formula>
      <formula>"A"</formula>
    </cfRule>
    <cfRule type="containsText" dxfId="20486" priority="36342" operator="containsText" text="1/2 HR">
      <formula>NOT(ISERROR(SEARCH("1/2 HR",AQ2)))</formula>
    </cfRule>
    <cfRule type="containsText" dxfId="20485" priority="36343" operator="containsText" text="SAKIT">
      <formula>NOT(ISERROR(SEARCH("SAKIT",AQ2)))</formula>
    </cfRule>
    <cfRule type="containsText" dxfId="20484" priority="36344" operator="containsText" text="CUTI">
      <formula>NOT(ISERROR(SEARCH("CUTI",AQ2)))</formula>
    </cfRule>
    <cfRule type="containsText" dxfId="20483" priority="36345" operator="containsText" text="OUT">
      <formula>NOT(ISERROR(SEARCH("OUT",AQ2)))</formula>
    </cfRule>
    <cfRule type="containsText" dxfId="20482" priority="36346" operator="containsText" text="IZIN">
      <formula>NOT(ISERROR(SEARCH("IZIN",AQ2)))</formula>
    </cfRule>
    <cfRule type="cellIs" dxfId="20481" priority="36347" operator="between">
      <formula>"ALFA"</formula>
      <formula>"A"</formula>
    </cfRule>
    <cfRule type="containsText" dxfId="20480" priority="36348" operator="containsText" text="1/2 HR">
      <formula>NOT(ISERROR(SEARCH("1/2 HR",AQ2)))</formula>
    </cfRule>
    <cfRule type="containsText" dxfId="20479" priority="36349" operator="containsText" text="SAKIT">
      <formula>NOT(ISERROR(SEARCH("SAKIT",AQ2)))</formula>
    </cfRule>
    <cfRule type="containsText" dxfId="20478" priority="36350" operator="containsText" text="CUTI">
      <formula>NOT(ISERROR(SEARCH("CUTI",AQ2)))</formula>
    </cfRule>
    <cfRule type="containsText" dxfId="20477" priority="36351" operator="containsText" text="OUT">
      <formula>NOT(ISERROR(SEARCH("OUT",AQ2)))</formula>
    </cfRule>
    <cfRule type="containsText" dxfId="20476" priority="36352" operator="containsText" text="IZIN">
      <formula>NOT(ISERROR(SEARCH("IZIN",AQ2)))</formula>
    </cfRule>
    <cfRule type="cellIs" dxfId="20475" priority="36353" operator="between">
      <formula>"ALFA"</formula>
      <formula>"A"</formula>
    </cfRule>
    <cfRule type="containsText" dxfId="20474" priority="36354" operator="containsText" text="1/2 HR">
      <formula>NOT(ISERROR(SEARCH("1/2 HR",AQ2)))</formula>
    </cfRule>
    <cfRule type="containsText" dxfId="20473" priority="36355" operator="containsText" text="SAKIT">
      <formula>NOT(ISERROR(SEARCH("SAKIT",AQ2)))</formula>
    </cfRule>
    <cfRule type="containsText" dxfId="20472" priority="36356" operator="containsText" text="CUTI">
      <formula>NOT(ISERROR(SEARCH("CUTI",AQ2)))</formula>
    </cfRule>
    <cfRule type="containsText" dxfId="20471" priority="36357" operator="containsText" text="OUT">
      <formula>NOT(ISERROR(SEARCH("OUT",AQ2)))</formula>
    </cfRule>
    <cfRule type="containsText" dxfId="20470" priority="36358" operator="containsText" text="IZIN">
      <formula>NOT(ISERROR(SEARCH("IZIN",AQ2)))</formula>
    </cfRule>
    <cfRule type="cellIs" dxfId="20469" priority="36359" operator="between">
      <formula>"ALFA"</formula>
      <formula>"A"</formula>
    </cfRule>
    <cfRule type="containsText" dxfId="20468" priority="36360" operator="containsText" text="1/2 HR">
      <formula>NOT(ISERROR(SEARCH("1/2 HR",AQ2)))</formula>
    </cfRule>
    <cfRule type="containsText" dxfId="20467" priority="36361" operator="containsText" text="SAKIT">
      <formula>NOT(ISERROR(SEARCH("SAKIT",AQ2)))</formula>
    </cfRule>
    <cfRule type="containsText" dxfId="20466" priority="36362" operator="containsText" text="CUTI">
      <formula>NOT(ISERROR(SEARCH("CUTI",AQ2)))</formula>
    </cfRule>
    <cfRule type="containsText" dxfId="20465" priority="36363" operator="containsText" text="OUT">
      <formula>NOT(ISERROR(SEARCH("OUT",AQ2)))</formula>
    </cfRule>
    <cfRule type="containsText" dxfId="20464" priority="36364" operator="containsText" text="IZIN">
      <formula>NOT(ISERROR(SEARCH("IZIN",AQ2)))</formula>
    </cfRule>
    <cfRule type="cellIs" dxfId="20463" priority="36365" operator="between">
      <formula>"ALFA"</formula>
      <formula>"A"</formula>
    </cfRule>
    <cfRule type="containsText" dxfId="20462" priority="36366" operator="containsText" text="1/2 HR">
      <formula>NOT(ISERROR(SEARCH("1/2 HR",AQ2)))</formula>
    </cfRule>
    <cfRule type="containsText" dxfId="20461" priority="36367" operator="containsText" text="SAKIT">
      <formula>NOT(ISERROR(SEARCH("SAKIT",AQ2)))</formula>
    </cfRule>
    <cfRule type="containsText" dxfId="20460" priority="36368" operator="containsText" text="CUTI">
      <formula>NOT(ISERROR(SEARCH("CUTI",AQ2)))</formula>
    </cfRule>
    <cfRule type="containsText" dxfId="20459" priority="36369" operator="containsText" text="OUT">
      <formula>NOT(ISERROR(SEARCH("OUT",AQ2)))</formula>
    </cfRule>
    <cfRule type="containsText" dxfId="20458" priority="36370" operator="containsText" text="IZIN">
      <formula>NOT(ISERROR(SEARCH("IZIN",AQ2)))</formula>
    </cfRule>
    <cfRule type="cellIs" dxfId="20457" priority="36371" operator="between">
      <formula>"ALFA"</formula>
      <formula>"A"</formula>
    </cfRule>
    <cfRule type="containsText" dxfId="20456" priority="36372" operator="containsText" text="1/2 HR">
      <formula>NOT(ISERROR(SEARCH("1/2 HR",AQ2)))</formula>
    </cfRule>
    <cfRule type="containsText" dxfId="20455" priority="36373" operator="containsText" text="SAKIT">
      <formula>NOT(ISERROR(SEARCH("SAKIT",AQ2)))</formula>
    </cfRule>
    <cfRule type="containsText" dxfId="20454" priority="36374" operator="containsText" text="CUTI">
      <formula>NOT(ISERROR(SEARCH("CUTI",AQ2)))</formula>
    </cfRule>
    <cfRule type="containsText" dxfId="20453" priority="36375" operator="containsText" text="OUT">
      <formula>NOT(ISERROR(SEARCH("OUT",AQ2)))</formula>
    </cfRule>
    <cfRule type="containsText" dxfId="20452" priority="36376" operator="containsText" text="IZIN">
      <formula>NOT(ISERROR(SEARCH("IZIN",AQ2)))</formula>
    </cfRule>
    <cfRule type="cellIs" dxfId="20451" priority="36377" operator="between">
      <formula>"ALFA"</formula>
      <formula>"A"</formula>
    </cfRule>
    <cfRule type="containsText" dxfId="20450" priority="36378" operator="containsText" text="1/2 HR">
      <formula>NOT(ISERROR(SEARCH("1/2 HR",AQ2)))</formula>
    </cfRule>
    <cfRule type="containsText" dxfId="20449" priority="36379" operator="containsText" text="SAKIT">
      <formula>NOT(ISERROR(SEARCH("SAKIT",AQ2)))</formula>
    </cfRule>
    <cfRule type="containsText" dxfId="20448" priority="36380" operator="containsText" text="CUTI">
      <formula>NOT(ISERROR(SEARCH("CUTI",AQ2)))</formula>
    </cfRule>
    <cfRule type="containsText" dxfId="20447" priority="36381" operator="containsText" text="OUT">
      <formula>NOT(ISERROR(SEARCH("OUT",AQ2)))</formula>
    </cfRule>
    <cfRule type="containsText" dxfId="20446" priority="36382" operator="containsText" text="IZIN">
      <formula>NOT(ISERROR(SEARCH("IZIN",AQ2)))</formula>
    </cfRule>
    <cfRule type="cellIs" dxfId="20445" priority="36383" operator="between">
      <formula>"ALFA"</formula>
      <formula>"A"</formula>
    </cfRule>
    <cfRule type="containsText" dxfId="20444" priority="36384" operator="containsText" text="1/2 HR">
      <formula>NOT(ISERROR(SEARCH("1/2 HR",AQ2)))</formula>
    </cfRule>
    <cfRule type="containsText" dxfId="20443" priority="36385" operator="containsText" text="SAKIT">
      <formula>NOT(ISERROR(SEARCH("SAKIT",AQ2)))</formula>
    </cfRule>
    <cfRule type="containsText" dxfId="20442" priority="36386" operator="containsText" text="CUTI">
      <formula>NOT(ISERROR(SEARCH("CUTI",AQ2)))</formula>
    </cfRule>
    <cfRule type="containsText" dxfId="20441" priority="36387" operator="containsText" text="OUT">
      <formula>NOT(ISERROR(SEARCH("OUT",AQ2)))</formula>
    </cfRule>
    <cfRule type="containsText" dxfId="20440" priority="36388" operator="containsText" text="IZIN">
      <formula>NOT(ISERROR(SEARCH("IZIN",AQ2)))</formula>
    </cfRule>
    <cfRule type="cellIs" dxfId="20439" priority="36389" operator="between">
      <formula>"ALFA"</formula>
      <formula>"A"</formula>
    </cfRule>
    <cfRule type="containsText" dxfId="20438" priority="36390" operator="containsText" text="1/2 HR">
      <formula>NOT(ISERROR(SEARCH("1/2 HR",AQ2)))</formula>
    </cfRule>
    <cfRule type="containsText" dxfId="20437" priority="36391" operator="containsText" text="SAKIT">
      <formula>NOT(ISERROR(SEARCH("SAKIT",AQ2)))</formula>
    </cfRule>
    <cfRule type="containsText" dxfId="20436" priority="36392" operator="containsText" text="CUTI">
      <formula>NOT(ISERROR(SEARCH("CUTI",AQ2)))</formula>
    </cfRule>
    <cfRule type="containsText" dxfId="20435" priority="36393" operator="containsText" text="OUT">
      <formula>NOT(ISERROR(SEARCH("OUT",AQ2)))</formula>
    </cfRule>
    <cfRule type="containsText" dxfId="20434" priority="36394" operator="containsText" text="IZIN">
      <formula>NOT(ISERROR(SEARCH("IZIN",AQ2)))</formula>
    </cfRule>
    <cfRule type="cellIs" dxfId="20433" priority="36395" operator="between">
      <formula>"ALFA"</formula>
      <formula>"A"</formula>
    </cfRule>
    <cfRule type="containsText" dxfId="20432" priority="36396" operator="containsText" text="CTM">
      <formula>NOT(ISERROR(SEARCH("CTM",AQ2)))</formula>
    </cfRule>
    <cfRule type="containsText" dxfId="20431" priority="36397" operator="containsText" text="1/2 HR">
      <formula>NOT(ISERROR(SEARCH("1/2 HR",AQ2)))</formula>
    </cfRule>
    <cfRule type="containsText" dxfId="20430" priority="36398" operator="containsText" text="SAKIT">
      <formula>NOT(ISERROR(SEARCH("SAKIT",AQ2)))</formula>
    </cfRule>
    <cfRule type="containsText" dxfId="20429" priority="36399" operator="containsText" text="CUTI">
      <formula>NOT(ISERROR(SEARCH("CUTI",AQ2)))</formula>
    </cfRule>
    <cfRule type="containsText" dxfId="20428" priority="36400" operator="containsText" text="OUT">
      <formula>NOT(ISERROR(SEARCH("OUT",AQ2)))</formula>
    </cfRule>
    <cfRule type="containsText" dxfId="20427" priority="36401" operator="containsText" text="IZIN">
      <formula>NOT(ISERROR(SEARCH("IZIN",AQ2)))</formula>
    </cfRule>
    <cfRule type="cellIs" dxfId="20426" priority="36402" operator="between">
      <formula>"ALFA"</formula>
      <formula>"A"</formula>
    </cfRule>
    <cfRule type="containsText" dxfId="20425" priority="36403" operator="containsText" text="1/2 HR">
      <formula>NOT(ISERROR(SEARCH("1/2 HR",AQ2)))</formula>
    </cfRule>
    <cfRule type="containsText" dxfId="20424" priority="36404" operator="containsText" text="SAKIT">
      <formula>NOT(ISERROR(SEARCH("SAKIT",AQ2)))</formula>
    </cfRule>
    <cfRule type="containsText" dxfId="20423" priority="36405" operator="containsText" text="CUTI">
      <formula>NOT(ISERROR(SEARCH("CUTI",AQ2)))</formula>
    </cfRule>
    <cfRule type="containsText" dxfId="20422" priority="36406" operator="containsText" text="OUT">
      <formula>NOT(ISERROR(SEARCH("OUT",AQ2)))</formula>
    </cfRule>
    <cfRule type="containsText" dxfId="20421" priority="36407" operator="containsText" text="IZIN">
      <formula>NOT(ISERROR(SEARCH("IZIN",AQ2)))</formula>
    </cfRule>
    <cfRule type="cellIs" dxfId="20420" priority="36408" operator="between">
      <formula>"ALFA"</formula>
      <formula>"A"</formula>
    </cfRule>
    <cfRule type="containsText" dxfId="20419" priority="36409" operator="containsText" text="1/2 HR">
      <formula>NOT(ISERROR(SEARCH("1/2 HR",AQ2)))</formula>
    </cfRule>
    <cfRule type="containsText" dxfId="20418" priority="36410" operator="containsText" text="SAKIT">
      <formula>NOT(ISERROR(SEARCH("SAKIT",AQ2)))</formula>
    </cfRule>
    <cfRule type="containsText" dxfId="20417" priority="36411" operator="containsText" text="CUTI">
      <formula>NOT(ISERROR(SEARCH("CUTI",AQ2)))</formula>
    </cfRule>
    <cfRule type="containsText" dxfId="20416" priority="36412" operator="containsText" text="OUT">
      <formula>NOT(ISERROR(SEARCH("OUT",AQ2)))</formula>
    </cfRule>
    <cfRule type="containsText" dxfId="20415" priority="36413" operator="containsText" text="IZIN">
      <formula>NOT(ISERROR(SEARCH("IZIN",AQ2)))</formula>
    </cfRule>
    <cfRule type="cellIs" dxfId="20414" priority="36414" operator="between">
      <formula>"ALFA"</formula>
      <formula>"A"</formula>
    </cfRule>
    <cfRule type="containsText" dxfId="20413" priority="36415" operator="containsText" text="1/2 HR">
      <formula>NOT(ISERROR(SEARCH("1/2 HR",AQ2)))</formula>
    </cfRule>
    <cfRule type="containsText" dxfId="20412" priority="36416" operator="containsText" text="SAKIT">
      <formula>NOT(ISERROR(SEARCH("SAKIT",AQ2)))</formula>
    </cfRule>
    <cfRule type="containsText" dxfId="20411" priority="36417" operator="containsText" text="CUTI">
      <formula>NOT(ISERROR(SEARCH("CUTI",AQ2)))</formula>
    </cfRule>
    <cfRule type="containsText" dxfId="20410" priority="36418" operator="containsText" text="OUT">
      <formula>NOT(ISERROR(SEARCH("OUT",AQ2)))</formula>
    </cfRule>
    <cfRule type="containsText" dxfId="20409" priority="36419" operator="containsText" text="IZIN">
      <formula>NOT(ISERROR(SEARCH("IZIN",AQ2)))</formula>
    </cfRule>
    <cfRule type="cellIs" dxfId="20408" priority="36420" operator="between">
      <formula>"ALFA"</formula>
      <formula>"A"</formula>
    </cfRule>
    <cfRule type="containsText" dxfId="20407" priority="36421" operator="containsText" text="1/2 HR">
      <formula>NOT(ISERROR(SEARCH("1/2 HR",AQ2)))</formula>
    </cfRule>
    <cfRule type="containsText" dxfId="20406" priority="36422" operator="containsText" text="SAKIT">
      <formula>NOT(ISERROR(SEARCH("SAKIT",AQ2)))</formula>
    </cfRule>
    <cfRule type="containsText" dxfId="20405" priority="36423" operator="containsText" text="CUTI">
      <formula>NOT(ISERROR(SEARCH("CUTI",AQ2)))</formula>
    </cfRule>
    <cfRule type="containsText" dxfId="20404" priority="36424" operator="containsText" text="OUT">
      <formula>NOT(ISERROR(SEARCH("OUT",AQ2)))</formula>
    </cfRule>
    <cfRule type="containsText" dxfId="20403" priority="36425" operator="containsText" text="IZIN">
      <formula>NOT(ISERROR(SEARCH("IZIN",AQ2)))</formula>
    </cfRule>
    <cfRule type="cellIs" dxfId="20402" priority="36426" operator="between">
      <formula>"ALFA"</formula>
      <formula>"A"</formula>
    </cfRule>
    <cfRule type="containsText" dxfId="20401" priority="36427" operator="containsText" text="CTM">
      <formula>NOT(ISERROR(SEARCH("CTM",AQ2)))</formula>
    </cfRule>
    <cfRule type="containsText" dxfId="20400" priority="36428" operator="containsText" text="1/2 HR">
      <formula>NOT(ISERROR(SEARCH("1/2 HR",AQ2)))</formula>
    </cfRule>
    <cfRule type="containsText" dxfId="20399" priority="36429" operator="containsText" text="SAKIT">
      <formula>NOT(ISERROR(SEARCH("SAKIT",AQ2)))</formula>
    </cfRule>
    <cfRule type="containsText" dxfId="20398" priority="36430" operator="containsText" text="CUTI">
      <formula>NOT(ISERROR(SEARCH("CUTI",AQ2)))</formula>
    </cfRule>
    <cfRule type="containsText" dxfId="20397" priority="36431" operator="containsText" text="OUT">
      <formula>NOT(ISERROR(SEARCH("OUT",AQ2)))</formula>
    </cfRule>
    <cfRule type="containsText" dxfId="20396" priority="36432" operator="containsText" text="IZIN">
      <formula>NOT(ISERROR(SEARCH("IZIN",AQ2)))</formula>
    </cfRule>
    <cfRule type="cellIs" dxfId="20395" priority="36433" operator="between">
      <formula>"ALFA"</formula>
      <formula>"A"</formula>
    </cfRule>
    <cfRule type="containsText" dxfId="20394" priority="36434" operator="containsText" text="1/2 HR">
      <formula>NOT(ISERROR(SEARCH("1/2 HR",AQ2)))</formula>
    </cfRule>
    <cfRule type="containsText" dxfId="20393" priority="36435" operator="containsText" text="SAKIT">
      <formula>NOT(ISERROR(SEARCH("SAKIT",AQ2)))</formula>
    </cfRule>
    <cfRule type="containsText" dxfId="20392" priority="36436" operator="containsText" text="CUTI">
      <formula>NOT(ISERROR(SEARCH("CUTI",AQ2)))</formula>
    </cfRule>
    <cfRule type="containsText" dxfId="20391" priority="36437" operator="containsText" text="OUT">
      <formula>NOT(ISERROR(SEARCH("OUT",AQ2)))</formula>
    </cfRule>
    <cfRule type="containsText" dxfId="20390" priority="36438" operator="containsText" text="IZIN">
      <formula>NOT(ISERROR(SEARCH("IZIN",AQ2)))</formula>
    </cfRule>
    <cfRule type="cellIs" dxfId="20389" priority="36439" operator="between">
      <formula>"ALFA"</formula>
      <formula>"A"</formula>
    </cfRule>
    <cfRule type="containsText" dxfId="20388" priority="36440" operator="containsText" text="1/2 HR">
      <formula>NOT(ISERROR(SEARCH("1/2 HR",AQ2)))</formula>
    </cfRule>
    <cfRule type="containsText" dxfId="20387" priority="36441" operator="containsText" text="SAKIT">
      <formula>NOT(ISERROR(SEARCH("SAKIT",AQ2)))</formula>
    </cfRule>
    <cfRule type="containsText" dxfId="20386" priority="36442" operator="containsText" text="CUTI">
      <formula>NOT(ISERROR(SEARCH("CUTI",AQ2)))</formula>
    </cfRule>
    <cfRule type="containsText" dxfId="20385" priority="36443" operator="containsText" text="OUT">
      <formula>NOT(ISERROR(SEARCH("OUT",AQ2)))</formula>
    </cfRule>
    <cfRule type="containsText" dxfId="20384" priority="36444" operator="containsText" text="IZIN">
      <formula>NOT(ISERROR(SEARCH("IZIN",AQ2)))</formula>
    </cfRule>
    <cfRule type="cellIs" dxfId="20383" priority="36445" operator="between">
      <formula>"ALFA"</formula>
      <formula>"A"</formula>
    </cfRule>
    <cfRule type="containsText" dxfId="20382" priority="36446" operator="containsText" text="1/2 HR">
      <formula>NOT(ISERROR(SEARCH("1/2 HR",AQ2)))</formula>
    </cfRule>
    <cfRule type="containsText" dxfId="20381" priority="36447" operator="containsText" text="SAKIT">
      <formula>NOT(ISERROR(SEARCH("SAKIT",AQ2)))</formula>
    </cfRule>
    <cfRule type="containsText" dxfId="20380" priority="36448" operator="containsText" text="CUTI">
      <formula>NOT(ISERROR(SEARCH("CUTI",AQ2)))</formula>
    </cfRule>
    <cfRule type="containsText" dxfId="20379" priority="36449" operator="containsText" text="OUT">
      <formula>NOT(ISERROR(SEARCH("OUT",AQ2)))</formula>
    </cfRule>
    <cfRule type="containsText" dxfId="20378" priority="36450" operator="containsText" text="IZIN">
      <formula>NOT(ISERROR(SEARCH("IZIN",AQ2)))</formula>
    </cfRule>
    <cfRule type="cellIs" dxfId="20377" priority="36451" operator="between">
      <formula>"ALFA"</formula>
      <formula>"A"</formula>
    </cfRule>
    <cfRule type="containsText" dxfId="20376" priority="36452" operator="containsText" text="1/2 HR">
      <formula>NOT(ISERROR(SEARCH("1/2 HR",AQ2)))</formula>
    </cfRule>
    <cfRule type="containsText" dxfId="20375" priority="36453" operator="containsText" text="SAKIT">
      <formula>NOT(ISERROR(SEARCH("SAKIT",AQ2)))</formula>
    </cfRule>
    <cfRule type="containsText" dxfId="20374" priority="36454" operator="containsText" text="CUTI">
      <formula>NOT(ISERROR(SEARCH("CUTI",AQ2)))</formula>
    </cfRule>
    <cfRule type="containsText" dxfId="20373" priority="36455" operator="containsText" text="OUT">
      <formula>NOT(ISERROR(SEARCH("OUT",AQ2)))</formula>
    </cfRule>
    <cfRule type="containsText" dxfId="20372" priority="36456" operator="containsText" text="IZIN">
      <formula>NOT(ISERROR(SEARCH("IZIN",AQ2)))</formula>
    </cfRule>
    <cfRule type="cellIs" dxfId="20371" priority="36457" operator="between">
      <formula>"ALFA"</formula>
      <formula>"A"</formula>
    </cfRule>
    <cfRule type="containsText" dxfId="20370" priority="36458" operator="containsText" text="CTM">
      <formula>NOT(ISERROR(SEARCH("CTM",AQ2)))</formula>
    </cfRule>
    <cfRule type="containsText" dxfId="20369" priority="36459" operator="containsText" text="1/2 HR">
      <formula>NOT(ISERROR(SEARCH("1/2 HR",AQ2)))</formula>
    </cfRule>
    <cfRule type="containsText" dxfId="20368" priority="36460" operator="containsText" text="SAKIT">
      <formula>NOT(ISERROR(SEARCH("SAKIT",AQ2)))</formula>
    </cfRule>
    <cfRule type="containsText" dxfId="20367" priority="36461" operator="containsText" text="CUTI">
      <formula>NOT(ISERROR(SEARCH("CUTI",AQ2)))</formula>
    </cfRule>
    <cfRule type="containsText" dxfId="20366" priority="36462" operator="containsText" text="OUT">
      <formula>NOT(ISERROR(SEARCH("OUT",AQ2)))</formula>
    </cfRule>
    <cfRule type="containsText" dxfId="20365" priority="36463" operator="containsText" text="IZIN">
      <formula>NOT(ISERROR(SEARCH("IZIN",AQ2)))</formula>
    </cfRule>
    <cfRule type="cellIs" dxfId="20364" priority="36464" operator="between">
      <formula>"ALFA"</formula>
      <formula>"A"</formula>
    </cfRule>
    <cfRule type="containsText" dxfId="20363" priority="36465" operator="containsText" text="1/2 HR">
      <formula>NOT(ISERROR(SEARCH("1/2 HR",AQ2)))</formula>
    </cfRule>
    <cfRule type="containsText" dxfId="20362" priority="36466" operator="containsText" text="SAKIT">
      <formula>NOT(ISERROR(SEARCH("SAKIT",AQ2)))</formula>
    </cfRule>
    <cfRule type="containsText" dxfId="20361" priority="36467" operator="containsText" text="CUTI">
      <formula>NOT(ISERROR(SEARCH("CUTI",AQ2)))</formula>
    </cfRule>
    <cfRule type="containsText" dxfId="20360" priority="36468" operator="containsText" text="OUT">
      <formula>NOT(ISERROR(SEARCH("OUT",AQ2)))</formula>
    </cfRule>
    <cfRule type="containsText" dxfId="20359" priority="36469" operator="containsText" text="IZIN">
      <formula>NOT(ISERROR(SEARCH("IZIN",AQ2)))</formula>
    </cfRule>
    <cfRule type="cellIs" dxfId="20358" priority="36470" operator="between">
      <formula>"ALFA"</formula>
      <formula>"A"</formula>
    </cfRule>
    <cfRule type="containsText" dxfId="20357" priority="36471" operator="containsText" text="1/2 HR">
      <formula>NOT(ISERROR(SEARCH("1/2 HR",AQ2)))</formula>
    </cfRule>
    <cfRule type="containsText" dxfId="20356" priority="36472" operator="containsText" text="SAKIT">
      <formula>NOT(ISERROR(SEARCH("SAKIT",AQ2)))</formula>
    </cfRule>
    <cfRule type="containsText" dxfId="20355" priority="36473" operator="containsText" text="CUTI">
      <formula>NOT(ISERROR(SEARCH("CUTI",AQ2)))</formula>
    </cfRule>
    <cfRule type="containsText" dxfId="20354" priority="36474" operator="containsText" text="OUT">
      <formula>NOT(ISERROR(SEARCH("OUT",AQ2)))</formula>
    </cfRule>
    <cfRule type="containsText" dxfId="20353" priority="36475" operator="containsText" text="IZIN">
      <formula>NOT(ISERROR(SEARCH("IZIN",AQ2)))</formula>
    </cfRule>
    <cfRule type="cellIs" dxfId="20352" priority="36476" operator="between">
      <formula>"ALFA"</formula>
      <formula>"A"</formula>
    </cfRule>
    <cfRule type="containsText" dxfId="20351" priority="36477" operator="containsText" text="1/2 HR">
      <formula>NOT(ISERROR(SEARCH("1/2 HR",AQ2)))</formula>
    </cfRule>
    <cfRule type="containsText" dxfId="20350" priority="36478" operator="containsText" text="SAKIT">
      <formula>NOT(ISERROR(SEARCH("SAKIT",AQ2)))</formula>
    </cfRule>
    <cfRule type="containsText" dxfId="20349" priority="36479" operator="containsText" text="CUTI">
      <formula>NOT(ISERROR(SEARCH("CUTI",AQ2)))</formula>
    </cfRule>
    <cfRule type="containsText" dxfId="20348" priority="36480" operator="containsText" text="OUT">
      <formula>NOT(ISERROR(SEARCH("OUT",AQ2)))</formula>
    </cfRule>
    <cfRule type="containsText" dxfId="20347" priority="36481" operator="containsText" text="IZIN">
      <formula>NOT(ISERROR(SEARCH("IZIN",AQ2)))</formula>
    </cfRule>
    <cfRule type="cellIs" dxfId="20346" priority="36482" operator="between">
      <formula>"ALFA"</formula>
      <formula>"A"</formula>
    </cfRule>
    <cfRule type="containsText" dxfId="20345" priority="36483" operator="containsText" text="1/2 HR">
      <formula>NOT(ISERROR(SEARCH("1/2 HR",AQ2)))</formula>
    </cfRule>
    <cfRule type="containsText" dxfId="20344" priority="36484" operator="containsText" text="SAKIT">
      <formula>NOT(ISERROR(SEARCH("SAKIT",AQ2)))</formula>
    </cfRule>
    <cfRule type="containsText" dxfId="20343" priority="36485" operator="containsText" text="CUTI">
      <formula>NOT(ISERROR(SEARCH("CUTI",AQ2)))</formula>
    </cfRule>
    <cfRule type="containsText" dxfId="20342" priority="36486" operator="containsText" text="OUT">
      <formula>NOT(ISERROR(SEARCH("OUT",AQ2)))</formula>
    </cfRule>
    <cfRule type="containsText" dxfId="20341" priority="36487" operator="containsText" text="IZIN">
      <formula>NOT(ISERROR(SEARCH("IZIN",AQ2)))</formula>
    </cfRule>
    <cfRule type="cellIs" dxfId="20340" priority="36488" operator="between">
      <formula>"ALFA"</formula>
      <formula>"A"</formula>
    </cfRule>
    <cfRule type="containsText" dxfId="20339" priority="36489" operator="containsText" text="1/2 HR">
      <formula>NOT(ISERROR(SEARCH("1/2 HR",AQ2)))</formula>
    </cfRule>
    <cfRule type="containsText" dxfId="20338" priority="36490" operator="containsText" text="SAKIT">
      <formula>NOT(ISERROR(SEARCH("SAKIT",AQ2)))</formula>
    </cfRule>
    <cfRule type="containsText" dxfId="20337" priority="36491" operator="containsText" text="CUTI">
      <formula>NOT(ISERROR(SEARCH("CUTI",AQ2)))</formula>
    </cfRule>
    <cfRule type="containsText" dxfId="20336" priority="36492" operator="containsText" text="OUT">
      <formula>NOT(ISERROR(SEARCH("OUT",AQ2)))</formula>
    </cfRule>
    <cfRule type="containsText" dxfId="20335" priority="36493" operator="containsText" text="IZIN">
      <formula>NOT(ISERROR(SEARCH("IZIN",AQ2)))</formula>
    </cfRule>
    <cfRule type="cellIs" dxfId="20334" priority="36494" operator="between">
      <formula>"ALFA"</formula>
      <formula>"A"</formula>
    </cfRule>
    <cfRule type="containsText" dxfId="20333" priority="36495" operator="containsText" text="1/2 HR">
      <formula>NOT(ISERROR(SEARCH("1/2 HR",AQ2)))</formula>
    </cfRule>
    <cfRule type="containsText" dxfId="20332" priority="36496" operator="containsText" text="SAKIT">
      <formula>NOT(ISERROR(SEARCH("SAKIT",AQ2)))</formula>
    </cfRule>
    <cfRule type="containsText" dxfId="20331" priority="36497" operator="containsText" text="CUTI">
      <formula>NOT(ISERROR(SEARCH("CUTI",AQ2)))</formula>
    </cfRule>
    <cfRule type="containsText" dxfId="20330" priority="36498" operator="containsText" text="OUT">
      <formula>NOT(ISERROR(SEARCH("OUT",AQ2)))</formula>
    </cfRule>
    <cfRule type="containsText" dxfId="20329" priority="36499" operator="containsText" text="IZIN">
      <formula>NOT(ISERROR(SEARCH("IZIN",AQ2)))</formula>
    </cfRule>
    <cfRule type="cellIs" dxfId="20328" priority="36500" operator="between">
      <formula>"ALFA"</formula>
      <formula>"A"</formula>
    </cfRule>
    <cfRule type="containsText" dxfId="20327" priority="36501" operator="containsText" text="1/2 HR">
      <formula>NOT(ISERROR(SEARCH("1/2 HR",AQ2)))</formula>
    </cfRule>
    <cfRule type="containsText" dxfId="20326" priority="36502" operator="containsText" text="SAKIT">
      <formula>NOT(ISERROR(SEARCH("SAKIT",AQ2)))</formula>
    </cfRule>
    <cfRule type="containsText" dxfId="20325" priority="36503" operator="containsText" text="CUTI">
      <formula>NOT(ISERROR(SEARCH("CUTI",AQ2)))</formula>
    </cfRule>
    <cfRule type="containsText" dxfId="20324" priority="36504" operator="containsText" text="OUT">
      <formula>NOT(ISERROR(SEARCH("OUT",AQ2)))</formula>
    </cfRule>
    <cfRule type="containsText" dxfId="20323" priority="36505" operator="containsText" text="IZIN">
      <formula>NOT(ISERROR(SEARCH("IZIN",AQ2)))</formula>
    </cfRule>
    <cfRule type="cellIs" dxfId="20322" priority="36506" operator="between">
      <formula>"ALFA"</formula>
      <formula>"A"</formula>
    </cfRule>
    <cfRule type="containsText" dxfId="20321" priority="36507" operator="containsText" text="1/2 HR">
      <formula>NOT(ISERROR(SEARCH("1/2 HR",AQ2)))</formula>
    </cfRule>
    <cfRule type="containsText" dxfId="20320" priority="36508" operator="containsText" text="SAKIT">
      <formula>NOT(ISERROR(SEARCH("SAKIT",AQ2)))</formula>
    </cfRule>
    <cfRule type="containsText" dxfId="20319" priority="36509" operator="containsText" text="CUTI">
      <formula>NOT(ISERROR(SEARCH("CUTI",AQ2)))</formula>
    </cfRule>
    <cfRule type="containsText" dxfId="20318" priority="36510" operator="containsText" text="OUT">
      <formula>NOT(ISERROR(SEARCH("OUT",AQ2)))</formula>
    </cfRule>
    <cfRule type="containsText" dxfId="20317" priority="36511" operator="containsText" text="IZIN">
      <formula>NOT(ISERROR(SEARCH("IZIN",AQ2)))</formula>
    </cfRule>
    <cfRule type="cellIs" dxfId="20316" priority="36512" operator="between">
      <formula>"ALFA"</formula>
      <formula>"A"</formula>
    </cfRule>
    <cfRule type="containsText" dxfId="20315" priority="36513" operator="containsText" text="1/2 HR">
      <formula>NOT(ISERROR(SEARCH("1/2 HR",AQ2)))</formula>
    </cfRule>
    <cfRule type="containsText" dxfId="20314" priority="36514" operator="containsText" text="SAKIT">
      <formula>NOT(ISERROR(SEARCH("SAKIT",AQ2)))</formula>
    </cfRule>
    <cfRule type="containsText" dxfId="20313" priority="36515" operator="containsText" text="CUTI">
      <formula>NOT(ISERROR(SEARCH("CUTI",AQ2)))</formula>
    </cfRule>
    <cfRule type="containsText" dxfId="20312" priority="36516" operator="containsText" text="OUT">
      <formula>NOT(ISERROR(SEARCH("OUT",AQ2)))</formula>
    </cfRule>
    <cfRule type="containsText" dxfId="20311" priority="36517" operator="containsText" text="IZIN">
      <formula>NOT(ISERROR(SEARCH("IZIN",AQ2)))</formula>
    </cfRule>
    <cfRule type="cellIs" dxfId="20310" priority="36518" operator="between">
      <formula>"ALFA"</formula>
      <formula>"A"</formula>
    </cfRule>
    <cfRule type="containsText" dxfId="20309" priority="36519" operator="containsText" text="1/2 HR">
      <formula>NOT(ISERROR(SEARCH("1/2 HR",AQ2)))</formula>
    </cfRule>
    <cfRule type="containsText" dxfId="20308" priority="36520" operator="containsText" text="SAKIT">
      <formula>NOT(ISERROR(SEARCH("SAKIT",AQ2)))</formula>
    </cfRule>
    <cfRule type="containsText" dxfId="20307" priority="36521" operator="containsText" text="CUTI">
      <formula>NOT(ISERROR(SEARCH("CUTI",AQ2)))</formula>
    </cfRule>
    <cfRule type="containsText" dxfId="20306" priority="36522" operator="containsText" text="OUT">
      <formula>NOT(ISERROR(SEARCH("OUT",AQ2)))</formula>
    </cfRule>
    <cfRule type="containsText" dxfId="20305" priority="36523" operator="containsText" text="IZIN">
      <formula>NOT(ISERROR(SEARCH("IZIN",AQ2)))</formula>
    </cfRule>
    <cfRule type="cellIs" dxfId="20304" priority="36524" operator="between">
      <formula>"ALFA"</formula>
      <formula>"A"</formula>
    </cfRule>
    <cfRule type="containsText" dxfId="20303" priority="36525" operator="containsText" text="1/2 HR">
      <formula>NOT(ISERROR(SEARCH("1/2 HR",AQ2)))</formula>
    </cfRule>
    <cfRule type="containsText" dxfId="20302" priority="36526" operator="containsText" text="SAKIT">
      <formula>NOT(ISERROR(SEARCH("SAKIT",AQ2)))</formula>
    </cfRule>
    <cfRule type="containsText" dxfId="20301" priority="36527" operator="containsText" text="CUTI">
      <formula>NOT(ISERROR(SEARCH("CUTI",AQ2)))</formula>
    </cfRule>
    <cfRule type="containsText" dxfId="20300" priority="36528" operator="containsText" text="OUT">
      <formula>NOT(ISERROR(SEARCH("OUT",AQ2)))</formula>
    </cfRule>
    <cfRule type="containsText" dxfId="20299" priority="36529" operator="containsText" text="IZIN">
      <formula>NOT(ISERROR(SEARCH("IZIN",AQ2)))</formula>
    </cfRule>
    <cfRule type="cellIs" dxfId="20298" priority="36530" operator="between">
      <formula>"ALFA"</formula>
      <formula>"A"</formula>
    </cfRule>
    <cfRule type="containsText" dxfId="20297" priority="36531" operator="containsText" text="1/2 HR">
      <formula>NOT(ISERROR(SEARCH("1/2 HR",AQ2)))</formula>
    </cfRule>
    <cfRule type="containsText" dxfId="20296" priority="36532" operator="containsText" text="SAKIT">
      <formula>NOT(ISERROR(SEARCH("SAKIT",AQ2)))</formula>
    </cfRule>
    <cfRule type="containsText" dxfId="20295" priority="36533" operator="containsText" text="CUTI">
      <formula>NOT(ISERROR(SEARCH("CUTI",AQ2)))</formula>
    </cfRule>
    <cfRule type="containsText" dxfId="20294" priority="36534" operator="containsText" text="OUT">
      <formula>NOT(ISERROR(SEARCH("OUT",AQ2)))</formula>
    </cfRule>
    <cfRule type="containsText" dxfId="20293" priority="36535" operator="containsText" text="IZIN">
      <formula>NOT(ISERROR(SEARCH("IZIN",AQ2)))</formula>
    </cfRule>
    <cfRule type="cellIs" dxfId="20292" priority="36536" operator="between">
      <formula>"ALFA"</formula>
      <formula>"A"</formula>
    </cfRule>
    <cfRule type="containsText" dxfId="20291" priority="36537" operator="containsText" text="CTM">
      <formula>NOT(ISERROR(SEARCH("CTM",AQ2)))</formula>
    </cfRule>
    <cfRule type="containsText" dxfId="20290" priority="36538" operator="containsText" text="1/2 HR">
      <formula>NOT(ISERROR(SEARCH("1/2 HR",AQ2)))</formula>
    </cfRule>
    <cfRule type="containsText" dxfId="20289" priority="36539" operator="containsText" text="SAKIT">
      <formula>NOT(ISERROR(SEARCH("SAKIT",AQ2)))</formula>
    </cfRule>
    <cfRule type="containsText" dxfId="20288" priority="36540" operator="containsText" text="CUTI">
      <formula>NOT(ISERROR(SEARCH("CUTI",AQ2)))</formula>
    </cfRule>
    <cfRule type="containsText" dxfId="20287" priority="36541" operator="containsText" text="OUT">
      <formula>NOT(ISERROR(SEARCH("OUT",AQ2)))</formula>
    </cfRule>
    <cfRule type="containsText" dxfId="20286" priority="36542" operator="containsText" text="IZIN">
      <formula>NOT(ISERROR(SEARCH("IZIN",AQ2)))</formula>
    </cfRule>
    <cfRule type="cellIs" dxfId="20285" priority="36543" operator="between">
      <formula>"ALFA"</formula>
      <formula>"A"</formula>
    </cfRule>
    <cfRule type="containsText" dxfId="20284" priority="36544" operator="containsText" text="1/2 HR">
      <formula>NOT(ISERROR(SEARCH("1/2 HR",AQ2)))</formula>
    </cfRule>
    <cfRule type="containsText" dxfId="20283" priority="36545" operator="containsText" text="SAKIT">
      <formula>NOT(ISERROR(SEARCH("SAKIT",AQ2)))</formula>
    </cfRule>
    <cfRule type="containsText" dxfId="20282" priority="36546" operator="containsText" text="CUTI">
      <formula>NOT(ISERROR(SEARCH("CUTI",AQ2)))</formula>
    </cfRule>
    <cfRule type="containsText" dxfId="20281" priority="36547" operator="containsText" text="OUT">
      <formula>NOT(ISERROR(SEARCH("OUT",AQ2)))</formula>
    </cfRule>
    <cfRule type="containsText" dxfId="20280" priority="36548" operator="containsText" text="IZIN">
      <formula>NOT(ISERROR(SEARCH("IZIN",AQ2)))</formula>
    </cfRule>
    <cfRule type="cellIs" dxfId="20279" priority="36549" operator="between">
      <formula>"ALFA"</formula>
      <formula>"A"</formula>
    </cfRule>
    <cfRule type="containsText" dxfId="20278" priority="36550" operator="containsText" text="1/2 HR">
      <formula>NOT(ISERROR(SEARCH("1/2 HR",AQ2)))</formula>
    </cfRule>
    <cfRule type="containsText" dxfId="20277" priority="36551" operator="containsText" text="SAKIT">
      <formula>NOT(ISERROR(SEARCH("SAKIT",AQ2)))</formula>
    </cfRule>
    <cfRule type="containsText" dxfId="20276" priority="36552" operator="containsText" text="CUTI">
      <formula>NOT(ISERROR(SEARCH("CUTI",AQ2)))</formula>
    </cfRule>
    <cfRule type="containsText" dxfId="20275" priority="36553" operator="containsText" text="OUT">
      <formula>NOT(ISERROR(SEARCH("OUT",AQ2)))</formula>
    </cfRule>
    <cfRule type="containsText" dxfId="20274" priority="36554" operator="containsText" text="IZIN">
      <formula>NOT(ISERROR(SEARCH("IZIN",AQ2)))</formula>
    </cfRule>
    <cfRule type="cellIs" dxfId="20273" priority="36555" operator="between">
      <formula>"ALFA"</formula>
      <formula>"A"</formula>
    </cfRule>
    <cfRule type="containsText" dxfId="20272" priority="36556" operator="containsText" text="1/2 HR">
      <formula>NOT(ISERROR(SEARCH("1/2 HR",AQ2)))</formula>
    </cfRule>
    <cfRule type="containsText" dxfId="20271" priority="36557" operator="containsText" text="SAKIT">
      <formula>NOT(ISERROR(SEARCH("SAKIT",AQ2)))</formula>
    </cfRule>
    <cfRule type="containsText" dxfId="20270" priority="36558" operator="containsText" text="CUTI">
      <formula>NOT(ISERROR(SEARCH("CUTI",AQ2)))</formula>
    </cfRule>
    <cfRule type="containsText" dxfId="20269" priority="36559" operator="containsText" text="OUT">
      <formula>NOT(ISERROR(SEARCH("OUT",AQ2)))</formula>
    </cfRule>
    <cfRule type="containsText" dxfId="20268" priority="36560" operator="containsText" text="IZIN">
      <formula>NOT(ISERROR(SEARCH("IZIN",AQ2)))</formula>
    </cfRule>
    <cfRule type="cellIs" dxfId="20267" priority="36561" operator="between">
      <formula>"ALFA"</formula>
      <formula>"A"</formula>
    </cfRule>
    <cfRule type="containsText" dxfId="20266" priority="36562" operator="containsText" text="CTM">
      <formula>NOT(ISERROR(SEARCH("CTM",AQ2)))</formula>
    </cfRule>
    <cfRule type="containsText" dxfId="20265" priority="36563" operator="containsText" text="1/2 HR">
      <formula>NOT(ISERROR(SEARCH("1/2 HR",AQ2)))</formula>
    </cfRule>
    <cfRule type="containsText" dxfId="20264" priority="36564" operator="containsText" text="SAKIT">
      <formula>NOT(ISERROR(SEARCH("SAKIT",AQ2)))</formula>
    </cfRule>
    <cfRule type="containsText" dxfId="20263" priority="36565" operator="containsText" text="CUTI">
      <formula>NOT(ISERROR(SEARCH("CUTI",AQ2)))</formula>
    </cfRule>
    <cfRule type="containsText" dxfId="20262" priority="36566" operator="containsText" text="OUT">
      <formula>NOT(ISERROR(SEARCH("OUT",AQ2)))</formula>
    </cfRule>
    <cfRule type="containsText" dxfId="20261" priority="36567" operator="containsText" text="IZIN">
      <formula>NOT(ISERROR(SEARCH("IZIN",AQ2)))</formula>
    </cfRule>
    <cfRule type="cellIs" dxfId="20260" priority="36568" operator="between">
      <formula>"ALFA"</formula>
      <formula>"A"</formula>
    </cfRule>
    <cfRule type="containsText" dxfId="20259" priority="36569" operator="containsText" text="1/2 HR">
      <formula>NOT(ISERROR(SEARCH("1/2 HR",AQ2)))</formula>
    </cfRule>
    <cfRule type="containsText" dxfId="20258" priority="36570" operator="containsText" text="SAKIT">
      <formula>NOT(ISERROR(SEARCH("SAKIT",AQ2)))</formula>
    </cfRule>
    <cfRule type="containsText" dxfId="20257" priority="36571" operator="containsText" text="CUTI">
      <formula>NOT(ISERROR(SEARCH("CUTI",AQ2)))</formula>
    </cfRule>
    <cfRule type="containsText" dxfId="20256" priority="36572" operator="containsText" text="OUT">
      <formula>NOT(ISERROR(SEARCH("OUT",AQ2)))</formula>
    </cfRule>
    <cfRule type="containsText" dxfId="20255" priority="36573" operator="containsText" text="IZIN">
      <formula>NOT(ISERROR(SEARCH("IZIN",AQ2)))</formula>
    </cfRule>
    <cfRule type="cellIs" dxfId="20254" priority="36574" operator="between">
      <formula>"ALFA"</formula>
      <formula>"A"</formula>
    </cfRule>
    <cfRule type="containsText" dxfId="20253" priority="36575" operator="containsText" text="1/2 HR">
      <formula>NOT(ISERROR(SEARCH("1/2 HR",AQ2)))</formula>
    </cfRule>
    <cfRule type="containsText" dxfId="20252" priority="36576" operator="containsText" text="SAKIT">
      <formula>NOT(ISERROR(SEARCH("SAKIT",AQ2)))</formula>
    </cfRule>
    <cfRule type="containsText" dxfId="20251" priority="36577" operator="containsText" text="CUTI">
      <formula>NOT(ISERROR(SEARCH("CUTI",AQ2)))</formula>
    </cfRule>
    <cfRule type="containsText" dxfId="20250" priority="36578" operator="containsText" text="OUT">
      <formula>NOT(ISERROR(SEARCH("OUT",AQ2)))</formula>
    </cfRule>
    <cfRule type="containsText" dxfId="20249" priority="36579" operator="containsText" text="IZIN">
      <formula>NOT(ISERROR(SEARCH("IZIN",AQ2)))</formula>
    </cfRule>
    <cfRule type="cellIs" dxfId="20248" priority="36580" operator="between">
      <formula>"ALFA"</formula>
      <formula>"A"</formula>
    </cfRule>
    <cfRule type="containsText" dxfId="20247" priority="36581" operator="containsText" text="1/2 HR">
      <formula>NOT(ISERROR(SEARCH("1/2 HR",AQ2)))</formula>
    </cfRule>
    <cfRule type="containsText" dxfId="20246" priority="36582" operator="containsText" text="SAKIT">
      <formula>NOT(ISERROR(SEARCH("SAKIT",AQ2)))</formula>
    </cfRule>
    <cfRule type="containsText" dxfId="20245" priority="36583" operator="containsText" text="CUTI">
      <formula>NOT(ISERROR(SEARCH("CUTI",AQ2)))</formula>
    </cfRule>
    <cfRule type="containsText" dxfId="20244" priority="36584" operator="containsText" text="OUT">
      <formula>NOT(ISERROR(SEARCH("OUT",AQ2)))</formula>
    </cfRule>
    <cfRule type="containsText" dxfId="20243" priority="36585" operator="containsText" text="IZIN">
      <formula>NOT(ISERROR(SEARCH("IZIN",AQ2)))</formula>
    </cfRule>
    <cfRule type="cellIs" dxfId="20242" priority="36586" operator="between">
      <formula>"ALFA"</formula>
      <formula>"A"</formula>
    </cfRule>
    <cfRule type="containsText" dxfId="20241" priority="36587" operator="containsText" text="1/2 HR">
      <formula>NOT(ISERROR(SEARCH("1/2 HR",AQ2)))</formula>
    </cfRule>
    <cfRule type="containsText" dxfId="20240" priority="36588" operator="containsText" text="SAKIT">
      <formula>NOT(ISERROR(SEARCH("SAKIT",AQ2)))</formula>
    </cfRule>
    <cfRule type="containsText" dxfId="20239" priority="36589" operator="containsText" text="CUTI">
      <formula>NOT(ISERROR(SEARCH("CUTI",AQ2)))</formula>
    </cfRule>
    <cfRule type="containsText" dxfId="20238" priority="36590" operator="containsText" text="OUT">
      <formula>NOT(ISERROR(SEARCH("OUT",AQ2)))</formula>
    </cfRule>
    <cfRule type="containsText" dxfId="20237" priority="36591" operator="containsText" text="IZIN">
      <formula>NOT(ISERROR(SEARCH("IZIN",AQ2)))</formula>
    </cfRule>
    <cfRule type="cellIs" dxfId="20236" priority="36592" operator="between">
      <formula>"ALFA"</formula>
      <formula>"A"</formula>
    </cfRule>
    <cfRule type="containsText" dxfId="20235" priority="36593" operator="containsText" text="1/2 HR">
      <formula>NOT(ISERROR(SEARCH("1/2 HR",AQ2)))</formula>
    </cfRule>
    <cfRule type="containsText" dxfId="20234" priority="36594" operator="containsText" text="SAKIT">
      <formula>NOT(ISERROR(SEARCH("SAKIT",AQ2)))</formula>
    </cfRule>
    <cfRule type="containsText" dxfId="20233" priority="36595" operator="containsText" text="CUTI">
      <formula>NOT(ISERROR(SEARCH("CUTI",AQ2)))</formula>
    </cfRule>
    <cfRule type="containsText" dxfId="20232" priority="36596" operator="containsText" text="OUT">
      <formula>NOT(ISERROR(SEARCH("OUT",AQ2)))</formula>
    </cfRule>
    <cfRule type="containsText" dxfId="20231" priority="36597" operator="containsText" text="IZIN">
      <formula>NOT(ISERROR(SEARCH("IZIN",AQ2)))</formula>
    </cfRule>
    <cfRule type="cellIs" dxfId="20230" priority="36598" operator="between">
      <formula>"ALFA"</formula>
      <formula>"A"</formula>
    </cfRule>
    <cfRule type="containsText" dxfId="20229" priority="36599" operator="containsText" text="1/2 HR">
      <formula>NOT(ISERROR(SEARCH("1/2 HR",AQ2)))</formula>
    </cfRule>
    <cfRule type="containsText" dxfId="20228" priority="36600" operator="containsText" text="SAKIT">
      <formula>NOT(ISERROR(SEARCH("SAKIT",AQ2)))</formula>
    </cfRule>
    <cfRule type="containsText" dxfId="20227" priority="36601" operator="containsText" text="CUTI">
      <formula>NOT(ISERROR(SEARCH("CUTI",AQ2)))</formula>
    </cfRule>
    <cfRule type="containsText" dxfId="20226" priority="36602" operator="containsText" text="OUT">
      <formula>NOT(ISERROR(SEARCH("OUT",AQ2)))</formula>
    </cfRule>
    <cfRule type="containsText" dxfId="20225" priority="36603" operator="containsText" text="IZIN">
      <formula>NOT(ISERROR(SEARCH("IZIN",AQ2)))</formula>
    </cfRule>
    <cfRule type="cellIs" dxfId="20224" priority="36604" operator="between">
      <formula>"ALFA"</formula>
      <formula>"A"</formula>
    </cfRule>
    <cfRule type="containsText" dxfId="20223" priority="36605" operator="containsText" text="1/2 HR">
      <formula>NOT(ISERROR(SEARCH("1/2 HR",AQ2)))</formula>
    </cfRule>
    <cfRule type="containsText" dxfId="20222" priority="36606" operator="containsText" text="SAKIT">
      <formula>NOT(ISERROR(SEARCH("SAKIT",AQ2)))</formula>
    </cfRule>
    <cfRule type="containsText" dxfId="20221" priority="36607" operator="containsText" text="CUTI">
      <formula>NOT(ISERROR(SEARCH("CUTI",AQ2)))</formula>
    </cfRule>
    <cfRule type="containsText" dxfId="20220" priority="36608" operator="containsText" text="OUT">
      <formula>NOT(ISERROR(SEARCH("OUT",AQ2)))</formula>
    </cfRule>
    <cfRule type="containsText" dxfId="20219" priority="36609" operator="containsText" text="IZIN">
      <formula>NOT(ISERROR(SEARCH("IZIN",AQ2)))</formula>
    </cfRule>
    <cfRule type="cellIs" dxfId="20218" priority="36610" operator="between">
      <formula>"ALFA"</formula>
      <formula>"A"</formula>
    </cfRule>
    <cfRule type="containsText" dxfId="20217" priority="36611" operator="containsText" text="1/2 HR">
      <formula>NOT(ISERROR(SEARCH("1/2 HR",AQ2)))</formula>
    </cfRule>
    <cfRule type="containsText" dxfId="20216" priority="36612" operator="containsText" text="SAKIT">
      <formula>NOT(ISERROR(SEARCH("SAKIT",AQ2)))</formula>
    </cfRule>
    <cfRule type="containsText" dxfId="20215" priority="36613" operator="containsText" text="CUTI">
      <formula>NOT(ISERROR(SEARCH("CUTI",AQ2)))</formula>
    </cfRule>
    <cfRule type="containsText" dxfId="20214" priority="36614" operator="containsText" text="OUT">
      <formula>NOT(ISERROR(SEARCH("OUT",AQ2)))</formula>
    </cfRule>
    <cfRule type="containsText" dxfId="20213" priority="36615" operator="containsText" text="IZIN">
      <formula>NOT(ISERROR(SEARCH("IZIN",AQ2)))</formula>
    </cfRule>
    <cfRule type="cellIs" dxfId="20212" priority="36616" operator="between">
      <formula>"ALFA"</formula>
      <formula>"A"</formula>
    </cfRule>
    <cfRule type="containsText" dxfId="20211" priority="36617" operator="containsText" text="1/2 HR">
      <formula>NOT(ISERROR(SEARCH("1/2 HR",AQ2)))</formula>
    </cfRule>
    <cfRule type="containsText" dxfId="20210" priority="36618" operator="containsText" text="SAKIT">
      <formula>NOT(ISERROR(SEARCH("SAKIT",AQ2)))</formula>
    </cfRule>
    <cfRule type="containsText" dxfId="20209" priority="36619" operator="containsText" text="CUTI">
      <formula>NOT(ISERROR(SEARCH("CUTI",AQ2)))</formula>
    </cfRule>
    <cfRule type="containsText" dxfId="20208" priority="36620" operator="containsText" text="OUT">
      <formula>NOT(ISERROR(SEARCH("OUT",AQ2)))</formula>
    </cfRule>
    <cfRule type="containsText" dxfId="20207" priority="36621" operator="containsText" text="IZIN">
      <formula>NOT(ISERROR(SEARCH("IZIN",AQ2)))</formula>
    </cfRule>
    <cfRule type="cellIs" dxfId="20206" priority="36622" operator="between">
      <formula>"ALFA"</formula>
      <formula>"A"</formula>
    </cfRule>
    <cfRule type="containsText" dxfId="20205" priority="36623" operator="containsText" text="1/2 HR">
      <formula>NOT(ISERROR(SEARCH("1/2 HR",AQ2)))</formula>
    </cfRule>
    <cfRule type="containsText" dxfId="20204" priority="36624" operator="containsText" text="SAKIT">
      <formula>NOT(ISERROR(SEARCH("SAKIT",AQ2)))</formula>
    </cfRule>
    <cfRule type="containsText" dxfId="20203" priority="36625" operator="containsText" text="CUTI">
      <formula>NOT(ISERROR(SEARCH("CUTI",AQ2)))</formula>
    </cfRule>
    <cfRule type="containsText" dxfId="20202" priority="36626" operator="containsText" text="OUT">
      <formula>NOT(ISERROR(SEARCH("OUT",AQ2)))</formula>
    </cfRule>
    <cfRule type="containsText" dxfId="20201" priority="36627" operator="containsText" text="IZIN">
      <formula>NOT(ISERROR(SEARCH("IZIN",AQ2)))</formula>
    </cfRule>
    <cfRule type="cellIs" dxfId="20200" priority="36628" operator="between">
      <formula>"ALFA"</formula>
      <formula>"A"</formula>
    </cfRule>
    <cfRule type="containsText" dxfId="20199" priority="36629" operator="containsText" text="1/2 HR">
      <formula>NOT(ISERROR(SEARCH("1/2 HR",AQ2)))</formula>
    </cfRule>
    <cfRule type="containsText" dxfId="20198" priority="36630" operator="containsText" text="SAKIT">
      <formula>NOT(ISERROR(SEARCH("SAKIT",AQ2)))</formula>
    </cfRule>
    <cfRule type="containsText" dxfId="20197" priority="36631" operator="containsText" text="CUTI">
      <formula>NOT(ISERROR(SEARCH("CUTI",AQ2)))</formula>
    </cfRule>
    <cfRule type="containsText" dxfId="20196" priority="36632" operator="containsText" text="OUT">
      <formula>NOT(ISERROR(SEARCH("OUT",AQ2)))</formula>
    </cfRule>
    <cfRule type="containsText" dxfId="20195" priority="36633" operator="containsText" text="IZIN">
      <formula>NOT(ISERROR(SEARCH("IZIN",AQ2)))</formula>
    </cfRule>
    <cfRule type="cellIs" dxfId="20194" priority="36634" operator="between">
      <formula>"ALFA"</formula>
      <formula>"A"</formula>
    </cfRule>
    <cfRule type="containsText" dxfId="20193" priority="36635" operator="containsText" text="1/2 HR">
      <formula>NOT(ISERROR(SEARCH("1/2 HR",AQ2)))</formula>
    </cfRule>
    <cfRule type="containsText" dxfId="20192" priority="36636" operator="containsText" text="SAKIT">
      <formula>NOT(ISERROR(SEARCH("SAKIT",AQ2)))</formula>
    </cfRule>
    <cfRule type="containsText" dxfId="20191" priority="36637" operator="containsText" text="CUTI">
      <formula>NOT(ISERROR(SEARCH("CUTI",AQ2)))</formula>
    </cfRule>
    <cfRule type="containsText" dxfId="20190" priority="36638" operator="containsText" text="OUT">
      <formula>NOT(ISERROR(SEARCH("OUT",AQ2)))</formula>
    </cfRule>
    <cfRule type="containsText" dxfId="20189" priority="36639" operator="containsText" text="IZIN">
      <formula>NOT(ISERROR(SEARCH("IZIN",AQ2)))</formula>
    </cfRule>
    <cfRule type="cellIs" dxfId="20188" priority="36640" operator="between">
      <formula>"ALFA"</formula>
      <formula>"A"</formula>
    </cfRule>
    <cfRule type="containsText" dxfId="20187" priority="36641" operator="containsText" text="CTM">
      <formula>NOT(ISERROR(SEARCH("CTM",AQ2)))</formula>
    </cfRule>
    <cfRule type="containsText" dxfId="20186" priority="36642" operator="containsText" text="1/2 HR">
      <formula>NOT(ISERROR(SEARCH("1/2 HR",AQ2)))</formula>
    </cfRule>
    <cfRule type="containsText" dxfId="20185" priority="36643" operator="containsText" text="SAKIT">
      <formula>NOT(ISERROR(SEARCH("SAKIT",AQ2)))</formula>
    </cfRule>
    <cfRule type="containsText" dxfId="20184" priority="36644" operator="containsText" text="CUTI">
      <formula>NOT(ISERROR(SEARCH("CUTI",AQ2)))</formula>
    </cfRule>
    <cfRule type="containsText" dxfId="20183" priority="36645" operator="containsText" text="OUT">
      <formula>NOT(ISERROR(SEARCH("OUT",AQ2)))</formula>
    </cfRule>
    <cfRule type="containsText" dxfId="20182" priority="36646" operator="containsText" text="IZIN">
      <formula>NOT(ISERROR(SEARCH("IZIN",AQ2)))</formula>
    </cfRule>
    <cfRule type="cellIs" dxfId="20181" priority="36647" operator="between">
      <formula>"ALFA"</formula>
      <formula>"A"</formula>
    </cfRule>
    <cfRule type="containsText" dxfId="20180" priority="36648" operator="containsText" text="1/2 HR">
      <formula>NOT(ISERROR(SEARCH("1/2 HR",AQ2)))</formula>
    </cfRule>
    <cfRule type="containsText" dxfId="20179" priority="36649" operator="containsText" text="SAKIT">
      <formula>NOT(ISERROR(SEARCH("SAKIT",AQ2)))</formula>
    </cfRule>
    <cfRule type="containsText" dxfId="20178" priority="36650" operator="containsText" text="CUTI">
      <formula>NOT(ISERROR(SEARCH("CUTI",AQ2)))</formula>
    </cfRule>
    <cfRule type="containsText" dxfId="20177" priority="36651" operator="containsText" text="OUT">
      <formula>NOT(ISERROR(SEARCH("OUT",AQ2)))</formula>
    </cfRule>
    <cfRule type="containsText" dxfId="20176" priority="36652" operator="containsText" text="IZIN">
      <formula>NOT(ISERROR(SEARCH("IZIN",AQ2)))</formula>
    </cfRule>
    <cfRule type="cellIs" dxfId="20175" priority="36653" operator="between">
      <formula>"ALFA"</formula>
      <formula>"A"</formula>
    </cfRule>
    <cfRule type="containsText" dxfId="20174" priority="36654" operator="containsText" text="1/2 HR">
      <formula>NOT(ISERROR(SEARCH("1/2 HR",AQ2)))</formula>
    </cfRule>
    <cfRule type="containsText" dxfId="20173" priority="36655" operator="containsText" text="SAKIT">
      <formula>NOT(ISERROR(SEARCH("SAKIT",AQ2)))</formula>
    </cfRule>
    <cfRule type="containsText" dxfId="20172" priority="36656" operator="containsText" text="CUTI">
      <formula>NOT(ISERROR(SEARCH("CUTI",AQ2)))</formula>
    </cfRule>
    <cfRule type="containsText" dxfId="20171" priority="36657" operator="containsText" text="OUT">
      <formula>NOT(ISERROR(SEARCH("OUT",AQ2)))</formula>
    </cfRule>
    <cfRule type="containsText" dxfId="20170" priority="36658" operator="containsText" text="IZIN">
      <formula>NOT(ISERROR(SEARCH("IZIN",AQ2)))</formula>
    </cfRule>
    <cfRule type="cellIs" dxfId="20169" priority="36659" operator="between">
      <formula>"ALFA"</formula>
      <formula>"A"</formula>
    </cfRule>
    <cfRule type="containsText" dxfId="20168" priority="36660" operator="containsText" text="1/2 HR">
      <formula>NOT(ISERROR(SEARCH("1/2 HR",AQ2)))</formula>
    </cfRule>
    <cfRule type="containsText" dxfId="20167" priority="36661" operator="containsText" text="SAKIT">
      <formula>NOT(ISERROR(SEARCH("SAKIT",AQ2)))</formula>
    </cfRule>
    <cfRule type="containsText" dxfId="20166" priority="36662" operator="containsText" text="CUTI">
      <formula>NOT(ISERROR(SEARCH("CUTI",AQ2)))</formula>
    </cfRule>
    <cfRule type="containsText" dxfId="20165" priority="36663" operator="containsText" text="OUT">
      <formula>NOT(ISERROR(SEARCH("OUT",AQ2)))</formula>
    </cfRule>
    <cfRule type="containsText" dxfId="20164" priority="36664" operator="containsText" text="IZIN">
      <formula>NOT(ISERROR(SEARCH("IZIN",AQ2)))</formula>
    </cfRule>
    <cfRule type="cellIs" dxfId="20163" priority="36665" operator="between">
      <formula>"ALFA"</formula>
      <formula>"A"</formula>
    </cfRule>
    <cfRule type="containsText" dxfId="20162" priority="36666" operator="containsText" text="1/2 HR">
      <formula>NOT(ISERROR(SEARCH("1/2 HR",AQ2)))</formula>
    </cfRule>
    <cfRule type="containsText" dxfId="20161" priority="36667" operator="containsText" text="SAKIT">
      <formula>NOT(ISERROR(SEARCH("SAKIT",AQ2)))</formula>
    </cfRule>
    <cfRule type="containsText" dxfId="20160" priority="36668" operator="containsText" text="CUTI">
      <formula>NOT(ISERROR(SEARCH("CUTI",AQ2)))</formula>
    </cfRule>
    <cfRule type="containsText" dxfId="20159" priority="36669" operator="containsText" text="OUT">
      <formula>NOT(ISERROR(SEARCH("OUT",AQ2)))</formula>
    </cfRule>
    <cfRule type="containsText" dxfId="20158" priority="36670" operator="containsText" text="IZIN">
      <formula>NOT(ISERROR(SEARCH("IZIN",AQ2)))</formula>
    </cfRule>
    <cfRule type="cellIs" dxfId="20157" priority="36671" operator="between">
      <formula>"ALFA"</formula>
      <formula>"A"</formula>
    </cfRule>
    <cfRule type="containsText" dxfId="20156" priority="36672" operator="containsText" text="1/2 HR">
      <formula>NOT(ISERROR(SEARCH("1/2 HR",AQ2)))</formula>
    </cfRule>
    <cfRule type="containsText" dxfId="20155" priority="36673" operator="containsText" text="SAKIT">
      <formula>NOT(ISERROR(SEARCH("SAKIT",AQ2)))</formula>
    </cfRule>
    <cfRule type="containsText" dxfId="20154" priority="36674" operator="containsText" text="CUTI">
      <formula>NOT(ISERROR(SEARCH("CUTI",AQ2)))</formula>
    </cfRule>
    <cfRule type="containsText" dxfId="20153" priority="36675" operator="containsText" text="OUT">
      <formula>NOT(ISERROR(SEARCH("OUT",AQ2)))</formula>
    </cfRule>
    <cfRule type="containsText" dxfId="20152" priority="36676" operator="containsText" text="IZIN">
      <formula>NOT(ISERROR(SEARCH("IZIN",AQ2)))</formula>
    </cfRule>
    <cfRule type="cellIs" dxfId="20151" priority="36677" operator="between">
      <formula>"ALFA"</formula>
      <formula>"A"</formula>
    </cfRule>
    <cfRule type="containsText" dxfId="20150" priority="36678" operator="containsText" text="1/2 HR">
      <formula>NOT(ISERROR(SEARCH("1/2 HR",AQ2)))</formula>
    </cfRule>
    <cfRule type="containsText" dxfId="20149" priority="36679" operator="containsText" text="SAKIT">
      <formula>NOT(ISERROR(SEARCH("SAKIT",AQ2)))</formula>
    </cfRule>
    <cfRule type="containsText" dxfId="20148" priority="36680" operator="containsText" text="CUTI">
      <formula>NOT(ISERROR(SEARCH("CUTI",AQ2)))</formula>
    </cfRule>
    <cfRule type="containsText" dxfId="20147" priority="36681" operator="containsText" text="OUT">
      <formula>NOT(ISERROR(SEARCH("OUT",AQ2)))</formula>
    </cfRule>
    <cfRule type="containsText" dxfId="20146" priority="36682" operator="containsText" text="IZIN">
      <formula>NOT(ISERROR(SEARCH("IZIN",AQ2)))</formula>
    </cfRule>
    <cfRule type="cellIs" dxfId="20145" priority="36683" operator="between">
      <formula>"ALFA"</formula>
      <formula>"A"</formula>
    </cfRule>
    <cfRule type="containsText" dxfId="20144" priority="36684" operator="containsText" text="1/2 HR">
      <formula>NOT(ISERROR(SEARCH("1/2 HR",AQ2)))</formula>
    </cfRule>
    <cfRule type="containsText" dxfId="20143" priority="36685" operator="containsText" text="SAKIT">
      <formula>NOT(ISERROR(SEARCH("SAKIT",AQ2)))</formula>
    </cfRule>
    <cfRule type="containsText" dxfId="20142" priority="36686" operator="containsText" text="CUTI">
      <formula>NOT(ISERROR(SEARCH("CUTI",AQ2)))</formula>
    </cfRule>
    <cfRule type="containsText" dxfId="20141" priority="36687" operator="containsText" text="OUT">
      <formula>NOT(ISERROR(SEARCH("OUT",AQ2)))</formula>
    </cfRule>
    <cfRule type="containsText" dxfId="20140" priority="36688" operator="containsText" text="IZIN">
      <formula>NOT(ISERROR(SEARCH("IZIN",AQ2)))</formula>
    </cfRule>
    <cfRule type="cellIs" dxfId="20139" priority="36689" operator="between">
      <formula>"ALFA"</formula>
      <formula>"A"</formula>
    </cfRule>
    <cfRule type="containsText" dxfId="20138" priority="36690" operator="containsText" text="1/2 HR">
      <formula>NOT(ISERROR(SEARCH("1/2 HR",AQ2)))</formula>
    </cfRule>
    <cfRule type="containsText" dxfId="20137" priority="36691" operator="containsText" text="SAKIT">
      <formula>NOT(ISERROR(SEARCH("SAKIT",AQ2)))</formula>
    </cfRule>
    <cfRule type="containsText" dxfId="20136" priority="36692" operator="containsText" text="CUTI">
      <formula>NOT(ISERROR(SEARCH("CUTI",AQ2)))</formula>
    </cfRule>
    <cfRule type="containsText" dxfId="20135" priority="36693" operator="containsText" text="OUT">
      <formula>NOT(ISERROR(SEARCH("OUT",AQ2)))</formula>
    </cfRule>
    <cfRule type="containsText" dxfId="20134" priority="36694" operator="containsText" text="IZIN">
      <formula>NOT(ISERROR(SEARCH("IZIN",AQ2)))</formula>
    </cfRule>
    <cfRule type="cellIs" dxfId="20133" priority="36695" operator="between">
      <formula>"ALFA"</formula>
      <formula>"A"</formula>
    </cfRule>
    <cfRule type="containsText" dxfId="20132" priority="36696" operator="containsText" text="1/2 HR">
      <formula>NOT(ISERROR(SEARCH("1/2 HR",AQ2)))</formula>
    </cfRule>
    <cfRule type="containsText" dxfId="20131" priority="36697" operator="containsText" text="SAKIT">
      <formula>NOT(ISERROR(SEARCH("SAKIT",AQ2)))</formula>
    </cfRule>
    <cfRule type="containsText" dxfId="20130" priority="36698" operator="containsText" text="CUTI">
      <formula>NOT(ISERROR(SEARCH("CUTI",AQ2)))</formula>
    </cfRule>
    <cfRule type="containsText" dxfId="20129" priority="36699" operator="containsText" text="OUT">
      <formula>NOT(ISERROR(SEARCH("OUT",AQ2)))</formula>
    </cfRule>
    <cfRule type="containsText" dxfId="20128" priority="36700" operator="containsText" text="IZIN">
      <formula>NOT(ISERROR(SEARCH("IZIN",AQ2)))</formula>
    </cfRule>
    <cfRule type="cellIs" dxfId="20127" priority="36701" operator="between">
      <formula>"ALFA"</formula>
      <formula>"A"</formula>
    </cfRule>
    <cfRule type="containsText" dxfId="20126" priority="36702" operator="containsText" text="1/2 HR">
      <formula>NOT(ISERROR(SEARCH("1/2 HR",AQ2)))</formula>
    </cfRule>
    <cfRule type="containsText" dxfId="20125" priority="36703" operator="containsText" text="SAKIT">
      <formula>NOT(ISERROR(SEARCH("SAKIT",AQ2)))</formula>
    </cfRule>
    <cfRule type="containsText" dxfId="20124" priority="36704" operator="containsText" text="CUTI">
      <formula>NOT(ISERROR(SEARCH("CUTI",AQ2)))</formula>
    </cfRule>
    <cfRule type="containsText" dxfId="20123" priority="36705" operator="containsText" text="OUT">
      <formula>NOT(ISERROR(SEARCH("OUT",AQ2)))</formula>
    </cfRule>
    <cfRule type="containsText" dxfId="20122" priority="36706" operator="containsText" text="IZIN">
      <formula>NOT(ISERROR(SEARCH("IZIN",AQ2)))</formula>
    </cfRule>
    <cfRule type="cellIs" dxfId="20121" priority="36707" operator="between">
      <formula>"ALFA"</formula>
      <formula>"A"</formula>
    </cfRule>
    <cfRule type="containsText" dxfId="20120" priority="36708" operator="containsText" text="1/2 HR">
      <formula>NOT(ISERROR(SEARCH("1/2 HR",AQ2)))</formula>
    </cfRule>
    <cfRule type="containsText" dxfId="20119" priority="36709" operator="containsText" text="SAKIT">
      <formula>NOT(ISERROR(SEARCH("SAKIT",AQ2)))</formula>
    </cfRule>
    <cfRule type="containsText" dxfId="20118" priority="36710" operator="containsText" text="CUTI">
      <formula>NOT(ISERROR(SEARCH("CUTI",AQ2)))</formula>
    </cfRule>
    <cfRule type="containsText" dxfId="20117" priority="36711" operator="containsText" text="OUT">
      <formula>NOT(ISERROR(SEARCH("OUT",AQ2)))</formula>
    </cfRule>
    <cfRule type="containsText" dxfId="20116" priority="36712" operator="containsText" text="IZIN">
      <formula>NOT(ISERROR(SEARCH("IZIN",AQ2)))</formula>
    </cfRule>
    <cfRule type="cellIs" dxfId="20115" priority="36713" operator="between">
      <formula>"ALFA"</formula>
      <formula>"A"</formula>
    </cfRule>
    <cfRule type="containsText" dxfId="20114" priority="36714" operator="containsText" text="CTM">
      <formula>NOT(ISERROR(SEARCH("CTM",AQ2)))</formula>
    </cfRule>
    <cfRule type="containsText" dxfId="20113" priority="36715" operator="containsText" text="1/2 HR">
      <formula>NOT(ISERROR(SEARCH("1/2 HR",AQ2)))</formula>
    </cfRule>
    <cfRule type="containsText" dxfId="20112" priority="36716" operator="containsText" text="SAKIT">
      <formula>NOT(ISERROR(SEARCH("SAKIT",AQ2)))</formula>
    </cfRule>
    <cfRule type="containsText" dxfId="20111" priority="36717" operator="containsText" text="CUTI">
      <formula>NOT(ISERROR(SEARCH("CUTI",AQ2)))</formula>
    </cfRule>
    <cfRule type="containsText" dxfId="20110" priority="36718" operator="containsText" text="OUT">
      <formula>NOT(ISERROR(SEARCH("OUT",AQ2)))</formula>
    </cfRule>
    <cfRule type="containsText" dxfId="20109" priority="36719" operator="containsText" text="IZIN">
      <formula>NOT(ISERROR(SEARCH("IZIN",AQ2)))</formula>
    </cfRule>
    <cfRule type="cellIs" dxfId="20108" priority="36720" operator="between">
      <formula>"ALFA"</formula>
      <formula>"A"</formula>
    </cfRule>
    <cfRule type="containsText" dxfId="20107" priority="36721" operator="containsText" text="1/2 HR">
      <formula>NOT(ISERROR(SEARCH("1/2 HR",AQ2)))</formula>
    </cfRule>
    <cfRule type="containsText" dxfId="20106" priority="36722" operator="containsText" text="SAKIT">
      <formula>NOT(ISERROR(SEARCH("SAKIT",AQ2)))</formula>
    </cfRule>
    <cfRule type="containsText" dxfId="20105" priority="36723" operator="containsText" text="CUTI">
      <formula>NOT(ISERROR(SEARCH("CUTI",AQ2)))</formula>
    </cfRule>
    <cfRule type="containsText" dxfId="20104" priority="36724" operator="containsText" text="OUT">
      <formula>NOT(ISERROR(SEARCH("OUT",AQ2)))</formula>
    </cfRule>
    <cfRule type="containsText" dxfId="20103" priority="36725" operator="containsText" text="IZIN">
      <formula>NOT(ISERROR(SEARCH("IZIN",AQ2)))</formula>
    </cfRule>
    <cfRule type="cellIs" dxfId="20102" priority="36726" operator="between">
      <formula>"ALFA"</formula>
      <formula>"A"</formula>
    </cfRule>
    <cfRule type="containsText" dxfId="20101" priority="36727" operator="containsText" text="CTM">
      <formula>NOT(ISERROR(SEARCH("CTM",AQ2)))</formula>
    </cfRule>
    <cfRule type="containsText" dxfId="20100" priority="36728" operator="containsText" text="1/2 HR">
      <formula>NOT(ISERROR(SEARCH("1/2 HR",AQ2)))</formula>
    </cfRule>
    <cfRule type="containsText" dxfId="20099" priority="36729" operator="containsText" text="SAKIT">
      <formula>NOT(ISERROR(SEARCH("SAKIT",AQ2)))</formula>
    </cfRule>
    <cfRule type="containsText" dxfId="20098" priority="36730" operator="containsText" text="CUTI">
      <formula>NOT(ISERROR(SEARCH("CUTI",AQ2)))</formula>
    </cfRule>
    <cfRule type="containsText" dxfId="20097" priority="36731" operator="containsText" text="OUT">
      <formula>NOT(ISERROR(SEARCH("OUT",AQ2)))</formula>
    </cfRule>
    <cfRule type="containsText" dxfId="20096" priority="36732" operator="containsText" text="IZIN">
      <formula>NOT(ISERROR(SEARCH("IZIN",AQ2)))</formula>
    </cfRule>
    <cfRule type="cellIs" dxfId="20095" priority="36733" operator="between">
      <formula>"ALFA"</formula>
      <formula>"A"</formula>
    </cfRule>
    <cfRule type="containsText" dxfId="20094" priority="36734" operator="containsText" text="1/2 HR">
      <formula>NOT(ISERROR(SEARCH("1/2 HR",AQ2)))</formula>
    </cfRule>
    <cfRule type="containsText" dxfId="20093" priority="36735" operator="containsText" text="SAKIT">
      <formula>NOT(ISERROR(SEARCH("SAKIT",AQ2)))</formula>
    </cfRule>
    <cfRule type="containsText" dxfId="20092" priority="36736" operator="containsText" text="CUTI">
      <formula>NOT(ISERROR(SEARCH("CUTI",AQ2)))</formula>
    </cfRule>
    <cfRule type="containsText" dxfId="20091" priority="36737" operator="containsText" text="OUT">
      <formula>NOT(ISERROR(SEARCH("OUT",AQ2)))</formula>
    </cfRule>
    <cfRule type="containsText" dxfId="20090" priority="36738" operator="containsText" text="IZIN">
      <formula>NOT(ISERROR(SEARCH("IZIN",AQ2)))</formula>
    </cfRule>
    <cfRule type="cellIs" dxfId="20089" priority="36739" operator="between">
      <formula>"ALFA"</formula>
      <formula>"A"</formula>
    </cfRule>
    <cfRule type="containsText" dxfId="20088" priority="36740" operator="containsText" text="1/2 HR">
      <formula>NOT(ISERROR(SEARCH("1/2 HR",AQ2)))</formula>
    </cfRule>
    <cfRule type="containsText" dxfId="20087" priority="36741" operator="containsText" text="SAKIT">
      <formula>NOT(ISERROR(SEARCH("SAKIT",AQ2)))</formula>
    </cfRule>
    <cfRule type="containsText" dxfId="20086" priority="36742" operator="containsText" text="CUTI">
      <formula>NOT(ISERROR(SEARCH("CUTI",AQ2)))</formula>
    </cfRule>
    <cfRule type="containsText" dxfId="20085" priority="36743" operator="containsText" text="OUT">
      <formula>NOT(ISERROR(SEARCH("OUT",AQ2)))</formula>
    </cfRule>
    <cfRule type="containsText" dxfId="20084" priority="36744" operator="containsText" text="IZIN">
      <formula>NOT(ISERROR(SEARCH("IZIN",AQ2)))</formula>
    </cfRule>
    <cfRule type="cellIs" dxfId="20083" priority="36745" operator="between">
      <formula>"ALFA"</formula>
      <formula>"A"</formula>
    </cfRule>
    <cfRule type="containsText" dxfId="20082" priority="36746" operator="containsText" text="1/2 HR">
      <formula>NOT(ISERROR(SEARCH("1/2 HR",AQ2)))</formula>
    </cfRule>
    <cfRule type="containsText" dxfId="20081" priority="36747" operator="containsText" text="SAKIT">
      <formula>NOT(ISERROR(SEARCH("SAKIT",AQ2)))</formula>
    </cfRule>
    <cfRule type="containsText" dxfId="20080" priority="36748" operator="containsText" text="CUTI">
      <formula>NOT(ISERROR(SEARCH("CUTI",AQ2)))</formula>
    </cfRule>
    <cfRule type="containsText" dxfId="20079" priority="36749" operator="containsText" text="OUT">
      <formula>NOT(ISERROR(SEARCH("OUT",AQ2)))</formula>
    </cfRule>
    <cfRule type="containsText" dxfId="20078" priority="36750" operator="containsText" text="IZIN">
      <formula>NOT(ISERROR(SEARCH("IZIN",AQ2)))</formula>
    </cfRule>
    <cfRule type="cellIs" dxfId="20077" priority="36751" operator="between">
      <formula>"ALFA"</formula>
      <formula>"A"</formula>
    </cfRule>
    <cfRule type="containsText" dxfId="20076" priority="36752" operator="containsText" text="1/2 HR">
      <formula>NOT(ISERROR(SEARCH("1/2 HR",AQ2)))</formula>
    </cfRule>
    <cfRule type="containsText" dxfId="20075" priority="36753" operator="containsText" text="SAKIT">
      <formula>NOT(ISERROR(SEARCH("SAKIT",AQ2)))</formula>
    </cfRule>
    <cfRule type="containsText" dxfId="20074" priority="36754" operator="containsText" text="CUTI">
      <formula>NOT(ISERROR(SEARCH("CUTI",AQ2)))</formula>
    </cfRule>
    <cfRule type="containsText" dxfId="20073" priority="36755" operator="containsText" text="OUT">
      <formula>NOT(ISERROR(SEARCH("OUT",AQ2)))</formula>
    </cfRule>
    <cfRule type="containsText" dxfId="20072" priority="36756" operator="containsText" text="IZIN">
      <formula>NOT(ISERROR(SEARCH("IZIN",AQ2)))</formula>
    </cfRule>
    <cfRule type="cellIs" dxfId="20071" priority="36757" operator="between">
      <formula>"ALFA"</formula>
      <formula>"A"</formula>
    </cfRule>
    <cfRule type="containsText" dxfId="20070" priority="36758" operator="containsText" text="1/2 HR">
      <formula>NOT(ISERROR(SEARCH("1/2 HR",AQ2)))</formula>
    </cfRule>
    <cfRule type="containsText" dxfId="20069" priority="36759" operator="containsText" text="SAKIT">
      <formula>NOT(ISERROR(SEARCH("SAKIT",AQ2)))</formula>
    </cfRule>
    <cfRule type="containsText" dxfId="20068" priority="36760" operator="containsText" text="CUTI">
      <formula>NOT(ISERROR(SEARCH("CUTI",AQ2)))</formula>
    </cfRule>
    <cfRule type="containsText" dxfId="20067" priority="36761" operator="containsText" text="OUT">
      <formula>NOT(ISERROR(SEARCH("OUT",AQ2)))</formula>
    </cfRule>
    <cfRule type="containsText" dxfId="20066" priority="36762" operator="containsText" text="IZIN">
      <formula>NOT(ISERROR(SEARCH("IZIN",AQ2)))</formula>
    </cfRule>
    <cfRule type="cellIs" dxfId="20065" priority="36763" operator="between">
      <formula>"ALFA"</formula>
      <formula>"A"</formula>
    </cfRule>
    <cfRule type="containsText" dxfId="20064" priority="36764" operator="containsText" text="CTM">
      <formula>NOT(ISERROR(SEARCH("CTM",AQ2)))</formula>
    </cfRule>
    <cfRule type="containsText" dxfId="20063" priority="36765" operator="containsText" text="1/2 HR">
      <formula>NOT(ISERROR(SEARCH("1/2 HR",AQ2)))</formula>
    </cfRule>
    <cfRule type="containsText" dxfId="20062" priority="36766" operator="containsText" text="SAKIT">
      <formula>NOT(ISERROR(SEARCH("SAKIT",AQ2)))</formula>
    </cfRule>
    <cfRule type="containsText" dxfId="20061" priority="36767" operator="containsText" text="CUTI">
      <formula>NOT(ISERROR(SEARCH("CUTI",AQ2)))</formula>
    </cfRule>
    <cfRule type="containsText" dxfId="20060" priority="36768" operator="containsText" text="OUT">
      <formula>NOT(ISERROR(SEARCH("OUT",AQ2)))</formula>
    </cfRule>
    <cfRule type="containsText" dxfId="20059" priority="36769" operator="containsText" text="IZIN">
      <formula>NOT(ISERROR(SEARCH("IZIN",AQ2)))</formula>
    </cfRule>
    <cfRule type="cellIs" dxfId="20058" priority="36770" operator="between">
      <formula>"ALFA"</formula>
      <formula>"A"</formula>
    </cfRule>
    <cfRule type="containsText" dxfId="20057" priority="36771" operator="containsText" text="1/2 HR">
      <formula>NOT(ISERROR(SEARCH("1/2 HR",AQ2)))</formula>
    </cfRule>
    <cfRule type="containsText" dxfId="20056" priority="36772" operator="containsText" text="SAKIT">
      <formula>NOT(ISERROR(SEARCH("SAKIT",AQ2)))</formula>
    </cfRule>
    <cfRule type="containsText" dxfId="20055" priority="36773" operator="containsText" text="CUTI">
      <formula>NOT(ISERROR(SEARCH("CUTI",AQ2)))</formula>
    </cfRule>
    <cfRule type="containsText" dxfId="20054" priority="36774" operator="containsText" text="OUT">
      <formula>NOT(ISERROR(SEARCH("OUT",AQ2)))</formula>
    </cfRule>
    <cfRule type="containsText" dxfId="20053" priority="36775" operator="containsText" text="IZIN">
      <formula>NOT(ISERROR(SEARCH("IZIN",AQ2)))</formula>
    </cfRule>
    <cfRule type="cellIs" dxfId="20052" priority="36776" operator="between">
      <formula>"ALFA"</formula>
      <formula>"A"</formula>
    </cfRule>
    <cfRule type="containsText" dxfId="20051" priority="36777" operator="containsText" text="1/2 HR">
      <formula>NOT(ISERROR(SEARCH("1/2 HR",AQ2)))</formula>
    </cfRule>
    <cfRule type="containsText" dxfId="20050" priority="36778" operator="containsText" text="SAKIT">
      <formula>NOT(ISERROR(SEARCH("SAKIT",AQ2)))</formula>
    </cfRule>
    <cfRule type="containsText" dxfId="20049" priority="36779" operator="containsText" text="CUTI">
      <formula>NOT(ISERROR(SEARCH("CUTI",AQ2)))</formula>
    </cfRule>
    <cfRule type="containsText" dxfId="20048" priority="36780" operator="containsText" text="OUT">
      <formula>NOT(ISERROR(SEARCH("OUT",AQ2)))</formula>
    </cfRule>
    <cfRule type="containsText" dxfId="20047" priority="36781" operator="containsText" text="IZIN">
      <formula>NOT(ISERROR(SEARCH("IZIN",AQ2)))</formula>
    </cfRule>
    <cfRule type="cellIs" dxfId="20046" priority="36782" operator="between">
      <formula>"ALFA"</formula>
      <formula>"A"</formula>
    </cfRule>
    <cfRule type="containsText" dxfId="20045" priority="36783" operator="containsText" text="1/2 HR">
      <formula>NOT(ISERROR(SEARCH("1/2 HR",AQ2)))</formula>
    </cfRule>
    <cfRule type="containsText" dxfId="20044" priority="36784" operator="containsText" text="SAKIT">
      <formula>NOT(ISERROR(SEARCH("SAKIT",AQ2)))</formula>
    </cfRule>
    <cfRule type="containsText" dxfId="20043" priority="36785" operator="containsText" text="CUTI">
      <formula>NOT(ISERROR(SEARCH("CUTI",AQ2)))</formula>
    </cfRule>
    <cfRule type="containsText" dxfId="20042" priority="36786" operator="containsText" text="OUT">
      <formula>NOT(ISERROR(SEARCH("OUT",AQ2)))</formula>
    </cfRule>
    <cfRule type="containsText" dxfId="20041" priority="36787" operator="containsText" text="IZIN">
      <formula>NOT(ISERROR(SEARCH("IZIN",AQ2)))</formula>
    </cfRule>
    <cfRule type="cellIs" dxfId="20040" priority="36788" operator="between">
      <formula>"ALFA"</formula>
      <formula>"A"</formula>
    </cfRule>
    <cfRule type="containsText" dxfId="20039" priority="36789" operator="containsText" text="1/2 HR">
      <formula>NOT(ISERROR(SEARCH("1/2 HR",AQ2)))</formula>
    </cfRule>
    <cfRule type="containsText" dxfId="20038" priority="36790" operator="containsText" text="SAKIT">
      <formula>NOT(ISERROR(SEARCH("SAKIT",AQ2)))</formula>
    </cfRule>
    <cfRule type="containsText" dxfId="20037" priority="36791" operator="containsText" text="CUTI">
      <formula>NOT(ISERROR(SEARCH("CUTI",AQ2)))</formula>
    </cfRule>
    <cfRule type="containsText" dxfId="20036" priority="36792" operator="containsText" text="OUT">
      <formula>NOT(ISERROR(SEARCH("OUT",AQ2)))</formula>
    </cfRule>
    <cfRule type="containsText" dxfId="20035" priority="36793" operator="containsText" text="IZIN">
      <formula>NOT(ISERROR(SEARCH("IZIN",AQ2)))</formula>
    </cfRule>
    <cfRule type="cellIs" dxfId="20034" priority="36794" operator="between">
      <formula>"ALFA"</formula>
      <formula>"A"</formula>
    </cfRule>
    <cfRule type="containsText" dxfId="20033" priority="36795" operator="containsText" text="1/2 HR">
      <formula>NOT(ISERROR(SEARCH("1/2 HR",AQ2)))</formula>
    </cfRule>
    <cfRule type="containsText" dxfId="20032" priority="36796" operator="containsText" text="SAKIT">
      <formula>NOT(ISERROR(SEARCH("SAKIT",AQ2)))</formula>
    </cfRule>
    <cfRule type="containsText" dxfId="20031" priority="36797" operator="containsText" text="CUTI">
      <formula>NOT(ISERROR(SEARCH("CUTI",AQ2)))</formula>
    </cfRule>
    <cfRule type="containsText" dxfId="20030" priority="36798" operator="containsText" text="OUT">
      <formula>NOT(ISERROR(SEARCH("OUT",AQ2)))</formula>
    </cfRule>
    <cfRule type="containsText" dxfId="20029" priority="36799" operator="containsText" text="IZIN">
      <formula>NOT(ISERROR(SEARCH("IZIN",AQ2)))</formula>
    </cfRule>
    <cfRule type="cellIs" dxfId="20028" priority="36800" operator="between">
      <formula>"ALFA"</formula>
      <formula>"A"</formula>
    </cfRule>
    <cfRule type="containsText" dxfId="20027" priority="36801" operator="containsText" text="CTM">
      <formula>NOT(ISERROR(SEARCH("CTM",AQ2)))</formula>
    </cfRule>
    <cfRule type="containsText" dxfId="20026" priority="36802" operator="containsText" text="1/2 HR">
      <formula>NOT(ISERROR(SEARCH("1/2 HR",AQ2)))</formula>
    </cfRule>
    <cfRule type="containsText" dxfId="20025" priority="36803" operator="containsText" text="SAKIT">
      <formula>NOT(ISERROR(SEARCH("SAKIT",AQ2)))</formula>
    </cfRule>
    <cfRule type="containsText" dxfId="20024" priority="36804" operator="containsText" text="CUTI">
      <formula>NOT(ISERROR(SEARCH("CUTI",AQ2)))</formula>
    </cfRule>
    <cfRule type="containsText" dxfId="20023" priority="36805" operator="containsText" text="OUT">
      <formula>NOT(ISERROR(SEARCH("OUT",AQ2)))</formula>
    </cfRule>
    <cfRule type="containsText" dxfId="20022" priority="36806" operator="containsText" text="IZIN">
      <formula>NOT(ISERROR(SEARCH("IZIN",AQ2)))</formula>
    </cfRule>
    <cfRule type="cellIs" dxfId="20021" priority="36807" operator="between">
      <formula>"ALFA"</formula>
      <formula>"A"</formula>
    </cfRule>
    <cfRule type="containsText" dxfId="20020" priority="36808" operator="containsText" text="1/2 HR">
      <formula>NOT(ISERROR(SEARCH("1/2 HR",AQ2)))</formula>
    </cfRule>
    <cfRule type="containsText" dxfId="20019" priority="36809" operator="containsText" text="SAKIT">
      <formula>NOT(ISERROR(SEARCH("SAKIT",AQ2)))</formula>
    </cfRule>
    <cfRule type="containsText" dxfId="20018" priority="36810" operator="containsText" text="CUTI">
      <formula>NOT(ISERROR(SEARCH("CUTI",AQ2)))</formula>
    </cfRule>
    <cfRule type="containsText" dxfId="20017" priority="36811" operator="containsText" text="OUT">
      <formula>NOT(ISERROR(SEARCH("OUT",AQ2)))</formula>
    </cfRule>
    <cfRule type="containsText" dxfId="20016" priority="36812" operator="containsText" text="IZIN">
      <formula>NOT(ISERROR(SEARCH("IZIN",AQ2)))</formula>
    </cfRule>
    <cfRule type="cellIs" dxfId="20015" priority="36813" operator="between">
      <formula>"ALFA"</formula>
      <formula>"A"</formula>
    </cfRule>
    <cfRule type="containsText" dxfId="20014" priority="36814" operator="containsText" text="1/2 HR">
      <formula>NOT(ISERROR(SEARCH("1/2 HR",AQ2)))</formula>
    </cfRule>
    <cfRule type="containsText" dxfId="20013" priority="36815" operator="containsText" text="SAKIT">
      <formula>NOT(ISERROR(SEARCH("SAKIT",AQ2)))</formula>
    </cfRule>
    <cfRule type="containsText" dxfId="20012" priority="36816" operator="containsText" text="CUTI">
      <formula>NOT(ISERROR(SEARCH("CUTI",AQ2)))</formula>
    </cfRule>
    <cfRule type="containsText" dxfId="20011" priority="36817" operator="containsText" text="OUT">
      <formula>NOT(ISERROR(SEARCH("OUT",AQ2)))</formula>
    </cfRule>
    <cfRule type="containsText" dxfId="20010" priority="36818" operator="containsText" text="IZIN">
      <formula>NOT(ISERROR(SEARCH("IZIN",AQ2)))</formula>
    </cfRule>
    <cfRule type="cellIs" dxfId="20009" priority="36819" operator="between">
      <formula>"ALFA"</formula>
      <formula>"A"</formula>
    </cfRule>
    <cfRule type="containsText" dxfId="20008" priority="36820" operator="containsText" text="CTM">
      <formula>NOT(ISERROR(SEARCH("CTM",AQ2)))</formula>
    </cfRule>
    <cfRule type="containsText" dxfId="20007" priority="36821" operator="containsText" text="1/2 HR">
      <formula>NOT(ISERROR(SEARCH("1/2 HR",AQ2)))</formula>
    </cfRule>
    <cfRule type="containsText" dxfId="20006" priority="36822" operator="containsText" text="SAKIT">
      <formula>NOT(ISERROR(SEARCH("SAKIT",AQ2)))</formula>
    </cfRule>
    <cfRule type="containsText" dxfId="20005" priority="36823" operator="containsText" text="CUTI">
      <formula>NOT(ISERROR(SEARCH("CUTI",AQ2)))</formula>
    </cfRule>
    <cfRule type="containsText" dxfId="20004" priority="36824" operator="containsText" text="OUT">
      <formula>NOT(ISERROR(SEARCH("OUT",AQ2)))</formula>
    </cfRule>
    <cfRule type="containsText" dxfId="20003" priority="36825" operator="containsText" text="IZIN">
      <formula>NOT(ISERROR(SEARCH("IZIN",AQ2)))</formula>
    </cfRule>
    <cfRule type="cellIs" dxfId="20002" priority="36826" operator="between">
      <formula>"ALFA"</formula>
      <formula>"A"</formula>
    </cfRule>
    <cfRule type="containsText" dxfId="20001" priority="36827" operator="containsText" text="1/2 HR">
      <formula>NOT(ISERROR(SEARCH("1/2 HR",AQ2)))</formula>
    </cfRule>
    <cfRule type="containsText" dxfId="20000" priority="36828" operator="containsText" text="SAKIT">
      <formula>NOT(ISERROR(SEARCH("SAKIT",AQ2)))</formula>
    </cfRule>
    <cfRule type="containsText" dxfId="19999" priority="36829" operator="containsText" text="CUTI">
      <formula>NOT(ISERROR(SEARCH("CUTI",AQ2)))</formula>
    </cfRule>
    <cfRule type="containsText" dxfId="19998" priority="36830" operator="containsText" text="OUT">
      <formula>NOT(ISERROR(SEARCH("OUT",AQ2)))</formula>
    </cfRule>
    <cfRule type="containsText" dxfId="19997" priority="36831" operator="containsText" text="IZIN">
      <formula>NOT(ISERROR(SEARCH("IZIN",AQ2)))</formula>
    </cfRule>
    <cfRule type="cellIs" dxfId="19996" priority="36832" operator="between">
      <formula>"ALFA"</formula>
      <formula>"A"</formula>
    </cfRule>
    <cfRule type="containsText" dxfId="19995" priority="36833" operator="containsText" text="1/2 HR">
      <formula>NOT(ISERROR(SEARCH("1/2 HR",AQ2)))</formula>
    </cfRule>
    <cfRule type="containsText" dxfId="19994" priority="36834" operator="containsText" text="SAKIT">
      <formula>NOT(ISERROR(SEARCH("SAKIT",AQ2)))</formula>
    </cfRule>
    <cfRule type="containsText" dxfId="19993" priority="36835" operator="containsText" text="CUTI">
      <formula>NOT(ISERROR(SEARCH("CUTI",AQ2)))</formula>
    </cfRule>
    <cfRule type="containsText" dxfId="19992" priority="36836" operator="containsText" text="OUT">
      <formula>NOT(ISERROR(SEARCH("OUT",AQ2)))</formula>
    </cfRule>
    <cfRule type="containsText" dxfId="19991" priority="36837" operator="containsText" text="IZIN">
      <formula>NOT(ISERROR(SEARCH("IZIN",AQ2)))</formula>
    </cfRule>
    <cfRule type="cellIs" dxfId="19990" priority="36838" operator="between">
      <formula>"ALFA"</formula>
      <formula>"A"</formula>
    </cfRule>
    <cfRule type="containsText" dxfId="19989" priority="36839" operator="containsText" text="1/2 HR">
      <formula>NOT(ISERROR(SEARCH("1/2 HR",AQ2)))</formula>
    </cfRule>
    <cfRule type="containsText" dxfId="19988" priority="36840" operator="containsText" text="SAKIT">
      <formula>NOT(ISERROR(SEARCH("SAKIT",AQ2)))</formula>
    </cfRule>
    <cfRule type="containsText" dxfId="19987" priority="36841" operator="containsText" text="CUTI">
      <formula>NOT(ISERROR(SEARCH("CUTI",AQ2)))</formula>
    </cfRule>
    <cfRule type="containsText" dxfId="19986" priority="36842" operator="containsText" text="OUT">
      <formula>NOT(ISERROR(SEARCH("OUT",AQ2)))</formula>
    </cfRule>
    <cfRule type="containsText" dxfId="19985" priority="36843" operator="containsText" text="IZIN">
      <formula>NOT(ISERROR(SEARCH("IZIN",AQ2)))</formula>
    </cfRule>
    <cfRule type="cellIs" dxfId="19984" priority="36844" operator="between">
      <formula>"ALFA"</formula>
      <formula>"A"</formula>
    </cfRule>
    <cfRule type="containsText" dxfId="19983" priority="36845" operator="containsText" text="1/2 HR">
      <formula>NOT(ISERROR(SEARCH("1/2 HR",AQ2)))</formula>
    </cfRule>
    <cfRule type="containsText" dxfId="19982" priority="36846" operator="containsText" text="SAKIT">
      <formula>NOT(ISERROR(SEARCH("SAKIT",AQ2)))</formula>
    </cfRule>
    <cfRule type="containsText" dxfId="19981" priority="36847" operator="containsText" text="CUTI">
      <formula>NOT(ISERROR(SEARCH("CUTI",AQ2)))</formula>
    </cfRule>
    <cfRule type="containsText" dxfId="19980" priority="36848" operator="containsText" text="OUT">
      <formula>NOT(ISERROR(SEARCH("OUT",AQ2)))</formula>
    </cfRule>
    <cfRule type="containsText" dxfId="19979" priority="36849" operator="containsText" text="IZIN">
      <formula>NOT(ISERROR(SEARCH("IZIN",AQ2)))</formula>
    </cfRule>
    <cfRule type="cellIs" dxfId="19978" priority="36850" operator="between">
      <formula>"ALFA"</formula>
      <formula>"A"</formula>
    </cfRule>
    <cfRule type="containsText" dxfId="19977" priority="36851" operator="containsText" text="1/2 HR">
      <formula>NOT(ISERROR(SEARCH("1/2 HR",AQ2)))</formula>
    </cfRule>
    <cfRule type="containsText" dxfId="19976" priority="36852" operator="containsText" text="SAKIT">
      <formula>NOT(ISERROR(SEARCH("SAKIT",AQ2)))</formula>
    </cfRule>
    <cfRule type="containsText" dxfId="19975" priority="36853" operator="containsText" text="CUTI">
      <formula>NOT(ISERROR(SEARCH("CUTI",AQ2)))</formula>
    </cfRule>
    <cfRule type="containsText" dxfId="19974" priority="36854" operator="containsText" text="OUT">
      <formula>NOT(ISERROR(SEARCH("OUT",AQ2)))</formula>
    </cfRule>
    <cfRule type="containsText" dxfId="19973" priority="36855" operator="containsText" text="IZIN">
      <formula>NOT(ISERROR(SEARCH("IZIN",AQ2)))</formula>
    </cfRule>
    <cfRule type="cellIs" dxfId="19972" priority="36856" operator="between">
      <formula>"ALFA"</formula>
      <formula>"A"</formula>
    </cfRule>
    <cfRule type="containsText" dxfId="19971" priority="36857" operator="containsText" text="1/2 HR">
      <formula>NOT(ISERROR(SEARCH("1/2 HR",AQ2)))</formula>
    </cfRule>
    <cfRule type="containsText" dxfId="19970" priority="36858" operator="containsText" text="SAKIT">
      <formula>NOT(ISERROR(SEARCH("SAKIT",AQ2)))</formula>
    </cfRule>
    <cfRule type="containsText" dxfId="19969" priority="36859" operator="containsText" text="CUTI">
      <formula>NOT(ISERROR(SEARCH("CUTI",AQ2)))</formula>
    </cfRule>
    <cfRule type="containsText" dxfId="19968" priority="36860" operator="containsText" text="OUT">
      <formula>NOT(ISERROR(SEARCH("OUT",AQ2)))</formula>
    </cfRule>
    <cfRule type="containsText" dxfId="19967" priority="36861" operator="containsText" text="IZIN">
      <formula>NOT(ISERROR(SEARCH("IZIN",AQ2)))</formula>
    </cfRule>
    <cfRule type="cellIs" dxfId="19966" priority="36862" operator="between">
      <formula>"ALFA"</formula>
      <formula>"A"</formula>
    </cfRule>
    <cfRule type="containsText" dxfId="19965" priority="36863" operator="containsText" text="1/2 HR">
      <formula>NOT(ISERROR(SEARCH("1/2 HR",AQ2)))</formula>
    </cfRule>
    <cfRule type="containsText" dxfId="19964" priority="36864" operator="containsText" text="SAKIT">
      <formula>NOT(ISERROR(SEARCH("SAKIT",AQ2)))</formula>
    </cfRule>
    <cfRule type="containsText" dxfId="19963" priority="36865" operator="containsText" text="CUTI">
      <formula>NOT(ISERROR(SEARCH("CUTI",AQ2)))</formula>
    </cfRule>
    <cfRule type="containsText" dxfId="19962" priority="36866" operator="containsText" text="OUT">
      <formula>NOT(ISERROR(SEARCH("OUT",AQ2)))</formula>
    </cfRule>
    <cfRule type="containsText" dxfId="19961" priority="36867" operator="containsText" text="IZIN">
      <formula>NOT(ISERROR(SEARCH("IZIN",AQ2)))</formula>
    </cfRule>
    <cfRule type="cellIs" dxfId="19960" priority="36868" operator="between">
      <formula>"ALFA"</formula>
      <formula>"A"</formula>
    </cfRule>
    <cfRule type="containsText" dxfId="19959" priority="36869" operator="containsText" text="1/2 HR">
      <formula>NOT(ISERROR(SEARCH("1/2 HR",AQ2)))</formula>
    </cfRule>
    <cfRule type="containsText" dxfId="19958" priority="36870" operator="containsText" text="SAKIT">
      <formula>NOT(ISERROR(SEARCH("SAKIT",AQ2)))</formula>
    </cfRule>
    <cfRule type="containsText" dxfId="19957" priority="36871" operator="containsText" text="CUTI">
      <formula>NOT(ISERROR(SEARCH("CUTI",AQ2)))</formula>
    </cfRule>
    <cfRule type="containsText" dxfId="19956" priority="36872" operator="containsText" text="OUT">
      <formula>NOT(ISERROR(SEARCH("OUT",AQ2)))</formula>
    </cfRule>
    <cfRule type="containsText" dxfId="19955" priority="36873" operator="containsText" text="IZIN">
      <formula>NOT(ISERROR(SEARCH("IZIN",AQ2)))</formula>
    </cfRule>
    <cfRule type="cellIs" dxfId="19954" priority="36874" operator="between">
      <formula>"ALFA"</formula>
      <formula>"A"</formula>
    </cfRule>
    <cfRule type="containsText" dxfId="19953" priority="36875" operator="containsText" text="CTM">
      <formula>NOT(ISERROR(SEARCH("CTM",AQ2)))</formula>
    </cfRule>
    <cfRule type="containsText" dxfId="19952" priority="36876" operator="containsText" text="1/2 HR">
      <formula>NOT(ISERROR(SEARCH("1/2 HR",AQ2)))</formula>
    </cfRule>
    <cfRule type="containsText" dxfId="19951" priority="36877" operator="containsText" text="SAKIT">
      <formula>NOT(ISERROR(SEARCH("SAKIT",AQ2)))</formula>
    </cfRule>
    <cfRule type="containsText" dxfId="19950" priority="36878" operator="containsText" text="CUTI">
      <formula>NOT(ISERROR(SEARCH("CUTI",AQ2)))</formula>
    </cfRule>
    <cfRule type="containsText" dxfId="19949" priority="36879" operator="containsText" text="OUT">
      <formula>NOT(ISERROR(SEARCH("OUT",AQ2)))</formula>
    </cfRule>
    <cfRule type="containsText" dxfId="19948" priority="36880" operator="containsText" text="IZIN">
      <formula>NOT(ISERROR(SEARCH("IZIN",AQ2)))</formula>
    </cfRule>
    <cfRule type="cellIs" dxfId="19947" priority="36881" operator="between">
      <formula>"ALFA"</formula>
      <formula>"A"</formula>
    </cfRule>
    <cfRule type="containsText" dxfId="19946" priority="36882" operator="containsText" text="1/2 HR">
      <formula>NOT(ISERROR(SEARCH("1/2 HR",AQ2)))</formula>
    </cfRule>
    <cfRule type="containsText" dxfId="19945" priority="36883" operator="containsText" text="SAKIT">
      <formula>NOT(ISERROR(SEARCH("SAKIT",AQ2)))</formula>
    </cfRule>
    <cfRule type="containsText" dxfId="19944" priority="36884" operator="containsText" text="CUTI">
      <formula>NOT(ISERROR(SEARCH("CUTI",AQ2)))</formula>
    </cfRule>
    <cfRule type="containsText" dxfId="19943" priority="36885" operator="containsText" text="OUT">
      <formula>NOT(ISERROR(SEARCH("OUT",AQ2)))</formula>
    </cfRule>
    <cfRule type="containsText" dxfId="19942" priority="36886" operator="containsText" text="IZIN">
      <formula>NOT(ISERROR(SEARCH("IZIN",AQ2)))</formula>
    </cfRule>
    <cfRule type="cellIs" dxfId="19941" priority="36887" operator="between">
      <formula>"ALFA"</formula>
      <formula>"A"</formula>
    </cfRule>
    <cfRule type="containsText" dxfId="19940" priority="36888" operator="containsText" text="1/2 HR">
      <formula>NOT(ISERROR(SEARCH("1/2 HR",AQ2)))</formula>
    </cfRule>
    <cfRule type="containsText" dxfId="19939" priority="36889" operator="containsText" text="SAKIT">
      <formula>NOT(ISERROR(SEARCH("SAKIT",AQ2)))</formula>
    </cfRule>
    <cfRule type="containsText" dxfId="19938" priority="36890" operator="containsText" text="CUTI">
      <formula>NOT(ISERROR(SEARCH("CUTI",AQ2)))</formula>
    </cfRule>
    <cfRule type="containsText" dxfId="19937" priority="36891" operator="containsText" text="OUT">
      <formula>NOT(ISERROR(SEARCH("OUT",AQ2)))</formula>
    </cfRule>
    <cfRule type="containsText" dxfId="19936" priority="36892" operator="containsText" text="IZIN">
      <formula>NOT(ISERROR(SEARCH("IZIN",AQ2)))</formula>
    </cfRule>
    <cfRule type="cellIs" dxfId="19935" priority="36893" operator="between">
      <formula>"ALFA"</formula>
      <formula>"A"</formula>
    </cfRule>
    <cfRule type="containsText" dxfId="19934" priority="36894" operator="containsText" text="1/2 HR">
      <formula>NOT(ISERROR(SEARCH("1/2 HR",AQ2)))</formula>
    </cfRule>
    <cfRule type="containsText" dxfId="19933" priority="36895" operator="containsText" text="SAKIT">
      <formula>NOT(ISERROR(SEARCH("SAKIT",AQ2)))</formula>
    </cfRule>
    <cfRule type="containsText" dxfId="19932" priority="36896" operator="containsText" text="CUTI">
      <formula>NOT(ISERROR(SEARCH("CUTI",AQ2)))</formula>
    </cfRule>
    <cfRule type="containsText" dxfId="19931" priority="36897" operator="containsText" text="OUT">
      <formula>NOT(ISERROR(SEARCH("OUT",AQ2)))</formula>
    </cfRule>
    <cfRule type="containsText" dxfId="19930" priority="36898" operator="containsText" text="IZIN">
      <formula>NOT(ISERROR(SEARCH("IZIN",AQ2)))</formula>
    </cfRule>
    <cfRule type="cellIs" dxfId="19929" priority="36899" operator="between">
      <formula>"ALFA"</formula>
      <formula>"A"</formula>
    </cfRule>
    <cfRule type="containsText" dxfId="19928" priority="36900" operator="containsText" text="1/2 HR">
      <formula>NOT(ISERROR(SEARCH("1/2 HR",AQ2)))</formula>
    </cfRule>
    <cfRule type="containsText" dxfId="19927" priority="36901" operator="containsText" text="SAKIT">
      <formula>NOT(ISERROR(SEARCH("SAKIT",AQ2)))</formula>
    </cfRule>
    <cfRule type="containsText" dxfId="19926" priority="36902" operator="containsText" text="CUTI">
      <formula>NOT(ISERROR(SEARCH("CUTI",AQ2)))</formula>
    </cfRule>
    <cfRule type="containsText" dxfId="19925" priority="36903" operator="containsText" text="OUT">
      <formula>NOT(ISERROR(SEARCH("OUT",AQ2)))</formula>
    </cfRule>
    <cfRule type="containsText" dxfId="19924" priority="36904" operator="containsText" text="IZIN">
      <formula>NOT(ISERROR(SEARCH("IZIN",AQ2)))</formula>
    </cfRule>
    <cfRule type="cellIs" dxfId="19923" priority="36905" operator="between">
      <formula>"ALFA"</formula>
      <formula>"A"</formula>
    </cfRule>
    <cfRule type="containsText" dxfId="19922" priority="36906" operator="containsText" text="1/2 HR">
      <formula>NOT(ISERROR(SEARCH("1/2 HR",AQ2)))</formula>
    </cfRule>
    <cfRule type="containsText" dxfId="19921" priority="36907" operator="containsText" text="SAKIT">
      <formula>NOT(ISERROR(SEARCH("SAKIT",AQ2)))</formula>
    </cfRule>
    <cfRule type="containsText" dxfId="19920" priority="36908" operator="containsText" text="CUTI">
      <formula>NOT(ISERROR(SEARCH("CUTI",AQ2)))</formula>
    </cfRule>
    <cfRule type="containsText" dxfId="19919" priority="36909" operator="containsText" text="OUT">
      <formula>NOT(ISERROR(SEARCH("OUT",AQ2)))</formula>
    </cfRule>
    <cfRule type="containsText" dxfId="19918" priority="36910" operator="containsText" text="IZIN">
      <formula>NOT(ISERROR(SEARCH("IZIN",AQ2)))</formula>
    </cfRule>
    <cfRule type="cellIs" dxfId="19917" priority="36911" operator="between">
      <formula>"ALFA"</formula>
      <formula>"A"</formula>
    </cfRule>
    <cfRule type="containsText" dxfId="19916" priority="36912" operator="containsText" text="1/2 HR">
      <formula>NOT(ISERROR(SEARCH("1/2 HR",AQ2)))</formula>
    </cfRule>
    <cfRule type="containsText" dxfId="19915" priority="36913" operator="containsText" text="SAKIT">
      <formula>NOT(ISERROR(SEARCH("SAKIT",AQ2)))</formula>
    </cfRule>
    <cfRule type="containsText" dxfId="19914" priority="36914" operator="containsText" text="CUTI">
      <formula>NOT(ISERROR(SEARCH("CUTI",AQ2)))</formula>
    </cfRule>
    <cfRule type="containsText" dxfId="19913" priority="36915" operator="containsText" text="OUT">
      <formula>NOT(ISERROR(SEARCH("OUT",AQ2)))</formula>
    </cfRule>
    <cfRule type="containsText" dxfId="19912" priority="36916" operator="containsText" text="IZIN">
      <formula>NOT(ISERROR(SEARCH("IZIN",AQ2)))</formula>
    </cfRule>
    <cfRule type="cellIs" dxfId="19911" priority="36917" operator="between">
      <formula>"ALFA"</formula>
      <formula>"A"</formula>
    </cfRule>
    <cfRule type="containsText" dxfId="19910" priority="36918" operator="containsText" text="1/2 HR">
      <formula>NOT(ISERROR(SEARCH("1/2 HR",AQ2)))</formula>
    </cfRule>
    <cfRule type="containsText" dxfId="19909" priority="36919" operator="containsText" text="SAKIT">
      <formula>NOT(ISERROR(SEARCH("SAKIT",AQ2)))</formula>
    </cfRule>
    <cfRule type="containsText" dxfId="19908" priority="36920" operator="containsText" text="CUTI">
      <formula>NOT(ISERROR(SEARCH("CUTI",AQ2)))</formula>
    </cfRule>
    <cfRule type="containsText" dxfId="19907" priority="36921" operator="containsText" text="OUT">
      <formula>NOT(ISERROR(SEARCH("OUT",AQ2)))</formula>
    </cfRule>
    <cfRule type="containsText" dxfId="19906" priority="36922" operator="containsText" text="IZIN">
      <formula>NOT(ISERROR(SEARCH("IZIN",AQ2)))</formula>
    </cfRule>
    <cfRule type="cellIs" dxfId="19905" priority="36923" operator="between">
      <formula>"ALFA"</formula>
      <formula>"A"</formula>
    </cfRule>
    <cfRule type="containsText" dxfId="19904" priority="36924" operator="containsText" text="1/2 HR">
      <formula>NOT(ISERROR(SEARCH("1/2 HR",AQ2)))</formula>
    </cfRule>
    <cfRule type="containsText" dxfId="19903" priority="36925" operator="containsText" text="SAKIT">
      <formula>NOT(ISERROR(SEARCH("SAKIT",AQ2)))</formula>
    </cfRule>
    <cfRule type="containsText" dxfId="19902" priority="36926" operator="containsText" text="CUTI">
      <formula>NOT(ISERROR(SEARCH("CUTI",AQ2)))</formula>
    </cfRule>
    <cfRule type="containsText" dxfId="19901" priority="36927" operator="containsText" text="OUT">
      <formula>NOT(ISERROR(SEARCH("OUT",AQ2)))</formula>
    </cfRule>
    <cfRule type="containsText" dxfId="19900" priority="36928" operator="containsText" text="IZIN">
      <formula>NOT(ISERROR(SEARCH("IZIN",AQ2)))</formula>
    </cfRule>
    <cfRule type="cellIs" dxfId="19899" priority="36929" operator="between">
      <formula>"ALFA"</formula>
      <formula>"A"</formula>
    </cfRule>
    <cfRule type="containsText" dxfId="19898" priority="36930" operator="containsText" text="1/2 HR">
      <formula>NOT(ISERROR(SEARCH("1/2 HR",AQ2)))</formula>
    </cfRule>
    <cfRule type="containsText" dxfId="19897" priority="36931" operator="containsText" text="SAKIT">
      <formula>NOT(ISERROR(SEARCH("SAKIT",AQ2)))</formula>
    </cfRule>
    <cfRule type="containsText" dxfId="19896" priority="36932" operator="containsText" text="CUTI">
      <formula>NOT(ISERROR(SEARCH("CUTI",AQ2)))</formula>
    </cfRule>
    <cfRule type="containsText" dxfId="19895" priority="36933" operator="containsText" text="OUT">
      <formula>NOT(ISERROR(SEARCH("OUT",AQ2)))</formula>
    </cfRule>
    <cfRule type="containsText" dxfId="19894" priority="36934" operator="containsText" text="IZIN">
      <formula>NOT(ISERROR(SEARCH("IZIN",AQ2)))</formula>
    </cfRule>
    <cfRule type="cellIs" dxfId="19893" priority="36935" operator="between">
      <formula>"ALFA"</formula>
      <formula>"A"</formula>
    </cfRule>
    <cfRule type="containsText" dxfId="19892" priority="36936" operator="containsText" text="1/2 HR">
      <formula>NOT(ISERROR(SEARCH("1/2 HR",AQ2)))</formula>
    </cfRule>
    <cfRule type="containsText" dxfId="19891" priority="36937" operator="containsText" text="SAKIT">
      <formula>NOT(ISERROR(SEARCH("SAKIT",AQ2)))</formula>
    </cfRule>
    <cfRule type="containsText" dxfId="19890" priority="36938" operator="containsText" text="CUTI">
      <formula>NOT(ISERROR(SEARCH("CUTI",AQ2)))</formula>
    </cfRule>
    <cfRule type="containsText" dxfId="19889" priority="36939" operator="containsText" text="OUT">
      <formula>NOT(ISERROR(SEARCH("OUT",AQ2)))</formula>
    </cfRule>
    <cfRule type="containsText" dxfId="19888" priority="36940" operator="containsText" text="IZIN">
      <formula>NOT(ISERROR(SEARCH("IZIN",AQ2)))</formula>
    </cfRule>
    <cfRule type="cellIs" dxfId="19887" priority="36941" operator="between">
      <formula>"ALFA"</formula>
      <formula>"A"</formula>
    </cfRule>
    <cfRule type="containsText" dxfId="19886" priority="36942" operator="containsText" text="1/2 HR">
      <formula>NOT(ISERROR(SEARCH("1/2 HR",AQ2)))</formula>
    </cfRule>
    <cfRule type="containsText" dxfId="19885" priority="36943" operator="containsText" text="SAKIT">
      <formula>NOT(ISERROR(SEARCH("SAKIT",AQ2)))</formula>
    </cfRule>
    <cfRule type="containsText" dxfId="19884" priority="36944" operator="containsText" text="CUTI">
      <formula>NOT(ISERROR(SEARCH("CUTI",AQ2)))</formula>
    </cfRule>
    <cfRule type="containsText" dxfId="19883" priority="36945" operator="containsText" text="OUT">
      <formula>NOT(ISERROR(SEARCH("OUT",AQ2)))</formula>
    </cfRule>
    <cfRule type="containsText" dxfId="19882" priority="36946" operator="containsText" text="IZIN">
      <formula>NOT(ISERROR(SEARCH("IZIN",AQ2)))</formula>
    </cfRule>
    <cfRule type="cellIs" dxfId="19881" priority="36947" operator="between">
      <formula>"ALFA"</formula>
      <formula>"A"</formula>
    </cfRule>
    <cfRule type="containsText" dxfId="19880" priority="36948" operator="containsText" text="CTM">
      <formula>NOT(ISERROR(SEARCH("CTM",AQ2)))</formula>
    </cfRule>
    <cfRule type="containsText" dxfId="19879" priority="36949" operator="containsText" text="1/2 HR">
      <formula>NOT(ISERROR(SEARCH("1/2 HR",AQ2)))</formula>
    </cfRule>
    <cfRule type="containsText" dxfId="19878" priority="36950" operator="containsText" text="SAKIT">
      <formula>NOT(ISERROR(SEARCH("SAKIT",AQ2)))</formula>
    </cfRule>
    <cfRule type="containsText" dxfId="19877" priority="36951" operator="containsText" text="CUTI">
      <formula>NOT(ISERROR(SEARCH("CUTI",AQ2)))</formula>
    </cfRule>
    <cfRule type="containsText" dxfId="19876" priority="36952" operator="containsText" text="OUT">
      <formula>NOT(ISERROR(SEARCH("OUT",AQ2)))</formula>
    </cfRule>
    <cfRule type="containsText" dxfId="19875" priority="36953" operator="containsText" text="IZIN">
      <formula>NOT(ISERROR(SEARCH("IZIN",AQ2)))</formula>
    </cfRule>
    <cfRule type="cellIs" dxfId="19874" priority="36954" operator="between">
      <formula>"ALFA"</formula>
      <formula>"A"</formula>
    </cfRule>
    <cfRule type="containsText" dxfId="19873" priority="36955" operator="containsText" text="1/2 HR">
      <formula>NOT(ISERROR(SEARCH("1/2 HR",AQ2)))</formula>
    </cfRule>
    <cfRule type="containsText" dxfId="19872" priority="36956" operator="containsText" text="SAKIT">
      <formula>NOT(ISERROR(SEARCH("SAKIT",AQ2)))</formula>
    </cfRule>
    <cfRule type="containsText" dxfId="19871" priority="36957" operator="containsText" text="CUTI">
      <formula>NOT(ISERROR(SEARCH("CUTI",AQ2)))</formula>
    </cfRule>
    <cfRule type="containsText" dxfId="19870" priority="36958" operator="containsText" text="OUT">
      <formula>NOT(ISERROR(SEARCH("OUT",AQ2)))</formula>
    </cfRule>
    <cfRule type="containsText" dxfId="19869" priority="36959" operator="containsText" text="IZIN">
      <formula>NOT(ISERROR(SEARCH("IZIN",AQ2)))</formula>
    </cfRule>
    <cfRule type="cellIs" dxfId="19868" priority="36960" operator="between">
      <formula>"ALFA"</formula>
      <formula>"A"</formula>
    </cfRule>
    <cfRule type="containsText" dxfId="19867" priority="36961" operator="containsText" text="CTM">
      <formula>NOT(ISERROR(SEARCH("CTM",AQ2)))</formula>
    </cfRule>
    <cfRule type="containsText" dxfId="19866" priority="36962" operator="containsText" text="1/2 HR">
      <formula>NOT(ISERROR(SEARCH("1/2 HR",AQ2)))</formula>
    </cfRule>
    <cfRule type="containsText" dxfId="19865" priority="36963" operator="containsText" text="SAKIT">
      <formula>NOT(ISERROR(SEARCH("SAKIT",AQ2)))</formula>
    </cfRule>
    <cfRule type="containsText" dxfId="19864" priority="36964" operator="containsText" text="CUTI">
      <formula>NOT(ISERROR(SEARCH("CUTI",AQ2)))</formula>
    </cfRule>
    <cfRule type="containsText" dxfId="19863" priority="36965" operator="containsText" text="OUT">
      <formula>NOT(ISERROR(SEARCH("OUT",AQ2)))</formula>
    </cfRule>
    <cfRule type="containsText" dxfId="19862" priority="36966" operator="containsText" text="IZIN">
      <formula>NOT(ISERROR(SEARCH("IZIN",AQ2)))</formula>
    </cfRule>
    <cfRule type="cellIs" dxfId="19861" priority="36967" operator="between">
      <formula>"ALFA"</formula>
      <formula>"A"</formula>
    </cfRule>
    <cfRule type="containsText" dxfId="19860" priority="36968" operator="containsText" text="1/2 HR">
      <formula>NOT(ISERROR(SEARCH("1/2 HR",AQ2)))</formula>
    </cfRule>
    <cfRule type="containsText" dxfId="19859" priority="36969" operator="containsText" text="SAKIT">
      <formula>NOT(ISERROR(SEARCH("SAKIT",AQ2)))</formula>
    </cfRule>
    <cfRule type="containsText" dxfId="19858" priority="36970" operator="containsText" text="CUTI">
      <formula>NOT(ISERROR(SEARCH("CUTI",AQ2)))</formula>
    </cfRule>
    <cfRule type="containsText" dxfId="19857" priority="36971" operator="containsText" text="OUT">
      <formula>NOT(ISERROR(SEARCH("OUT",AQ2)))</formula>
    </cfRule>
    <cfRule type="containsText" dxfId="19856" priority="36972" operator="containsText" text="IZIN">
      <formula>NOT(ISERROR(SEARCH("IZIN",AQ2)))</formula>
    </cfRule>
    <cfRule type="cellIs" dxfId="19855" priority="36973" operator="between">
      <formula>"ALFA"</formula>
      <formula>"A"</formula>
    </cfRule>
    <cfRule type="containsText" dxfId="19854" priority="36974" operator="containsText" text="CTM">
      <formula>NOT(ISERROR(SEARCH("CTM",AQ2)))</formula>
    </cfRule>
    <cfRule type="containsText" dxfId="19853" priority="36975" operator="containsText" text="1/2 HR">
      <formula>NOT(ISERROR(SEARCH("1/2 HR",AQ2)))</formula>
    </cfRule>
    <cfRule type="containsText" dxfId="19852" priority="36976" operator="containsText" text="SAKIT">
      <formula>NOT(ISERROR(SEARCH("SAKIT",AQ2)))</formula>
    </cfRule>
    <cfRule type="containsText" dxfId="19851" priority="36977" operator="containsText" text="CUTI">
      <formula>NOT(ISERROR(SEARCH("CUTI",AQ2)))</formula>
    </cfRule>
    <cfRule type="containsText" dxfId="19850" priority="36978" operator="containsText" text="OUT">
      <formula>NOT(ISERROR(SEARCH("OUT",AQ2)))</formula>
    </cfRule>
    <cfRule type="containsText" dxfId="19849" priority="36979" operator="containsText" text="IZIN">
      <formula>NOT(ISERROR(SEARCH("IZIN",AQ2)))</formula>
    </cfRule>
    <cfRule type="cellIs" dxfId="19848" priority="36980" operator="between">
      <formula>"ALFA"</formula>
      <formula>"A"</formula>
    </cfRule>
    <cfRule type="containsText" dxfId="19847" priority="36981" operator="containsText" text="1/2 HR">
      <formula>NOT(ISERROR(SEARCH("1/2 HR",AQ2)))</formula>
    </cfRule>
    <cfRule type="containsText" dxfId="19846" priority="36982" operator="containsText" text="SAKIT">
      <formula>NOT(ISERROR(SEARCH("SAKIT",AQ2)))</formula>
    </cfRule>
    <cfRule type="containsText" dxfId="19845" priority="36983" operator="containsText" text="CUTI">
      <formula>NOT(ISERROR(SEARCH("CUTI",AQ2)))</formula>
    </cfRule>
    <cfRule type="containsText" dxfId="19844" priority="36984" operator="containsText" text="OUT">
      <formula>NOT(ISERROR(SEARCH("OUT",AQ2)))</formula>
    </cfRule>
    <cfRule type="containsText" dxfId="19843" priority="36985" operator="containsText" text="IZIN">
      <formula>NOT(ISERROR(SEARCH("IZIN",AQ2)))</formula>
    </cfRule>
    <cfRule type="cellIs" dxfId="19842" priority="36986" operator="between">
      <formula>"ALFA"</formula>
      <formula>"A"</formula>
    </cfRule>
    <cfRule type="containsText" dxfId="19841" priority="36987" operator="containsText" text="1/2 HR">
      <formula>NOT(ISERROR(SEARCH("1/2 HR",AQ2)))</formula>
    </cfRule>
    <cfRule type="containsText" dxfId="19840" priority="36988" operator="containsText" text="SAKIT">
      <formula>NOT(ISERROR(SEARCH("SAKIT",AQ2)))</formula>
    </cfRule>
    <cfRule type="containsText" dxfId="19839" priority="36989" operator="containsText" text="CUTI">
      <formula>NOT(ISERROR(SEARCH("CUTI",AQ2)))</formula>
    </cfRule>
    <cfRule type="containsText" dxfId="19838" priority="36990" operator="containsText" text="OUT">
      <formula>NOT(ISERROR(SEARCH("OUT",AQ2)))</formula>
    </cfRule>
    <cfRule type="containsText" dxfId="19837" priority="36991" operator="containsText" text="IZIN">
      <formula>NOT(ISERROR(SEARCH("IZIN",AQ2)))</formula>
    </cfRule>
    <cfRule type="cellIs" dxfId="19836" priority="36992" operator="between">
      <formula>"ALFA"</formula>
      <formula>"A"</formula>
    </cfRule>
    <cfRule type="containsText" dxfId="19835" priority="36993" operator="containsText" text="1/2 HR">
      <formula>NOT(ISERROR(SEARCH("1/2 HR",AQ2)))</formula>
    </cfRule>
    <cfRule type="containsText" dxfId="19834" priority="36994" operator="containsText" text="SAKIT">
      <formula>NOT(ISERROR(SEARCH("SAKIT",AQ2)))</formula>
    </cfRule>
    <cfRule type="containsText" dxfId="19833" priority="36995" operator="containsText" text="CUTI">
      <formula>NOT(ISERROR(SEARCH("CUTI",AQ2)))</formula>
    </cfRule>
    <cfRule type="containsText" dxfId="19832" priority="36996" operator="containsText" text="OUT">
      <formula>NOT(ISERROR(SEARCH("OUT",AQ2)))</formula>
    </cfRule>
    <cfRule type="containsText" dxfId="19831" priority="36997" operator="containsText" text="IZIN">
      <formula>NOT(ISERROR(SEARCH("IZIN",AQ2)))</formula>
    </cfRule>
    <cfRule type="cellIs" dxfId="19830" priority="36998" operator="between">
      <formula>"ALFA"</formula>
      <formula>"A"</formula>
    </cfRule>
    <cfRule type="containsText" dxfId="19829" priority="36999" operator="containsText" text="1/2 HR">
      <formula>NOT(ISERROR(SEARCH("1/2 HR",AQ2)))</formula>
    </cfRule>
    <cfRule type="containsText" dxfId="19828" priority="37000" operator="containsText" text="SAKIT">
      <formula>NOT(ISERROR(SEARCH("SAKIT",AQ2)))</formula>
    </cfRule>
    <cfRule type="containsText" dxfId="19827" priority="37001" operator="containsText" text="CUTI">
      <formula>NOT(ISERROR(SEARCH("CUTI",AQ2)))</formula>
    </cfRule>
    <cfRule type="containsText" dxfId="19826" priority="37002" operator="containsText" text="OUT">
      <formula>NOT(ISERROR(SEARCH("OUT",AQ2)))</formula>
    </cfRule>
    <cfRule type="containsText" dxfId="19825" priority="37003" operator="containsText" text="IZIN">
      <formula>NOT(ISERROR(SEARCH("IZIN",AQ2)))</formula>
    </cfRule>
    <cfRule type="cellIs" dxfId="19824" priority="37004" operator="between">
      <formula>"ALFA"</formula>
      <formula>"A"</formula>
    </cfRule>
    <cfRule type="containsText" dxfId="19823" priority="37005" operator="containsText" text="1/2 HR">
      <formula>NOT(ISERROR(SEARCH("1/2 HR",AQ2)))</formula>
    </cfRule>
    <cfRule type="containsText" dxfId="19822" priority="37006" operator="containsText" text="SAKIT">
      <formula>NOT(ISERROR(SEARCH("SAKIT",AQ2)))</formula>
    </cfRule>
    <cfRule type="containsText" dxfId="19821" priority="37007" operator="containsText" text="CUTI">
      <formula>NOT(ISERROR(SEARCH("CUTI",AQ2)))</formula>
    </cfRule>
    <cfRule type="containsText" dxfId="19820" priority="37008" operator="containsText" text="OUT">
      <formula>NOT(ISERROR(SEARCH("OUT",AQ2)))</formula>
    </cfRule>
    <cfRule type="containsText" dxfId="19819" priority="37009" operator="containsText" text="IZIN">
      <formula>NOT(ISERROR(SEARCH("IZIN",AQ2)))</formula>
    </cfRule>
    <cfRule type="cellIs" dxfId="19818" priority="37010" operator="between">
      <formula>"ALFA"</formula>
      <formula>"A"</formula>
    </cfRule>
    <cfRule type="containsText" dxfId="19817" priority="37011" operator="containsText" text="CTM">
      <formula>NOT(ISERROR(SEARCH("CTM",AQ2)))</formula>
    </cfRule>
    <cfRule type="containsText" dxfId="19816" priority="37012" operator="containsText" text="1/2 HR">
      <formula>NOT(ISERROR(SEARCH("1/2 HR",AQ2)))</formula>
    </cfRule>
    <cfRule type="containsText" dxfId="19815" priority="37013" operator="containsText" text="SAKIT">
      <formula>NOT(ISERROR(SEARCH("SAKIT",AQ2)))</formula>
    </cfRule>
    <cfRule type="containsText" dxfId="19814" priority="37014" operator="containsText" text="CUTI">
      <formula>NOT(ISERROR(SEARCH("CUTI",AQ2)))</formula>
    </cfRule>
    <cfRule type="containsText" dxfId="19813" priority="37015" operator="containsText" text="OUT">
      <formula>NOT(ISERROR(SEARCH("OUT",AQ2)))</formula>
    </cfRule>
    <cfRule type="containsText" dxfId="19812" priority="37016" operator="containsText" text="IZIN">
      <formula>NOT(ISERROR(SEARCH("IZIN",AQ2)))</formula>
    </cfRule>
    <cfRule type="cellIs" dxfId="19811" priority="37017" operator="between">
      <formula>"ALFA"</formula>
      <formula>"A"</formula>
    </cfRule>
    <cfRule type="containsText" dxfId="19810" priority="37018" operator="containsText" text="1/2 HR">
      <formula>NOT(ISERROR(SEARCH("1/2 HR",AQ2)))</formula>
    </cfRule>
    <cfRule type="containsText" dxfId="19809" priority="37019" operator="containsText" text="SAKIT">
      <formula>NOT(ISERROR(SEARCH("SAKIT",AQ2)))</formula>
    </cfRule>
    <cfRule type="containsText" dxfId="19808" priority="37020" operator="containsText" text="CUTI">
      <formula>NOT(ISERROR(SEARCH("CUTI",AQ2)))</formula>
    </cfRule>
    <cfRule type="containsText" dxfId="19807" priority="37021" operator="containsText" text="OUT">
      <formula>NOT(ISERROR(SEARCH("OUT",AQ2)))</formula>
    </cfRule>
    <cfRule type="containsText" dxfId="19806" priority="37022" operator="containsText" text="IZIN">
      <formula>NOT(ISERROR(SEARCH("IZIN",AQ2)))</formula>
    </cfRule>
    <cfRule type="cellIs" dxfId="19805" priority="37023" operator="between">
      <formula>"ALFA"</formula>
      <formula>"A"</formula>
    </cfRule>
    <cfRule type="containsText" dxfId="19804" priority="37024" operator="containsText" text="1/2 HR">
      <formula>NOT(ISERROR(SEARCH("1/2 HR",AQ2)))</formula>
    </cfRule>
    <cfRule type="containsText" dxfId="19803" priority="37025" operator="containsText" text="SAKIT">
      <formula>NOT(ISERROR(SEARCH("SAKIT",AQ2)))</formula>
    </cfRule>
    <cfRule type="containsText" dxfId="19802" priority="37026" operator="containsText" text="CUTI">
      <formula>NOT(ISERROR(SEARCH("CUTI",AQ2)))</formula>
    </cfRule>
    <cfRule type="containsText" dxfId="19801" priority="37027" operator="containsText" text="OUT">
      <formula>NOT(ISERROR(SEARCH("OUT",AQ2)))</formula>
    </cfRule>
    <cfRule type="containsText" dxfId="19800" priority="37028" operator="containsText" text="IZIN">
      <formula>NOT(ISERROR(SEARCH("IZIN",AQ2)))</formula>
    </cfRule>
    <cfRule type="cellIs" dxfId="19799" priority="37029" operator="between">
      <formula>"ALFA"</formula>
      <formula>"A"</formula>
    </cfRule>
    <cfRule type="containsText" dxfId="19798" priority="37030" operator="containsText" text="1/2 HR">
      <formula>NOT(ISERROR(SEARCH("1/2 HR",AQ2)))</formula>
    </cfRule>
    <cfRule type="containsText" dxfId="19797" priority="37031" operator="containsText" text="SAKIT">
      <formula>NOT(ISERROR(SEARCH("SAKIT",AQ2)))</formula>
    </cfRule>
    <cfRule type="containsText" dxfId="19796" priority="37032" operator="containsText" text="CUTI">
      <formula>NOT(ISERROR(SEARCH("CUTI",AQ2)))</formula>
    </cfRule>
    <cfRule type="containsText" dxfId="19795" priority="37033" operator="containsText" text="OUT">
      <formula>NOT(ISERROR(SEARCH("OUT",AQ2)))</formula>
    </cfRule>
    <cfRule type="containsText" dxfId="19794" priority="37034" operator="containsText" text="IZIN">
      <formula>NOT(ISERROR(SEARCH("IZIN",AQ2)))</formula>
    </cfRule>
    <cfRule type="cellIs" dxfId="19793" priority="37035" operator="between">
      <formula>"ALFA"</formula>
      <formula>"A"</formula>
    </cfRule>
    <cfRule type="containsText" dxfId="19792" priority="37036" operator="containsText" text="1/2 HR">
      <formula>NOT(ISERROR(SEARCH("1/2 HR",AQ2)))</formula>
    </cfRule>
    <cfRule type="containsText" dxfId="19791" priority="37037" operator="containsText" text="SAKIT">
      <formula>NOT(ISERROR(SEARCH("SAKIT",AQ2)))</formula>
    </cfRule>
    <cfRule type="containsText" dxfId="19790" priority="37038" operator="containsText" text="CUTI">
      <formula>NOT(ISERROR(SEARCH("CUTI",AQ2)))</formula>
    </cfRule>
    <cfRule type="containsText" dxfId="19789" priority="37039" operator="containsText" text="OUT">
      <formula>NOT(ISERROR(SEARCH("OUT",AQ2)))</formula>
    </cfRule>
    <cfRule type="containsText" dxfId="19788" priority="37040" operator="containsText" text="IZIN">
      <formula>NOT(ISERROR(SEARCH("IZIN",AQ2)))</formula>
    </cfRule>
    <cfRule type="cellIs" dxfId="19787" priority="37041" operator="between">
      <formula>"ALFA"</formula>
      <formula>"A"</formula>
    </cfRule>
    <cfRule type="containsText" dxfId="19786" priority="37042" operator="containsText" text="LIBUR">
      <formula>NOT(ISERROR(SEARCH("LIBUR",AQ2)))</formula>
    </cfRule>
    <cfRule type="containsText" dxfId="19785" priority="37043" operator="containsText" text="1/2 HR">
      <formula>NOT(ISERROR(SEARCH("1/2 HR",AQ2)))</formula>
    </cfRule>
    <cfRule type="containsText" dxfId="19784" priority="37044" operator="containsText" text="SAKIT">
      <formula>NOT(ISERROR(SEARCH("SAKIT",AQ2)))</formula>
    </cfRule>
    <cfRule type="containsText" dxfId="19783" priority="37045" operator="containsText" text="CUTI">
      <formula>NOT(ISERROR(SEARCH("CUTI",AQ2)))</formula>
    </cfRule>
    <cfRule type="containsText" dxfId="19782" priority="37046" operator="containsText" text="OUT">
      <formula>NOT(ISERROR(SEARCH("OUT",AQ2)))</formula>
    </cfRule>
    <cfRule type="containsText" dxfId="19781" priority="37047" operator="containsText" text="IZIN">
      <formula>NOT(ISERROR(SEARCH("IZIN",AQ2)))</formula>
    </cfRule>
    <cfRule type="cellIs" dxfId="19780" priority="37048" operator="between">
      <formula>"ALFA"</formula>
      <formula>"A"</formula>
    </cfRule>
    <cfRule type="containsText" dxfId="19779" priority="37049" operator="containsText" text="1/2 HR">
      <formula>NOT(ISERROR(SEARCH("1/2 HR",AQ2)))</formula>
    </cfRule>
    <cfRule type="containsText" dxfId="19778" priority="37050" operator="containsText" text="SAKIT">
      <formula>NOT(ISERROR(SEARCH("SAKIT",AQ2)))</formula>
    </cfRule>
    <cfRule type="containsText" dxfId="19777" priority="37051" operator="containsText" text="CUTI">
      <formula>NOT(ISERROR(SEARCH("CUTI",AQ2)))</formula>
    </cfRule>
    <cfRule type="containsText" dxfId="19776" priority="37052" operator="containsText" text="OUT">
      <formula>NOT(ISERROR(SEARCH("OUT",AQ2)))</formula>
    </cfRule>
    <cfRule type="containsText" dxfId="19775" priority="37053" operator="containsText" text="IZIN">
      <formula>NOT(ISERROR(SEARCH("IZIN",AQ2)))</formula>
    </cfRule>
    <cfRule type="cellIs" dxfId="19774" priority="37054" operator="between">
      <formula>"ALFA"</formula>
      <formula>"A"</formula>
    </cfRule>
    <cfRule type="containsText" dxfId="19773" priority="37055" operator="containsText" text="1/2 HR">
      <formula>NOT(ISERROR(SEARCH("1/2 HR",AQ2)))</formula>
    </cfRule>
    <cfRule type="containsText" dxfId="19772" priority="37056" operator="containsText" text="SAKIT">
      <formula>NOT(ISERROR(SEARCH("SAKIT",AQ2)))</formula>
    </cfRule>
    <cfRule type="containsText" dxfId="19771" priority="37057" operator="containsText" text="CUTI">
      <formula>NOT(ISERROR(SEARCH("CUTI",AQ2)))</formula>
    </cfRule>
    <cfRule type="containsText" dxfId="19770" priority="37058" operator="containsText" text="OUT">
      <formula>NOT(ISERROR(SEARCH("OUT",AQ2)))</formula>
    </cfRule>
    <cfRule type="containsText" dxfId="19769" priority="37059" operator="containsText" text="IZIN">
      <formula>NOT(ISERROR(SEARCH("IZIN",AQ2)))</formula>
    </cfRule>
    <cfRule type="cellIs" dxfId="19768" priority="37060" operator="between">
      <formula>"ALFA"</formula>
      <formula>"A"</formula>
    </cfRule>
    <cfRule type="containsText" dxfId="19767" priority="37061" operator="containsText" text="1/2 HR">
      <formula>NOT(ISERROR(SEARCH("1/2 HR",AQ2)))</formula>
    </cfRule>
    <cfRule type="containsText" dxfId="19766" priority="37062" operator="containsText" text="SAKIT">
      <formula>NOT(ISERROR(SEARCH("SAKIT",AQ2)))</formula>
    </cfRule>
    <cfRule type="containsText" dxfId="19765" priority="37063" operator="containsText" text="CUTI">
      <formula>NOT(ISERROR(SEARCH("CUTI",AQ2)))</formula>
    </cfRule>
    <cfRule type="containsText" dxfId="19764" priority="37064" operator="containsText" text="OUT">
      <formula>NOT(ISERROR(SEARCH("OUT",AQ2)))</formula>
    </cfRule>
    <cfRule type="containsText" dxfId="19763" priority="37065" operator="containsText" text="IZIN">
      <formula>NOT(ISERROR(SEARCH("IZIN",AQ2)))</formula>
    </cfRule>
    <cfRule type="cellIs" dxfId="19762" priority="37066" operator="between">
      <formula>"ALFA"</formula>
      <formula>"A"</formula>
    </cfRule>
    <cfRule type="containsText" dxfId="19761" priority="37067" operator="containsText" text="1/2 HR">
      <formula>NOT(ISERROR(SEARCH("1/2 HR",AQ2)))</formula>
    </cfRule>
    <cfRule type="containsText" dxfId="19760" priority="37068" operator="containsText" text="SAKIT">
      <formula>NOT(ISERROR(SEARCH("SAKIT",AQ2)))</formula>
    </cfRule>
    <cfRule type="containsText" dxfId="19759" priority="37069" operator="containsText" text="CUTI">
      <formula>NOT(ISERROR(SEARCH("CUTI",AQ2)))</formula>
    </cfRule>
    <cfRule type="containsText" dxfId="19758" priority="37070" operator="containsText" text="OUT">
      <formula>NOT(ISERROR(SEARCH("OUT",AQ2)))</formula>
    </cfRule>
    <cfRule type="containsText" dxfId="19757" priority="37071" operator="containsText" text="IZIN">
      <formula>NOT(ISERROR(SEARCH("IZIN",AQ2)))</formula>
    </cfRule>
    <cfRule type="cellIs" dxfId="19756" priority="37072" operator="between">
      <formula>"ALFA"</formula>
      <formula>"A"</formula>
    </cfRule>
    <cfRule type="containsText" dxfId="19755" priority="37073" operator="containsText" text="1/2 HR">
      <formula>NOT(ISERROR(SEARCH("1/2 HR",AQ2)))</formula>
    </cfRule>
    <cfRule type="containsText" dxfId="19754" priority="37074" operator="containsText" text="SAKIT">
      <formula>NOT(ISERROR(SEARCH("SAKIT",AQ2)))</formula>
    </cfRule>
    <cfRule type="containsText" dxfId="19753" priority="37075" operator="containsText" text="CUTI">
      <formula>NOT(ISERROR(SEARCH("CUTI",AQ2)))</formula>
    </cfRule>
    <cfRule type="containsText" dxfId="19752" priority="37076" operator="containsText" text="OUT">
      <formula>NOT(ISERROR(SEARCH("OUT",AQ2)))</formula>
    </cfRule>
    <cfRule type="containsText" dxfId="19751" priority="37077" operator="containsText" text="IZIN">
      <formula>NOT(ISERROR(SEARCH("IZIN",AQ2)))</formula>
    </cfRule>
    <cfRule type="cellIs" dxfId="19750" priority="37078" operator="between">
      <formula>"ALFA"</formula>
      <formula>"A"</formula>
    </cfRule>
    <cfRule type="containsText" dxfId="19749" priority="37079" operator="containsText" text="1/2 HR">
      <formula>NOT(ISERROR(SEARCH("1/2 HR",AQ2)))</formula>
    </cfRule>
    <cfRule type="containsText" dxfId="19748" priority="37080" operator="containsText" text="SAKIT">
      <formula>NOT(ISERROR(SEARCH("SAKIT",AQ2)))</formula>
    </cfRule>
    <cfRule type="containsText" dxfId="19747" priority="37081" operator="containsText" text="CUTI">
      <formula>NOT(ISERROR(SEARCH("CUTI",AQ2)))</formula>
    </cfRule>
    <cfRule type="containsText" dxfId="19746" priority="37082" operator="containsText" text="OUT">
      <formula>NOT(ISERROR(SEARCH("OUT",AQ2)))</formula>
    </cfRule>
    <cfRule type="containsText" dxfId="19745" priority="37083" operator="containsText" text="IZIN">
      <formula>NOT(ISERROR(SEARCH("IZIN",AQ2)))</formula>
    </cfRule>
    <cfRule type="cellIs" dxfId="19744" priority="37084" operator="between">
      <formula>"ALFA"</formula>
      <formula>"A"</formula>
    </cfRule>
    <cfRule type="containsText" dxfId="19743" priority="37085" operator="containsText" text="1/2 HR">
      <formula>NOT(ISERROR(SEARCH("1/2 HR",AQ2)))</formula>
    </cfRule>
    <cfRule type="containsText" dxfId="19742" priority="37086" operator="containsText" text="SAKIT">
      <formula>NOT(ISERROR(SEARCH("SAKIT",AQ2)))</formula>
    </cfRule>
    <cfRule type="containsText" dxfId="19741" priority="37087" operator="containsText" text="CUTI">
      <formula>NOT(ISERROR(SEARCH("CUTI",AQ2)))</formula>
    </cfRule>
    <cfRule type="containsText" dxfId="19740" priority="37088" operator="containsText" text="OUT">
      <formula>NOT(ISERROR(SEARCH("OUT",AQ2)))</formula>
    </cfRule>
    <cfRule type="containsText" dxfId="19739" priority="37089" operator="containsText" text="IZIN">
      <formula>NOT(ISERROR(SEARCH("IZIN",AQ2)))</formula>
    </cfRule>
    <cfRule type="cellIs" dxfId="19738" priority="37090" operator="between">
      <formula>"ALFA"</formula>
      <formula>"A"</formula>
    </cfRule>
    <cfRule type="containsText" dxfId="19737" priority="37091" operator="containsText" text="1/2 HR">
      <formula>NOT(ISERROR(SEARCH("1/2 HR",AQ2)))</formula>
    </cfRule>
    <cfRule type="containsText" dxfId="19736" priority="37092" operator="containsText" text="SAKIT">
      <formula>NOT(ISERROR(SEARCH("SAKIT",AQ2)))</formula>
    </cfRule>
    <cfRule type="containsText" dxfId="19735" priority="37093" operator="containsText" text="CUTI">
      <formula>NOT(ISERROR(SEARCH("CUTI",AQ2)))</formula>
    </cfRule>
    <cfRule type="containsText" dxfId="19734" priority="37094" operator="containsText" text="OUT">
      <formula>NOT(ISERROR(SEARCH("OUT",AQ2)))</formula>
    </cfRule>
    <cfRule type="containsText" dxfId="19733" priority="37095" operator="containsText" text="IZIN">
      <formula>NOT(ISERROR(SEARCH("IZIN",AQ2)))</formula>
    </cfRule>
    <cfRule type="cellIs" dxfId="19732" priority="37096" operator="between">
      <formula>"ALFA"</formula>
      <formula>"A"</formula>
    </cfRule>
    <cfRule type="containsText" dxfId="19731" priority="37097" operator="containsText" text="1/2 HR">
      <formula>NOT(ISERROR(SEARCH("1/2 HR",AQ2)))</formula>
    </cfRule>
    <cfRule type="containsText" dxfId="19730" priority="37098" operator="containsText" text="SAKIT">
      <formula>NOT(ISERROR(SEARCH("SAKIT",AQ2)))</formula>
    </cfRule>
    <cfRule type="containsText" dxfId="19729" priority="37099" operator="containsText" text="CUTI">
      <formula>NOT(ISERROR(SEARCH("CUTI",AQ2)))</formula>
    </cfRule>
    <cfRule type="containsText" dxfId="19728" priority="37100" operator="containsText" text="OUT">
      <formula>NOT(ISERROR(SEARCH("OUT",AQ2)))</formula>
    </cfRule>
    <cfRule type="containsText" dxfId="19727" priority="37101" operator="containsText" text="IZIN">
      <formula>NOT(ISERROR(SEARCH("IZIN",AQ2)))</formula>
    </cfRule>
    <cfRule type="cellIs" dxfId="19726" priority="37102" operator="between">
      <formula>"ALFA"</formula>
      <formula>"A"</formula>
    </cfRule>
    <cfRule type="containsText" dxfId="19725" priority="37103" operator="containsText" text="CTM">
      <formula>NOT(ISERROR(SEARCH("CTM",AQ2)))</formula>
    </cfRule>
    <cfRule type="containsText" dxfId="19724" priority="37104" operator="containsText" text="1/2 HR">
      <formula>NOT(ISERROR(SEARCH("1/2 HR",AQ2)))</formula>
    </cfRule>
    <cfRule type="containsText" dxfId="19723" priority="37105" operator="containsText" text="SAKIT">
      <formula>NOT(ISERROR(SEARCH("SAKIT",AQ2)))</formula>
    </cfRule>
    <cfRule type="containsText" dxfId="19722" priority="37106" operator="containsText" text="CUTI">
      <formula>NOT(ISERROR(SEARCH("CUTI",AQ2)))</formula>
    </cfRule>
    <cfRule type="containsText" dxfId="19721" priority="37107" operator="containsText" text="OUT">
      <formula>NOT(ISERROR(SEARCH("OUT",AQ2)))</formula>
    </cfRule>
    <cfRule type="containsText" dxfId="19720" priority="37108" operator="containsText" text="IZIN">
      <formula>NOT(ISERROR(SEARCH("IZIN",AQ2)))</formula>
    </cfRule>
    <cfRule type="cellIs" dxfId="19719" priority="37109" operator="between">
      <formula>"ALFA"</formula>
      <formula>"A"</formula>
    </cfRule>
    <cfRule type="containsText" dxfId="19718" priority="37110" operator="containsText" text="1/2 HR">
      <formula>NOT(ISERROR(SEARCH("1/2 HR",AQ2)))</formula>
    </cfRule>
    <cfRule type="containsText" dxfId="19717" priority="37111" operator="containsText" text="SAKIT">
      <formula>NOT(ISERROR(SEARCH("SAKIT",AQ2)))</formula>
    </cfRule>
    <cfRule type="containsText" dxfId="19716" priority="37112" operator="containsText" text="CUTI">
      <formula>NOT(ISERROR(SEARCH("CUTI",AQ2)))</formula>
    </cfRule>
    <cfRule type="containsText" dxfId="19715" priority="37113" operator="containsText" text="OUT">
      <formula>NOT(ISERROR(SEARCH("OUT",AQ2)))</formula>
    </cfRule>
    <cfRule type="containsText" dxfId="19714" priority="37114" operator="containsText" text="IZIN">
      <formula>NOT(ISERROR(SEARCH("IZIN",AQ2)))</formula>
    </cfRule>
    <cfRule type="cellIs" dxfId="19713" priority="37115" operator="between">
      <formula>"ALFA"</formula>
      <formula>"A"</formula>
    </cfRule>
    <cfRule type="containsText" dxfId="19712" priority="37116" operator="containsText" text="CTM">
      <formula>NOT(ISERROR(SEARCH("CTM",AQ2)))</formula>
    </cfRule>
    <cfRule type="containsText" dxfId="19711" priority="37117" operator="containsText" text="1/2 HR">
      <formula>NOT(ISERROR(SEARCH("1/2 HR",AQ2)))</formula>
    </cfRule>
    <cfRule type="containsText" dxfId="19710" priority="37118" operator="containsText" text="SAKIT">
      <formula>NOT(ISERROR(SEARCH("SAKIT",AQ2)))</formula>
    </cfRule>
    <cfRule type="containsText" dxfId="19709" priority="37119" operator="containsText" text="CUTI">
      <formula>NOT(ISERROR(SEARCH("CUTI",AQ2)))</formula>
    </cfRule>
    <cfRule type="containsText" dxfId="19708" priority="37120" operator="containsText" text="OUT">
      <formula>NOT(ISERROR(SEARCH("OUT",AQ2)))</formula>
    </cfRule>
    <cfRule type="containsText" dxfId="19707" priority="37121" operator="containsText" text="IZIN">
      <formula>NOT(ISERROR(SEARCH("IZIN",AQ2)))</formula>
    </cfRule>
    <cfRule type="cellIs" dxfId="19706" priority="37122" operator="between">
      <formula>"ALFA"</formula>
      <formula>"A"</formula>
    </cfRule>
    <cfRule type="containsText" dxfId="19705" priority="37123" operator="containsText" text="1/2 HR">
      <formula>NOT(ISERROR(SEARCH("1/2 HR",AQ2)))</formula>
    </cfRule>
    <cfRule type="containsText" dxfId="19704" priority="37124" operator="containsText" text="SAKIT">
      <formula>NOT(ISERROR(SEARCH("SAKIT",AQ2)))</formula>
    </cfRule>
    <cfRule type="containsText" dxfId="19703" priority="37125" operator="containsText" text="CUTI">
      <formula>NOT(ISERROR(SEARCH("CUTI",AQ2)))</formula>
    </cfRule>
    <cfRule type="containsText" dxfId="19702" priority="37126" operator="containsText" text="OUT">
      <formula>NOT(ISERROR(SEARCH("OUT",AQ2)))</formula>
    </cfRule>
    <cfRule type="containsText" dxfId="19701" priority="37127" operator="containsText" text="IZIN">
      <formula>NOT(ISERROR(SEARCH("IZIN",AQ2)))</formula>
    </cfRule>
    <cfRule type="cellIs" dxfId="19700" priority="37128" operator="between">
      <formula>"ALFA"</formula>
      <formula>"A"</formula>
    </cfRule>
    <cfRule type="containsText" dxfId="19699" priority="37129" operator="containsText" text="CTM">
      <formula>NOT(ISERROR(SEARCH("CTM",AQ2)))</formula>
    </cfRule>
    <cfRule type="containsText" dxfId="19698" priority="37130" operator="containsText" text="1/2 HR">
      <formula>NOT(ISERROR(SEARCH("1/2 HR",AQ2)))</formula>
    </cfRule>
    <cfRule type="containsText" dxfId="19697" priority="37131" operator="containsText" text="SAKIT">
      <formula>NOT(ISERROR(SEARCH("SAKIT",AQ2)))</formula>
    </cfRule>
    <cfRule type="containsText" dxfId="19696" priority="37132" operator="containsText" text="CUTI">
      <formula>NOT(ISERROR(SEARCH("CUTI",AQ2)))</formula>
    </cfRule>
    <cfRule type="containsText" dxfId="19695" priority="37133" operator="containsText" text="OUT">
      <formula>NOT(ISERROR(SEARCH("OUT",AQ2)))</formula>
    </cfRule>
    <cfRule type="containsText" dxfId="19694" priority="37134" operator="containsText" text="IZIN">
      <formula>NOT(ISERROR(SEARCH("IZIN",AQ2)))</formula>
    </cfRule>
    <cfRule type="cellIs" dxfId="19693" priority="37135" operator="between">
      <formula>"ALFA"</formula>
      <formula>"A"</formula>
    </cfRule>
    <cfRule type="containsText" dxfId="19692" priority="37136" operator="containsText" text="1/2 HR">
      <formula>NOT(ISERROR(SEARCH("1/2 HR",AQ2)))</formula>
    </cfRule>
    <cfRule type="containsText" dxfId="19691" priority="37137" operator="containsText" text="SAKIT">
      <formula>NOT(ISERROR(SEARCH("SAKIT",AQ2)))</formula>
    </cfRule>
    <cfRule type="containsText" dxfId="19690" priority="37138" operator="containsText" text="CUTI">
      <formula>NOT(ISERROR(SEARCH("CUTI",AQ2)))</formula>
    </cfRule>
    <cfRule type="containsText" dxfId="19689" priority="37139" operator="containsText" text="OUT">
      <formula>NOT(ISERROR(SEARCH("OUT",AQ2)))</formula>
    </cfRule>
    <cfRule type="containsText" dxfId="19688" priority="37140" operator="containsText" text="IZIN">
      <formula>NOT(ISERROR(SEARCH("IZIN",AQ2)))</formula>
    </cfRule>
    <cfRule type="cellIs" dxfId="19687" priority="37141" operator="between">
      <formula>"ALFA"</formula>
      <formula>"A"</formula>
    </cfRule>
    <cfRule type="containsText" dxfId="19686" priority="37142" operator="containsText" text="1/2 HR">
      <formula>NOT(ISERROR(SEARCH("1/2 HR",AQ2)))</formula>
    </cfRule>
    <cfRule type="containsText" dxfId="19685" priority="37143" operator="containsText" text="SAKIT">
      <formula>NOT(ISERROR(SEARCH("SAKIT",AQ2)))</formula>
    </cfRule>
    <cfRule type="containsText" dxfId="19684" priority="37144" operator="containsText" text="CUTI">
      <formula>NOT(ISERROR(SEARCH("CUTI",AQ2)))</formula>
    </cfRule>
    <cfRule type="containsText" dxfId="19683" priority="37145" operator="containsText" text="OUT">
      <formula>NOT(ISERROR(SEARCH("OUT",AQ2)))</formula>
    </cfRule>
    <cfRule type="containsText" dxfId="19682" priority="37146" operator="containsText" text="IZIN">
      <formula>NOT(ISERROR(SEARCH("IZIN",AQ2)))</formula>
    </cfRule>
    <cfRule type="cellIs" dxfId="19681" priority="37147" operator="between">
      <formula>"ALFA"</formula>
      <formula>"A"</formula>
    </cfRule>
    <cfRule type="containsText" dxfId="19680" priority="37148" operator="containsText" text="1/2 HR">
      <formula>NOT(ISERROR(SEARCH("1/2 HR",AQ2)))</formula>
    </cfRule>
    <cfRule type="containsText" dxfId="19679" priority="37149" operator="containsText" text="SAKIT">
      <formula>NOT(ISERROR(SEARCH("SAKIT",AQ2)))</formula>
    </cfRule>
    <cfRule type="containsText" dxfId="19678" priority="37150" operator="containsText" text="CUTI">
      <formula>NOT(ISERROR(SEARCH("CUTI",AQ2)))</formula>
    </cfRule>
    <cfRule type="containsText" dxfId="19677" priority="37151" operator="containsText" text="OUT">
      <formula>NOT(ISERROR(SEARCH("OUT",AQ2)))</formula>
    </cfRule>
    <cfRule type="containsText" dxfId="19676" priority="37152" operator="containsText" text="IZIN">
      <formula>NOT(ISERROR(SEARCH("IZIN",AQ2)))</formula>
    </cfRule>
    <cfRule type="cellIs" dxfId="19675" priority="37153" operator="between">
      <formula>"ALFA"</formula>
      <formula>"A"</formula>
    </cfRule>
    <cfRule type="containsText" dxfId="19674" priority="37154" operator="containsText" text="1/2 HR">
      <formula>NOT(ISERROR(SEARCH("1/2 HR",AQ2)))</formula>
    </cfRule>
    <cfRule type="containsText" dxfId="19673" priority="37155" operator="containsText" text="SAKIT">
      <formula>NOT(ISERROR(SEARCH("SAKIT",AQ2)))</formula>
    </cfRule>
    <cfRule type="containsText" dxfId="19672" priority="37156" operator="containsText" text="CUTI">
      <formula>NOT(ISERROR(SEARCH("CUTI",AQ2)))</formula>
    </cfRule>
    <cfRule type="containsText" dxfId="19671" priority="37157" operator="containsText" text="OUT">
      <formula>NOT(ISERROR(SEARCH("OUT",AQ2)))</formula>
    </cfRule>
    <cfRule type="containsText" dxfId="19670" priority="37158" operator="containsText" text="IZIN">
      <formula>NOT(ISERROR(SEARCH("IZIN",AQ2)))</formula>
    </cfRule>
    <cfRule type="cellIs" dxfId="19669" priority="37159" operator="between">
      <formula>"ALFA"</formula>
      <formula>"A"</formula>
    </cfRule>
    <cfRule type="containsText" dxfId="19668" priority="37160" operator="containsText" text="1/2 HR">
      <formula>NOT(ISERROR(SEARCH("1/2 HR",AQ2)))</formula>
    </cfRule>
    <cfRule type="containsText" dxfId="19667" priority="37161" operator="containsText" text="SAKIT">
      <formula>NOT(ISERROR(SEARCH("SAKIT",AQ2)))</formula>
    </cfRule>
    <cfRule type="containsText" dxfId="19666" priority="37162" operator="containsText" text="CUTI">
      <formula>NOT(ISERROR(SEARCH("CUTI",AQ2)))</formula>
    </cfRule>
    <cfRule type="containsText" dxfId="19665" priority="37163" operator="containsText" text="OUT">
      <formula>NOT(ISERROR(SEARCH("OUT",AQ2)))</formula>
    </cfRule>
    <cfRule type="containsText" dxfId="19664" priority="37164" operator="containsText" text="IZIN">
      <formula>NOT(ISERROR(SEARCH("IZIN",AQ2)))</formula>
    </cfRule>
    <cfRule type="cellIs" dxfId="19663" priority="37165" operator="between">
      <formula>"ALFA"</formula>
      <formula>"A"</formula>
    </cfRule>
    <cfRule type="containsText" dxfId="19662" priority="37166" operator="containsText" text="CTM">
      <formula>NOT(ISERROR(SEARCH("CTM",AQ2)))</formula>
    </cfRule>
    <cfRule type="containsText" dxfId="19661" priority="37167" operator="containsText" text="1/2 HR">
      <formula>NOT(ISERROR(SEARCH("1/2 HR",AQ2)))</formula>
    </cfRule>
    <cfRule type="containsText" dxfId="19660" priority="37168" operator="containsText" text="SAKIT">
      <formula>NOT(ISERROR(SEARCH("SAKIT",AQ2)))</formula>
    </cfRule>
    <cfRule type="containsText" dxfId="19659" priority="37169" operator="containsText" text="CUTI">
      <formula>NOT(ISERROR(SEARCH("CUTI",AQ2)))</formula>
    </cfRule>
    <cfRule type="containsText" dxfId="19658" priority="37170" operator="containsText" text="OUT">
      <formula>NOT(ISERROR(SEARCH("OUT",AQ2)))</formula>
    </cfRule>
    <cfRule type="containsText" dxfId="19657" priority="37171" operator="containsText" text="IZIN">
      <formula>NOT(ISERROR(SEARCH("IZIN",AQ2)))</formula>
    </cfRule>
    <cfRule type="cellIs" dxfId="19656" priority="37172" operator="between">
      <formula>"ALFA"</formula>
      <formula>"A"</formula>
    </cfRule>
    <cfRule type="containsText" dxfId="19655" priority="37173" operator="containsText" text="1/2 HR">
      <formula>NOT(ISERROR(SEARCH("1/2 HR",AQ2)))</formula>
    </cfRule>
    <cfRule type="containsText" dxfId="19654" priority="37174" operator="containsText" text="SAKIT">
      <formula>NOT(ISERROR(SEARCH("SAKIT",AQ2)))</formula>
    </cfRule>
    <cfRule type="containsText" dxfId="19653" priority="37175" operator="containsText" text="CUTI">
      <formula>NOT(ISERROR(SEARCH("CUTI",AQ2)))</formula>
    </cfRule>
    <cfRule type="containsText" dxfId="19652" priority="37176" operator="containsText" text="OUT">
      <formula>NOT(ISERROR(SEARCH("OUT",AQ2)))</formula>
    </cfRule>
    <cfRule type="containsText" dxfId="19651" priority="37177" operator="containsText" text="IZIN">
      <formula>NOT(ISERROR(SEARCH("IZIN",AQ2)))</formula>
    </cfRule>
    <cfRule type="cellIs" dxfId="19650" priority="37178" operator="between">
      <formula>"ALFA"</formula>
      <formula>"A"</formula>
    </cfRule>
    <cfRule type="containsText" dxfId="19649" priority="37179" operator="containsText" text="1/2 HR">
      <formula>NOT(ISERROR(SEARCH("1/2 HR",AQ2)))</formula>
    </cfRule>
    <cfRule type="containsText" dxfId="19648" priority="37180" operator="containsText" text="SAKIT">
      <formula>NOT(ISERROR(SEARCH("SAKIT",AQ2)))</formula>
    </cfRule>
    <cfRule type="containsText" dxfId="19647" priority="37181" operator="containsText" text="CUTI">
      <formula>NOT(ISERROR(SEARCH("CUTI",AQ2)))</formula>
    </cfRule>
    <cfRule type="containsText" dxfId="19646" priority="37182" operator="containsText" text="OUT">
      <formula>NOT(ISERROR(SEARCH("OUT",AQ2)))</formula>
    </cfRule>
    <cfRule type="containsText" dxfId="19645" priority="37183" operator="containsText" text="IZIN">
      <formula>NOT(ISERROR(SEARCH("IZIN",AQ2)))</formula>
    </cfRule>
    <cfRule type="cellIs" dxfId="19644" priority="37184" operator="between">
      <formula>"ALFA"</formula>
      <formula>"A"</formula>
    </cfRule>
    <cfRule type="containsText" dxfId="19643" priority="37185" operator="containsText" text="1/2 HR">
      <formula>NOT(ISERROR(SEARCH("1/2 HR",AQ2)))</formula>
    </cfRule>
    <cfRule type="containsText" dxfId="19642" priority="37186" operator="containsText" text="SAKIT">
      <formula>NOT(ISERROR(SEARCH("SAKIT",AQ2)))</formula>
    </cfRule>
    <cfRule type="containsText" dxfId="19641" priority="37187" operator="containsText" text="CUTI">
      <formula>NOT(ISERROR(SEARCH("CUTI",AQ2)))</formula>
    </cfRule>
    <cfRule type="containsText" dxfId="19640" priority="37188" operator="containsText" text="OUT">
      <formula>NOT(ISERROR(SEARCH("OUT",AQ2)))</formula>
    </cfRule>
    <cfRule type="containsText" dxfId="19639" priority="37189" operator="containsText" text="IZIN">
      <formula>NOT(ISERROR(SEARCH("IZIN",AQ2)))</formula>
    </cfRule>
    <cfRule type="cellIs" dxfId="19638" priority="37190" operator="between">
      <formula>"ALFA"</formula>
      <formula>"A"</formula>
    </cfRule>
    <cfRule type="containsText" dxfId="19637" priority="37191" operator="containsText" text="1/2 HR">
      <formula>NOT(ISERROR(SEARCH("1/2 HR",AQ2)))</formula>
    </cfRule>
    <cfRule type="containsText" dxfId="19636" priority="37192" operator="containsText" text="SAKIT">
      <formula>NOT(ISERROR(SEARCH("SAKIT",AQ2)))</formula>
    </cfRule>
    <cfRule type="containsText" dxfId="19635" priority="37193" operator="containsText" text="CUTI">
      <formula>NOT(ISERROR(SEARCH("CUTI",AQ2)))</formula>
    </cfRule>
    <cfRule type="containsText" dxfId="19634" priority="37194" operator="containsText" text="OUT">
      <formula>NOT(ISERROR(SEARCH("OUT",AQ2)))</formula>
    </cfRule>
    <cfRule type="containsText" dxfId="19633" priority="37195" operator="containsText" text="IZIN">
      <formula>NOT(ISERROR(SEARCH("IZIN",AQ2)))</formula>
    </cfRule>
    <cfRule type="cellIs" dxfId="19632" priority="37196" operator="between">
      <formula>"ALFA"</formula>
      <formula>"A"</formula>
    </cfRule>
    <cfRule type="containsText" dxfId="19631" priority="37197" operator="containsText" text="1/2 HR">
      <formula>NOT(ISERROR(SEARCH("1/2 HR",AQ2)))</formula>
    </cfRule>
    <cfRule type="containsText" dxfId="19630" priority="37198" operator="containsText" text="SAKIT">
      <formula>NOT(ISERROR(SEARCH("SAKIT",AQ2)))</formula>
    </cfRule>
    <cfRule type="containsText" dxfId="19629" priority="37199" operator="containsText" text="CUTI">
      <formula>NOT(ISERROR(SEARCH("CUTI",AQ2)))</formula>
    </cfRule>
    <cfRule type="containsText" dxfId="19628" priority="37200" operator="containsText" text="OUT">
      <formula>NOT(ISERROR(SEARCH("OUT",AQ2)))</formula>
    </cfRule>
    <cfRule type="containsText" dxfId="19627" priority="37201" operator="containsText" text="IZIN">
      <formula>NOT(ISERROR(SEARCH("IZIN",AQ2)))</formula>
    </cfRule>
    <cfRule type="cellIs" dxfId="19626" priority="37202" operator="between">
      <formula>"ALFA"</formula>
      <formula>"A"</formula>
    </cfRule>
    <cfRule type="containsText" dxfId="19625" priority="37203" operator="containsText" text="1/2 HR">
      <formula>NOT(ISERROR(SEARCH("1/2 HR",AQ2)))</formula>
    </cfRule>
    <cfRule type="containsText" dxfId="19624" priority="37204" operator="containsText" text="SAKIT">
      <formula>NOT(ISERROR(SEARCH("SAKIT",AQ2)))</formula>
    </cfRule>
    <cfRule type="containsText" dxfId="19623" priority="37205" operator="containsText" text="CUTI">
      <formula>NOT(ISERROR(SEARCH("CUTI",AQ2)))</formula>
    </cfRule>
    <cfRule type="containsText" dxfId="19622" priority="37206" operator="containsText" text="OUT">
      <formula>NOT(ISERROR(SEARCH("OUT",AQ2)))</formula>
    </cfRule>
    <cfRule type="containsText" dxfId="19621" priority="37207" operator="containsText" text="IZIN">
      <formula>NOT(ISERROR(SEARCH("IZIN",AQ2)))</formula>
    </cfRule>
    <cfRule type="cellIs" dxfId="19620" priority="37208" operator="between">
      <formula>"ALFA"</formula>
      <formula>"A"</formula>
    </cfRule>
    <cfRule type="containsText" dxfId="19619" priority="37209" operator="containsText" text="1/2 HR">
      <formula>NOT(ISERROR(SEARCH("1/2 HR",AQ2)))</formula>
    </cfRule>
    <cfRule type="containsText" dxfId="19618" priority="37210" operator="containsText" text="SAKIT">
      <formula>NOT(ISERROR(SEARCH("SAKIT",AQ2)))</formula>
    </cfRule>
    <cfRule type="containsText" dxfId="19617" priority="37211" operator="containsText" text="CUTI">
      <formula>NOT(ISERROR(SEARCH("CUTI",AQ2)))</formula>
    </cfRule>
    <cfRule type="containsText" dxfId="19616" priority="37212" operator="containsText" text="OUT">
      <formula>NOT(ISERROR(SEARCH("OUT",AQ2)))</formula>
    </cfRule>
    <cfRule type="containsText" dxfId="19615" priority="37213" operator="containsText" text="IZIN">
      <formula>NOT(ISERROR(SEARCH("IZIN",AQ2)))</formula>
    </cfRule>
    <cfRule type="cellIs" dxfId="19614" priority="37214" operator="between">
      <formula>"ALFA"</formula>
      <formula>"A"</formula>
    </cfRule>
    <cfRule type="containsText" dxfId="19613" priority="37215" operator="containsText" text="1/2 HR">
      <formula>NOT(ISERROR(SEARCH("1/2 HR",AQ2)))</formula>
    </cfRule>
    <cfRule type="containsText" dxfId="19612" priority="37216" operator="containsText" text="SAKIT">
      <formula>NOT(ISERROR(SEARCH("SAKIT",AQ2)))</formula>
    </cfRule>
    <cfRule type="containsText" dxfId="19611" priority="37217" operator="containsText" text="CUTI">
      <formula>NOT(ISERROR(SEARCH("CUTI",AQ2)))</formula>
    </cfRule>
    <cfRule type="containsText" dxfId="19610" priority="37218" operator="containsText" text="OUT">
      <formula>NOT(ISERROR(SEARCH("OUT",AQ2)))</formula>
    </cfRule>
    <cfRule type="containsText" dxfId="19609" priority="37219" operator="containsText" text="IZIN">
      <formula>NOT(ISERROR(SEARCH("IZIN",AQ2)))</formula>
    </cfRule>
    <cfRule type="cellIs" dxfId="19608" priority="37220" operator="between">
      <formula>"ALFA"</formula>
      <formula>"A"</formula>
    </cfRule>
    <cfRule type="containsText" dxfId="19607" priority="37221" operator="containsText" text="CTM">
      <formula>NOT(ISERROR(SEARCH("CTM",AQ2)))</formula>
    </cfRule>
    <cfRule type="containsText" dxfId="19606" priority="37222" operator="containsText" text="1/2 HR">
      <formula>NOT(ISERROR(SEARCH("1/2 HR",AQ2)))</formula>
    </cfRule>
    <cfRule type="containsText" dxfId="19605" priority="37223" operator="containsText" text="SAKIT">
      <formula>NOT(ISERROR(SEARCH("SAKIT",AQ2)))</formula>
    </cfRule>
    <cfRule type="containsText" dxfId="19604" priority="37224" operator="containsText" text="CUTI">
      <formula>NOT(ISERROR(SEARCH("CUTI",AQ2)))</formula>
    </cfRule>
    <cfRule type="containsText" dxfId="19603" priority="37225" operator="containsText" text="OUT">
      <formula>NOT(ISERROR(SEARCH("OUT",AQ2)))</formula>
    </cfRule>
    <cfRule type="containsText" dxfId="19602" priority="37226" operator="containsText" text="IZIN">
      <formula>NOT(ISERROR(SEARCH("IZIN",AQ2)))</formula>
    </cfRule>
    <cfRule type="cellIs" dxfId="19601" priority="37227" operator="between">
      <formula>"ALFA"</formula>
      <formula>"A"</formula>
    </cfRule>
    <cfRule type="containsText" dxfId="19600" priority="37228" operator="containsText" text="1/2 HR">
      <formula>NOT(ISERROR(SEARCH("1/2 HR",AQ2)))</formula>
    </cfRule>
    <cfRule type="containsText" dxfId="19599" priority="37229" operator="containsText" text="SAKIT">
      <formula>NOT(ISERROR(SEARCH("SAKIT",AQ2)))</formula>
    </cfRule>
    <cfRule type="containsText" dxfId="19598" priority="37230" operator="containsText" text="CUTI">
      <formula>NOT(ISERROR(SEARCH("CUTI",AQ2)))</formula>
    </cfRule>
    <cfRule type="containsText" dxfId="19597" priority="37231" operator="containsText" text="OUT">
      <formula>NOT(ISERROR(SEARCH("OUT",AQ2)))</formula>
    </cfRule>
    <cfRule type="containsText" dxfId="19596" priority="37232" operator="containsText" text="IZIN">
      <formula>NOT(ISERROR(SEARCH("IZIN",AQ2)))</formula>
    </cfRule>
    <cfRule type="cellIs" dxfId="19595" priority="37233" operator="between">
      <formula>"ALFA"</formula>
      <formula>"A"</formula>
    </cfRule>
    <cfRule type="containsText" dxfId="19594" priority="37234" operator="containsText" text="1/2 HR">
      <formula>NOT(ISERROR(SEARCH("1/2 HR",AQ2)))</formula>
    </cfRule>
    <cfRule type="containsText" dxfId="19593" priority="37235" operator="containsText" text="SAKIT">
      <formula>NOT(ISERROR(SEARCH("SAKIT",AQ2)))</formula>
    </cfRule>
    <cfRule type="containsText" dxfId="19592" priority="37236" operator="containsText" text="CUTI">
      <formula>NOT(ISERROR(SEARCH("CUTI",AQ2)))</formula>
    </cfRule>
    <cfRule type="containsText" dxfId="19591" priority="37237" operator="containsText" text="OUT">
      <formula>NOT(ISERROR(SEARCH("OUT",AQ2)))</formula>
    </cfRule>
    <cfRule type="containsText" dxfId="19590" priority="37238" operator="containsText" text="IZIN">
      <formula>NOT(ISERROR(SEARCH("IZIN",AQ2)))</formula>
    </cfRule>
    <cfRule type="cellIs" dxfId="19589" priority="37239" operator="between">
      <formula>"ALFA"</formula>
      <formula>"A"</formula>
    </cfRule>
    <cfRule type="containsText" dxfId="19588" priority="37240" operator="containsText" text="1/2 HR">
      <formula>NOT(ISERROR(SEARCH("1/2 HR",AQ2)))</formula>
    </cfRule>
    <cfRule type="containsText" dxfId="19587" priority="37241" operator="containsText" text="SAKIT">
      <formula>NOT(ISERROR(SEARCH("SAKIT",AQ2)))</formula>
    </cfRule>
    <cfRule type="containsText" dxfId="19586" priority="37242" operator="containsText" text="CUTI">
      <formula>NOT(ISERROR(SEARCH("CUTI",AQ2)))</formula>
    </cfRule>
    <cfRule type="containsText" dxfId="19585" priority="37243" operator="containsText" text="OUT">
      <formula>NOT(ISERROR(SEARCH("OUT",AQ2)))</formula>
    </cfRule>
    <cfRule type="containsText" dxfId="19584" priority="37244" operator="containsText" text="IZIN">
      <formula>NOT(ISERROR(SEARCH("IZIN",AQ2)))</formula>
    </cfRule>
    <cfRule type="cellIs" dxfId="19583" priority="37245" operator="between">
      <formula>"ALFA"</formula>
      <formula>"A"</formula>
    </cfRule>
    <cfRule type="containsText" dxfId="19582" priority="37246" operator="containsText" text="1/2 HR">
      <formula>NOT(ISERROR(SEARCH("1/2 HR",AQ2)))</formula>
    </cfRule>
    <cfRule type="containsText" dxfId="19581" priority="37247" operator="containsText" text="SAKIT">
      <formula>NOT(ISERROR(SEARCH("SAKIT",AQ2)))</formula>
    </cfRule>
    <cfRule type="containsText" dxfId="19580" priority="37248" operator="containsText" text="CUTI">
      <formula>NOT(ISERROR(SEARCH("CUTI",AQ2)))</formula>
    </cfRule>
    <cfRule type="containsText" dxfId="19579" priority="37249" operator="containsText" text="OUT">
      <formula>NOT(ISERROR(SEARCH("OUT",AQ2)))</formula>
    </cfRule>
    <cfRule type="containsText" dxfId="19578" priority="37250" operator="containsText" text="IZIN">
      <formula>NOT(ISERROR(SEARCH("IZIN",AQ2)))</formula>
    </cfRule>
    <cfRule type="cellIs" dxfId="19577" priority="37251" operator="between">
      <formula>"ALFA"</formula>
      <formula>"A"</formula>
    </cfRule>
    <cfRule type="containsText" dxfId="19576" priority="37252" operator="containsText" text="CTM">
      <formula>NOT(ISERROR(SEARCH("CTM",AQ2)))</formula>
    </cfRule>
    <cfRule type="containsText" dxfId="19575" priority="37253" operator="containsText" text="1/2 HR">
      <formula>NOT(ISERROR(SEARCH("1/2 HR",AQ2)))</formula>
    </cfRule>
    <cfRule type="containsText" dxfId="19574" priority="37254" operator="containsText" text="SAKIT">
      <formula>NOT(ISERROR(SEARCH("SAKIT",AQ2)))</formula>
    </cfRule>
    <cfRule type="containsText" dxfId="19573" priority="37255" operator="containsText" text="CUTI">
      <formula>NOT(ISERROR(SEARCH("CUTI",AQ2)))</formula>
    </cfRule>
    <cfRule type="containsText" dxfId="19572" priority="37256" operator="containsText" text="OUT">
      <formula>NOT(ISERROR(SEARCH("OUT",AQ2)))</formula>
    </cfRule>
    <cfRule type="containsText" dxfId="19571" priority="37257" operator="containsText" text="IZIN">
      <formula>NOT(ISERROR(SEARCH("IZIN",AQ2)))</formula>
    </cfRule>
    <cfRule type="cellIs" dxfId="19570" priority="37258" operator="between">
      <formula>"ALFA"</formula>
      <formula>"A"</formula>
    </cfRule>
    <cfRule type="containsText" dxfId="19569" priority="37259" operator="containsText" text="1/2 HR">
      <formula>NOT(ISERROR(SEARCH("1/2 HR",AQ2)))</formula>
    </cfRule>
    <cfRule type="containsText" dxfId="19568" priority="37260" operator="containsText" text="SAKIT">
      <formula>NOT(ISERROR(SEARCH("SAKIT",AQ2)))</formula>
    </cfRule>
    <cfRule type="containsText" dxfId="19567" priority="37261" operator="containsText" text="CUTI">
      <formula>NOT(ISERROR(SEARCH("CUTI",AQ2)))</formula>
    </cfRule>
    <cfRule type="containsText" dxfId="19566" priority="37262" operator="containsText" text="OUT">
      <formula>NOT(ISERROR(SEARCH("OUT",AQ2)))</formula>
    </cfRule>
    <cfRule type="containsText" dxfId="19565" priority="37263" operator="containsText" text="IZIN">
      <formula>NOT(ISERROR(SEARCH("IZIN",AQ2)))</formula>
    </cfRule>
    <cfRule type="cellIs" dxfId="19564" priority="37264" operator="between">
      <formula>"ALFA"</formula>
      <formula>"A"</formula>
    </cfRule>
    <cfRule type="containsText" dxfId="19563" priority="37265" operator="containsText" text="1/2 HR">
      <formula>NOT(ISERROR(SEARCH("1/2 HR",AQ2)))</formula>
    </cfRule>
    <cfRule type="containsText" dxfId="19562" priority="37266" operator="containsText" text="SAKIT">
      <formula>NOT(ISERROR(SEARCH("SAKIT",AQ2)))</formula>
    </cfRule>
    <cfRule type="containsText" dxfId="19561" priority="37267" operator="containsText" text="CUTI">
      <formula>NOT(ISERROR(SEARCH("CUTI",AQ2)))</formula>
    </cfRule>
    <cfRule type="containsText" dxfId="19560" priority="37268" operator="containsText" text="OUT">
      <formula>NOT(ISERROR(SEARCH("OUT",AQ2)))</formula>
    </cfRule>
    <cfRule type="containsText" dxfId="19559" priority="37269" operator="containsText" text="IZIN">
      <formula>NOT(ISERROR(SEARCH("IZIN",AQ2)))</formula>
    </cfRule>
    <cfRule type="cellIs" dxfId="19558" priority="37270" operator="between">
      <formula>"ALFA"</formula>
      <formula>"A"</formula>
    </cfRule>
    <cfRule type="containsText" dxfId="19557" priority="37271" operator="containsText" text="1/2 HR">
      <formula>NOT(ISERROR(SEARCH("1/2 HR",AQ2)))</formula>
    </cfRule>
    <cfRule type="containsText" dxfId="19556" priority="37272" operator="containsText" text="SAKIT">
      <formula>NOT(ISERROR(SEARCH("SAKIT",AQ2)))</formula>
    </cfRule>
    <cfRule type="containsText" dxfId="19555" priority="37273" operator="containsText" text="CUTI">
      <formula>NOT(ISERROR(SEARCH("CUTI",AQ2)))</formula>
    </cfRule>
    <cfRule type="containsText" dxfId="19554" priority="37274" operator="containsText" text="OUT">
      <formula>NOT(ISERROR(SEARCH("OUT",AQ2)))</formula>
    </cfRule>
    <cfRule type="containsText" dxfId="19553" priority="37275" operator="containsText" text="IZIN">
      <formula>NOT(ISERROR(SEARCH("IZIN",AQ2)))</formula>
    </cfRule>
    <cfRule type="cellIs" dxfId="19552" priority="37276" operator="between">
      <formula>"ALFA"</formula>
      <formula>"A"</formula>
    </cfRule>
    <cfRule type="containsText" dxfId="19551" priority="37277" operator="containsText" text="1/2 HR">
      <formula>NOT(ISERROR(SEARCH("1/2 HR",AQ2)))</formula>
    </cfRule>
    <cfRule type="containsText" dxfId="19550" priority="37278" operator="containsText" text="SAKIT">
      <formula>NOT(ISERROR(SEARCH("SAKIT",AQ2)))</formula>
    </cfRule>
    <cfRule type="containsText" dxfId="19549" priority="37279" operator="containsText" text="CUTI">
      <formula>NOT(ISERROR(SEARCH("CUTI",AQ2)))</formula>
    </cfRule>
    <cfRule type="containsText" dxfId="19548" priority="37280" operator="containsText" text="OUT">
      <formula>NOT(ISERROR(SEARCH("OUT",AQ2)))</formula>
    </cfRule>
    <cfRule type="containsText" dxfId="19547" priority="37281" operator="containsText" text="IZIN">
      <formula>NOT(ISERROR(SEARCH("IZIN",AQ2)))</formula>
    </cfRule>
    <cfRule type="cellIs" dxfId="19546" priority="37282" operator="between">
      <formula>"ALFA"</formula>
      <formula>"A"</formula>
    </cfRule>
    <cfRule type="containsText" dxfId="19545" priority="37283" operator="containsText" text="CTM">
      <formula>NOT(ISERROR(SEARCH("CTM",AQ2)))</formula>
    </cfRule>
    <cfRule type="containsText" dxfId="19544" priority="37284" operator="containsText" text="1/2 HR">
      <formula>NOT(ISERROR(SEARCH("1/2 HR",AQ2)))</formula>
    </cfRule>
    <cfRule type="containsText" dxfId="19543" priority="37285" operator="containsText" text="SAKIT">
      <formula>NOT(ISERROR(SEARCH("SAKIT",AQ2)))</formula>
    </cfRule>
    <cfRule type="containsText" dxfId="19542" priority="37286" operator="containsText" text="CUTI">
      <formula>NOT(ISERROR(SEARCH("CUTI",AQ2)))</formula>
    </cfRule>
    <cfRule type="containsText" dxfId="19541" priority="37287" operator="containsText" text="OUT">
      <formula>NOT(ISERROR(SEARCH("OUT",AQ2)))</formula>
    </cfRule>
    <cfRule type="containsText" dxfId="19540" priority="37288" operator="containsText" text="IZIN">
      <formula>NOT(ISERROR(SEARCH("IZIN",AQ2)))</formula>
    </cfRule>
    <cfRule type="cellIs" dxfId="19539" priority="37289" operator="between">
      <formula>"ALFA"</formula>
      <formula>"A"</formula>
    </cfRule>
    <cfRule type="containsText" dxfId="19538" priority="37290" operator="containsText" text="1/2 HR">
      <formula>NOT(ISERROR(SEARCH("1/2 HR",AQ2)))</formula>
    </cfRule>
    <cfRule type="containsText" dxfId="19537" priority="37291" operator="containsText" text="SAKIT">
      <formula>NOT(ISERROR(SEARCH("SAKIT",AQ2)))</formula>
    </cfRule>
    <cfRule type="containsText" dxfId="19536" priority="37292" operator="containsText" text="CUTI">
      <formula>NOT(ISERROR(SEARCH("CUTI",AQ2)))</formula>
    </cfRule>
    <cfRule type="containsText" dxfId="19535" priority="37293" operator="containsText" text="OUT">
      <formula>NOT(ISERROR(SEARCH("OUT",AQ2)))</formula>
    </cfRule>
    <cfRule type="containsText" dxfId="19534" priority="37294" operator="containsText" text="IZIN">
      <formula>NOT(ISERROR(SEARCH("IZIN",AQ2)))</formula>
    </cfRule>
    <cfRule type="cellIs" dxfId="19533" priority="37295" operator="between">
      <formula>"ALFA"</formula>
      <formula>"A"</formula>
    </cfRule>
    <cfRule type="containsText" dxfId="19532" priority="37296" operator="containsText" text="1/2 HR">
      <formula>NOT(ISERROR(SEARCH("1/2 HR",AQ2)))</formula>
    </cfRule>
    <cfRule type="containsText" dxfId="19531" priority="37297" operator="containsText" text="SAKIT">
      <formula>NOT(ISERROR(SEARCH("SAKIT",AQ2)))</formula>
    </cfRule>
    <cfRule type="containsText" dxfId="19530" priority="37298" operator="containsText" text="CUTI">
      <formula>NOT(ISERROR(SEARCH("CUTI",AQ2)))</formula>
    </cfRule>
    <cfRule type="containsText" dxfId="19529" priority="37299" operator="containsText" text="OUT">
      <formula>NOT(ISERROR(SEARCH("OUT",AQ2)))</formula>
    </cfRule>
    <cfRule type="containsText" dxfId="19528" priority="37300" operator="containsText" text="IZIN">
      <formula>NOT(ISERROR(SEARCH("IZIN",AQ2)))</formula>
    </cfRule>
    <cfRule type="cellIs" dxfId="19527" priority="37301" operator="between">
      <formula>"ALFA"</formula>
      <formula>"A"</formula>
    </cfRule>
    <cfRule type="containsText" dxfId="19526" priority="37302" operator="containsText" text="1/2 HR">
      <formula>NOT(ISERROR(SEARCH("1/2 HR",AQ2)))</formula>
    </cfRule>
    <cfRule type="containsText" dxfId="19525" priority="37303" operator="containsText" text="SAKIT">
      <formula>NOT(ISERROR(SEARCH("SAKIT",AQ2)))</formula>
    </cfRule>
    <cfRule type="containsText" dxfId="19524" priority="37304" operator="containsText" text="CUTI">
      <formula>NOT(ISERROR(SEARCH("CUTI",AQ2)))</formula>
    </cfRule>
    <cfRule type="containsText" dxfId="19523" priority="37305" operator="containsText" text="OUT">
      <formula>NOT(ISERROR(SEARCH("OUT",AQ2)))</formula>
    </cfRule>
    <cfRule type="containsText" dxfId="19522" priority="37306" operator="containsText" text="IZIN">
      <formula>NOT(ISERROR(SEARCH("IZIN",AQ2)))</formula>
    </cfRule>
    <cfRule type="cellIs" dxfId="19521" priority="37307" operator="between">
      <formula>"ALFA"</formula>
      <formula>"A"</formula>
    </cfRule>
    <cfRule type="containsText" dxfId="19520" priority="37308" operator="containsText" text="1/2 HR">
      <formula>NOT(ISERROR(SEARCH("1/2 HR",AQ2)))</formula>
    </cfRule>
    <cfRule type="containsText" dxfId="19519" priority="37309" operator="containsText" text="SAKIT">
      <formula>NOT(ISERROR(SEARCH("SAKIT",AQ2)))</formula>
    </cfRule>
    <cfRule type="containsText" dxfId="19518" priority="37310" operator="containsText" text="CUTI">
      <formula>NOT(ISERROR(SEARCH("CUTI",AQ2)))</formula>
    </cfRule>
    <cfRule type="containsText" dxfId="19517" priority="37311" operator="containsText" text="OUT">
      <formula>NOT(ISERROR(SEARCH("OUT",AQ2)))</formula>
    </cfRule>
    <cfRule type="containsText" dxfId="19516" priority="37312" operator="containsText" text="IZIN">
      <formula>NOT(ISERROR(SEARCH("IZIN",AQ2)))</formula>
    </cfRule>
    <cfRule type="cellIs" dxfId="19515" priority="37313" operator="between">
      <formula>"ALFA"</formula>
      <formula>"A"</formula>
    </cfRule>
    <cfRule type="containsText" dxfId="19514" priority="37314" operator="containsText" text="1/2 HR">
      <formula>NOT(ISERROR(SEARCH("1/2 HR",AQ2)))</formula>
    </cfRule>
    <cfRule type="containsText" dxfId="19513" priority="37315" operator="containsText" text="SAKIT">
      <formula>NOT(ISERROR(SEARCH("SAKIT",AQ2)))</formula>
    </cfRule>
    <cfRule type="containsText" dxfId="19512" priority="37316" operator="containsText" text="CUTI">
      <formula>NOT(ISERROR(SEARCH("CUTI",AQ2)))</formula>
    </cfRule>
    <cfRule type="containsText" dxfId="19511" priority="37317" operator="containsText" text="OUT">
      <formula>NOT(ISERROR(SEARCH("OUT",AQ2)))</formula>
    </cfRule>
    <cfRule type="containsText" dxfId="19510" priority="37318" operator="containsText" text="IZIN">
      <formula>NOT(ISERROR(SEARCH("IZIN",AQ2)))</formula>
    </cfRule>
    <cfRule type="cellIs" dxfId="19509" priority="37319" operator="between">
      <formula>"ALFA"</formula>
      <formula>"A"</formula>
    </cfRule>
    <cfRule type="containsText" dxfId="19508" priority="37320" operator="containsText" text="CTM">
      <formula>NOT(ISERROR(SEARCH("CTM",AQ2)))</formula>
    </cfRule>
    <cfRule type="containsText" dxfId="19507" priority="37321" operator="containsText" text="1/2 HR">
      <formula>NOT(ISERROR(SEARCH("1/2 HR",AQ2)))</formula>
    </cfRule>
    <cfRule type="containsText" dxfId="19506" priority="37322" operator="containsText" text="SAKIT">
      <formula>NOT(ISERROR(SEARCH("SAKIT",AQ2)))</formula>
    </cfRule>
    <cfRule type="containsText" dxfId="19505" priority="37323" operator="containsText" text="CUTI">
      <formula>NOT(ISERROR(SEARCH("CUTI",AQ2)))</formula>
    </cfRule>
    <cfRule type="containsText" dxfId="19504" priority="37324" operator="containsText" text="OUT">
      <formula>NOT(ISERROR(SEARCH("OUT",AQ2)))</formula>
    </cfRule>
    <cfRule type="containsText" dxfId="19503" priority="37325" operator="containsText" text="IZIN">
      <formula>NOT(ISERROR(SEARCH("IZIN",AQ2)))</formula>
    </cfRule>
    <cfRule type="cellIs" dxfId="19502" priority="37326" operator="between">
      <formula>"ALFA"</formula>
      <formula>"A"</formula>
    </cfRule>
    <cfRule type="containsText" dxfId="19501" priority="37327" operator="containsText" text="1/2 HR">
      <formula>NOT(ISERROR(SEARCH("1/2 HR",AQ2)))</formula>
    </cfRule>
    <cfRule type="containsText" dxfId="19500" priority="37328" operator="containsText" text="SAKIT">
      <formula>NOT(ISERROR(SEARCH("SAKIT",AQ2)))</formula>
    </cfRule>
    <cfRule type="containsText" dxfId="19499" priority="37329" operator="containsText" text="CUTI">
      <formula>NOT(ISERROR(SEARCH("CUTI",AQ2)))</formula>
    </cfRule>
    <cfRule type="containsText" dxfId="19498" priority="37330" operator="containsText" text="OUT">
      <formula>NOT(ISERROR(SEARCH("OUT",AQ2)))</formula>
    </cfRule>
    <cfRule type="containsText" dxfId="19497" priority="37331" operator="containsText" text="IZIN">
      <formula>NOT(ISERROR(SEARCH("IZIN",AQ2)))</formula>
    </cfRule>
    <cfRule type="cellIs" dxfId="19496" priority="37332" operator="between">
      <formula>"ALFA"</formula>
      <formula>"A"</formula>
    </cfRule>
    <cfRule type="containsText" dxfId="19495" priority="37333" operator="containsText" text="1/2 HR">
      <formula>NOT(ISERROR(SEARCH("1/2 HR",AQ2)))</formula>
    </cfRule>
    <cfRule type="containsText" dxfId="19494" priority="37334" operator="containsText" text="SAKIT">
      <formula>NOT(ISERROR(SEARCH("SAKIT",AQ2)))</formula>
    </cfRule>
    <cfRule type="containsText" dxfId="19493" priority="37335" operator="containsText" text="CUTI">
      <formula>NOT(ISERROR(SEARCH("CUTI",AQ2)))</formula>
    </cfRule>
    <cfRule type="containsText" dxfId="19492" priority="37336" operator="containsText" text="OUT">
      <formula>NOT(ISERROR(SEARCH("OUT",AQ2)))</formula>
    </cfRule>
    <cfRule type="containsText" dxfId="19491" priority="37337" operator="containsText" text="IZIN">
      <formula>NOT(ISERROR(SEARCH("IZIN",AQ2)))</formula>
    </cfRule>
    <cfRule type="cellIs" dxfId="19490" priority="37338" operator="between">
      <formula>"ALFA"</formula>
      <formula>"A"</formula>
    </cfRule>
    <cfRule type="containsText" dxfId="19489" priority="37339" operator="containsText" text="1/2 HR">
      <formula>NOT(ISERROR(SEARCH("1/2 HR",AQ2)))</formula>
    </cfRule>
    <cfRule type="containsText" dxfId="19488" priority="37340" operator="containsText" text="SAKIT">
      <formula>NOT(ISERROR(SEARCH("SAKIT",AQ2)))</formula>
    </cfRule>
    <cfRule type="containsText" dxfId="19487" priority="37341" operator="containsText" text="CUTI">
      <formula>NOT(ISERROR(SEARCH("CUTI",AQ2)))</formula>
    </cfRule>
    <cfRule type="containsText" dxfId="19486" priority="37342" operator="containsText" text="OUT">
      <formula>NOT(ISERROR(SEARCH("OUT",AQ2)))</formula>
    </cfRule>
    <cfRule type="containsText" dxfId="19485" priority="37343" operator="containsText" text="IZIN">
      <formula>NOT(ISERROR(SEARCH("IZIN",AQ2)))</formula>
    </cfRule>
    <cfRule type="cellIs" dxfId="19484" priority="37344" operator="between">
      <formula>"ALFA"</formula>
      <formula>"A"</formula>
    </cfRule>
    <cfRule type="containsText" dxfId="19483" priority="37345" operator="containsText" text="1/2 HR">
      <formula>NOT(ISERROR(SEARCH("1/2 HR",AQ2)))</formula>
    </cfRule>
    <cfRule type="containsText" dxfId="19482" priority="37346" operator="containsText" text="SAKIT">
      <formula>NOT(ISERROR(SEARCH("SAKIT",AQ2)))</formula>
    </cfRule>
    <cfRule type="containsText" dxfId="19481" priority="37347" operator="containsText" text="CUTI">
      <formula>NOT(ISERROR(SEARCH("CUTI",AQ2)))</formula>
    </cfRule>
    <cfRule type="containsText" dxfId="19480" priority="37348" operator="containsText" text="OUT">
      <formula>NOT(ISERROR(SEARCH("OUT",AQ2)))</formula>
    </cfRule>
    <cfRule type="containsText" dxfId="19479" priority="37349" operator="containsText" text="IZIN">
      <formula>NOT(ISERROR(SEARCH("IZIN",AQ2)))</formula>
    </cfRule>
    <cfRule type="cellIs" dxfId="19478" priority="37350" operator="between">
      <formula>"ALFA"</formula>
      <formula>"A"</formula>
    </cfRule>
    <cfRule type="containsText" dxfId="19477" priority="37351" operator="containsText" text="CTM">
      <formula>NOT(ISERROR(SEARCH("CTM",AQ2)))</formula>
    </cfRule>
    <cfRule type="containsText" dxfId="19476" priority="37352" operator="containsText" text="1/2 HR">
      <formula>NOT(ISERROR(SEARCH("1/2 HR",AQ2)))</formula>
    </cfRule>
    <cfRule type="containsText" dxfId="19475" priority="37353" operator="containsText" text="SAKIT">
      <formula>NOT(ISERROR(SEARCH("SAKIT",AQ2)))</formula>
    </cfRule>
    <cfRule type="containsText" dxfId="19474" priority="37354" operator="containsText" text="CUTI">
      <formula>NOT(ISERROR(SEARCH("CUTI",AQ2)))</formula>
    </cfRule>
    <cfRule type="containsText" dxfId="19473" priority="37355" operator="containsText" text="OUT">
      <formula>NOT(ISERROR(SEARCH("OUT",AQ2)))</formula>
    </cfRule>
    <cfRule type="containsText" dxfId="19472" priority="37356" operator="containsText" text="IZIN">
      <formula>NOT(ISERROR(SEARCH("IZIN",AQ2)))</formula>
    </cfRule>
    <cfRule type="cellIs" dxfId="19471" priority="37357" operator="between">
      <formula>"ALFA"</formula>
      <formula>"A"</formula>
    </cfRule>
    <cfRule type="containsText" dxfId="19470" priority="37358" operator="containsText" text="1/2 HR">
      <formula>NOT(ISERROR(SEARCH("1/2 HR",AQ2)))</formula>
    </cfRule>
    <cfRule type="containsText" dxfId="19469" priority="37359" operator="containsText" text="SAKIT">
      <formula>NOT(ISERROR(SEARCH("SAKIT",AQ2)))</formula>
    </cfRule>
    <cfRule type="containsText" dxfId="19468" priority="37360" operator="containsText" text="CUTI">
      <formula>NOT(ISERROR(SEARCH("CUTI",AQ2)))</formula>
    </cfRule>
    <cfRule type="containsText" dxfId="19467" priority="37361" operator="containsText" text="OUT">
      <formula>NOT(ISERROR(SEARCH("OUT",AQ2)))</formula>
    </cfRule>
    <cfRule type="containsText" dxfId="19466" priority="37362" operator="containsText" text="IZIN">
      <formula>NOT(ISERROR(SEARCH("IZIN",AQ2)))</formula>
    </cfRule>
    <cfRule type="cellIs" dxfId="19465" priority="37363" operator="between">
      <formula>"ALFA"</formula>
      <formula>"A"</formula>
    </cfRule>
    <cfRule type="containsText" dxfId="19464" priority="37364" operator="containsText" text="1/2 HR">
      <formula>NOT(ISERROR(SEARCH("1/2 HR",AQ2)))</formula>
    </cfRule>
    <cfRule type="containsText" dxfId="19463" priority="37365" operator="containsText" text="SAKIT">
      <formula>NOT(ISERROR(SEARCH("SAKIT",AQ2)))</formula>
    </cfRule>
    <cfRule type="containsText" dxfId="19462" priority="37366" operator="containsText" text="CUTI">
      <formula>NOT(ISERROR(SEARCH("CUTI",AQ2)))</formula>
    </cfRule>
    <cfRule type="containsText" dxfId="19461" priority="37367" operator="containsText" text="OUT">
      <formula>NOT(ISERROR(SEARCH("OUT",AQ2)))</formula>
    </cfRule>
    <cfRule type="containsText" dxfId="19460" priority="37368" operator="containsText" text="IZIN">
      <formula>NOT(ISERROR(SEARCH("IZIN",AQ2)))</formula>
    </cfRule>
    <cfRule type="cellIs" dxfId="19459" priority="37369" operator="between">
      <formula>"ALFA"</formula>
      <formula>"A"</formula>
    </cfRule>
    <cfRule type="containsText" dxfId="19458" priority="37370" operator="containsText" text="1/2 HR">
      <formula>NOT(ISERROR(SEARCH("1/2 HR",AQ2)))</formula>
    </cfRule>
    <cfRule type="containsText" dxfId="19457" priority="37371" operator="containsText" text="SAKIT">
      <formula>NOT(ISERROR(SEARCH("SAKIT",AQ2)))</formula>
    </cfRule>
    <cfRule type="containsText" dxfId="19456" priority="37372" operator="containsText" text="CUTI">
      <formula>NOT(ISERROR(SEARCH("CUTI",AQ2)))</formula>
    </cfRule>
    <cfRule type="containsText" dxfId="19455" priority="37373" operator="containsText" text="OUT">
      <formula>NOT(ISERROR(SEARCH("OUT",AQ2)))</formula>
    </cfRule>
    <cfRule type="containsText" dxfId="19454" priority="37374" operator="containsText" text="IZIN">
      <formula>NOT(ISERROR(SEARCH("IZIN",AQ2)))</formula>
    </cfRule>
    <cfRule type="cellIs" dxfId="19453" priority="37375" operator="between">
      <formula>"ALFA"</formula>
      <formula>"A"</formula>
    </cfRule>
    <cfRule type="containsText" dxfId="19452" priority="37376" operator="containsText" text="1/2 HR">
      <formula>NOT(ISERROR(SEARCH("1/2 HR",AQ2)))</formula>
    </cfRule>
    <cfRule type="containsText" dxfId="19451" priority="37377" operator="containsText" text="SAKIT">
      <formula>NOT(ISERROR(SEARCH("SAKIT",AQ2)))</formula>
    </cfRule>
    <cfRule type="containsText" dxfId="19450" priority="37378" operator="containsText" text="CUTI">
      <formula>NOT(ISERROR(SEARCH("CUTI",AQ2)))</formula>
    </cfRule>
    <cfRule type="containsText" dxfId="19449" priority="37379" operator="containsText" text="OUT">
      <formula>NOT(ISERROR(SEARCH("OUT",AQ2)))</formula>
    </cfRule>
    <cfRule type="containsText" dxfId="19448" priority="37380" operator="containsText" text="IZIN">
      <formula>NOT(ISERROR(SEARCH("IZIN",AQ2)))</formula>
    </cfRule>
    <cfRule type="cellIs" dxfId="19447" priority="37381" operator="between">
      <formula>"ALFA"</formula>
      <formula>"A"</formula>
    </cfRule>
    <cfRule type="containsText" dxfId="19446" priority="37382" operator="containsText" text="CTM">
      <formula>NOT(ISERROR(SEARCH("CTM",AQ2)))</formula>
    </cfRule>
    <cfRule type="containsText" dxfId="19445" priority="37383" operator="containsText" text="1/2 HR">
      <formula>NOT(ISERROR(SEARCH("1/2 HR",AQ2)))</formula>
    </cfRule>
    <cfRule type="containsText" dxfId="19444" priority="37384" operator="containsText" text="SAKIT">
      <formula>NOT(ISERROR(SEARCH("SAKIT",AQ2)))</formula>
    </cfRule>
    <cfRule type="containsText" dxfId="19443" priority="37385" operator="containsText" text="CUTI">
      <formula>NOT(ISERROR(SEARCH("CUTI",AQ2)))</formula>
    </cfRule>
    <cfRule type="containsText" dxfId="19442" priority="37386" operator="containsText" text="OUT">
      <formula>NOT(ISERROR(SEARCH("OUT",AQ2)))</formula>
    </cfRule>
    <cfRule type="containsText" dxfId="19441" priority="37387" operator="containsText" text="IZIN">
      <formula>NOT(ISERROR(SEARCH("IZIN",AQ2)))</formula>
    </cfRule>
    <cfRule type="cellIs" dxfId="19440" priority="37388" operator="between">
      <formula>"ALFA"</formula>
      <formula>"A"</formula>
    </cfRule>
    <cfRule type="containsText" dxfId="19439" priority="37389" operator="containsText" text="1/2 HR">
      <formula>NOT(ISERROR(SEARCH("1/2 HR",AQ2)))</formula>
    </cfRule>
    <cfRule type="containsText" dxfId="19438" priority="37390" operator="containsText" text="SAKIT">
      <formula>NOT(ISERROR(SEARCH("SAKIT",AQ2)))</formula>
    </cfRule>
    <cfRule type="containsText" dxfId="19437" priority="37391" operator="containsText" text="CUTI">
      <formula>NOT(ISERROR(SEARCH("CUTI",AQ2)))</formula>
    </cfRule>
    <cfRule type="containsText" dxfId="19436" priority="37392" operator="containsText" text="OUT">
      <formula>NOT(ISERROR(SEARCH("OUT",AQ2)))</formula>
    </cfRule>
    <cfRule type="containsText" dxfId="19435" priority="37393" operator="containsText" text="IZIN">
      <formula>NOT(ISERROR(SEARCH("IZIN",AQ2)))</formula>
    </cfRule>
    <cfRule type="cellIs" dxfId="19434" priority="37394" operator="between">
      <formula>"ALFA"</formula>
      <formula>"A"</formula>
    </cfRule>
    <cfRule type="containsText" dxfId="19433" priority="37395" operator="containsText" text="CTM">
      <formula>NOT(ISERROR(SEARCH("CTM",AQ2)))</formula>
    </cfRule>
    <cfRule type="containsText" dxfId="19432" priority="37396" operator="containsText" text="1/2 HR">
      <formula>NOT(ISERROR(SEARCH("1/2 HR",AQ2)))</formula>
    </cfRule>
    <cfRule type="containsText" dxfId="19431" priority="37397" operator="containsText" text="SAKIT">
      <formula>NOT(ISERROR(SEARCH("SAKIT",AQ2)))</formula>
    </cfRule>
    <cfRule type="containsText" dxfId="19430" priority="37398" operator="containsText" text="CUTI">
      <formula>NOT(ISERROR(SEARCH("CUTI",AQ2)))</formula>
    </cfRule>
    <cfRule type="containsText" dxfId="19429" priority="37399" operator="containsText" text="OUT">
      <formula>NOT(ISERROR(SEARCH("OUT",AQ2)))</formula>
    </cfRule>
    <cfRule type="containsText" dxfId="19428" priority="37400" operator="containsText" text="IZIN">
      <formula>NOT(ISERROR(SEARCH("IZIN",AQ2)))</formula>
    </cfRule>
    <cfRule type="cellIs" dxfId="19427" priority="37401" operator="between">
      <formula>"ALFA"</formula>
      <formula>"A"</formula>
    </cfRule>
    <cfRule type="containsText" dxfId="19426" priority="37402" operator="containsText" text="1/2 HR">
      <formula>NOT(ISERROR(SEARCH("1/2 HR",AQ2)))</formula>
    </cfRule>
    <cfRule type="containsText" dxfId="19425" priority="37403" operator="containsText" text="SAKIT">
      <formula>NOT(ISERROR(SEARCH("SAKIT",AQ2)))</formula>
    </cfRule>
    <cfRule type="containsText" dxfId="19424" priority="37404" operator="containsText" text="CUTI">
      <formula>NOT(ISERROR(SEARCH("CUTI",AQ2)))</formula>
    </cfRule>
    <cfRule type="containsText" dxfId="19423" priority="37405" operator="containsText" text="OUT">
      <formula>NOT(ISERROR(SEARCH("OUT",AQ2)))</formula>
    </cfRule>
    <cfRule type="containsText" dxfId="19422" priority="37406" operator="containsText" text="IZIN">
      <formula>NOT(ISERROR(SEARCH("IZIN",AQ2)))</formula>
    </cfRule>
    <cfRule type="cellIs" dxfId="19421" priority="37407" operator="between">
      <formula>"ALFA"</formula>
      <formula>"A"</formula>
    </cfRule>
    <cfRule type="containsText" dxfId="19420" priority="37408" operator="containsText" text="CTM">
      <formula>NOT(ISERROR(SEARCH("CTM",AQ2)))</formula>
    </cfRule>
    <cfRule type="containsText" dxfId="19419" priority="37409" operator="containsText" text="1/2 HR">
      <formula>NOT(ISERROR(SEARCH("1/2 HR",AQ2)))</formula>
    </cfRule>
    <cfRule type="containsText" dxfId="19418" priority="37410" operator="containsText" text="SAKIT">
      <formula>NOT(ISERROR(SEARCH("SAKIT",AQ2)))</formula>
    </cfRule>
    <cfRule type="containsText" dxfId="19417" priority="37411" operator="containsText" text="CUTI">
      <formula>NOT(ISERROR(SEARCH("CUTI",AQ2)))</formula>
    </cfRule>
    <cfRule type="containsText" dxfId="19416" priority="37412" operator="containsText" text="OUT">
      <formula>NOT(ISERROR(SEARCH("OUT",AQ2)))</formula>
    </cfRule>
    <cfRule type="containsText" dxfId="19415" priority="37413" operator="containsText" text="IZIN">
      <formula>NOT(ISERROR(SEARCH("IZIN",AQ2)))</formula>
    </cfRule>
    <cfRule type="cellIs" dxfId="19414" priority="37414" operator="between">
      <formula>"ALFA"</formula>
      <formula>"A"</formula>
    </cfRule>
    <cfRule type="containsText" dxfId="19413" priority="37415" operator="containsText" text="1/2 HR">
      <formula>NOT(ISERROR(SEARCH("1/2 HR",AQ2)))</formula>
    </cfRule>
    <cfRule type="containsText" dxfId="19412" priority="37416" operator="containsText" text="SAKIT">
      <formula>NOT(ISERROR(SEARCH("SAKIT",AQ2)))</formula>
    </cfRule>
    <cfRule type="containsText" dxfId="19411" priority="37417" operator="containsText" text="CUTI">
      <formula>NOT(ISERROR(SEARCH("CUTI",AQ2)))</formula>
    </cfRule>
    <cfRule type="containsText" dxfId="19410" priority="37418" operator="containsText" text="OUT">
      <formula>NOT(ISERROR(SEARCH("OUT",AQ2)))</formula>
    </cfRule>
    <cfRule type="containsText" dxfId="19409" priority="37419" operator="containsText" text="IZIN">
      <formula>NOT(ISERROR(SEARCH("IZIN",AQ2)))</formula>
    </cfRule>
    <cfRule type="cellIs" dxfId="19408" priority="37420" operator="between">
      <formula>"ALFA"</formula>
      <formula>"A"</formula>
    </cfRule>
    <cfRule type="containsText" dxfId="19407" priority="37421" operator="containsText" text="1/2 HR">
      <formula>NOT(ISERROR(SEARCH("1/2 HR",AQ2)))</formula>
    </cfRule>
    <cfRule type="containsText" dxfId="19406" priority="37422" operator="containsText" text="SAKIT">
      <formula>NOT(ISERROR(SEARCH("SAKIT",AQ2)))</formula>
    </cfRule>
    <cfRule type="containsText" dxfId="19405" priority="37423" operator="containsText" text="CUTI">
      <formula>NOT(ISERROR(SEARCH("CUTI",AQ2)))</formula>
    </cfRule>
    <cfRule type="containsText" dxfId="19404" priority="37424" operator="containsText" text="OUT">
      <formula>NOT(ISERROR(SEARCH("OUT",AQ2)))</formula>
    </cfRule>
    <cfRule type="containsText" dxfId="19403" priority="37425" operator="containsText" text="IZIN">
      <formula>NOT(ISERROR(SEARCH("IZIN",AQ2)))</formula>
    </cfRule>
    <cfRule type="cellIs" dxfId="19402" priority="37426" operator="between">
      <formula>"ALFA"</formula>
      <formula>"A"</formula>
    </cfRule>
    <cfRule type="containsText" dxfId="19401" priority="37427" operator="containsText" text="CTM">
      <formula>NOT(ISERROR(SEARCH("CTM",AQ2)))</formula>
    </cfRule>
    <cfRule type="containsText" dxfId="19400" priority="37428" operator="containsText" text="1/2 HR">
      <formula>NOT(ISERROR(SEARCH("1/2 HR",AQ2)))</formula>
    </cfRule>
    <cfRule type="containsText" dxfId="19399" priority="37429" operator="containsText" text="SAKIT">
      <formula>NOT(ISERROR(SEARCH("SAKIT",AQ2)))</formula>
    </cfRule>
    <cfRule type="containsText" dxfId="19398" priority="37430" operator="containsText" text="CUTI">
      <formula>NOT(ISERROR(SEARCH("CUTI",AQ2)))</formula>
    </cfRule>
    <cfRule type="containsText" dxfId="19397" priority="37431" operator="containsText" text="OUT">
      <formula>NOT(ISERROR(SEARCH("OUT",AQ2)))</formula>
    </cfRule>
    <cfRule type="containsText" dxfId="19396" priority="37432" operator="containsText" text="IZIN">
      <formula>NOT(ISERROR(SEARCH("IZIN",AQ2)))</formula>
    </cfRule>
    <cfRule type="cellIs" dxfId="19395" priority="37433" operator="between">
      <formula>"ALFA"</formula>
      <formula>"A"</formula>
    </cfRule>
    <cfRule type="containsText" dxfId="19394" priority="37434" operator="containsText" text="1/2 HR">
      <formula>NOT(ISERROR(SEARCH("1/2 HR",AQ2)))</formula>
    </cfRule>
    <cfRule type="containsText" dxfId="19393" priority="37435" operator="containsText" text="SAKIT">
      <formula>NOT(ISERROR(SEARCH("SAKIT",AQ2)))</formula>
    </cfRule>
    <cfRule type="containsText" dxfId="19392" priority="37436" operator="containsText" text="CUTI">
      <formula>NOT(ISERROR(SEARCH("CUTI",AQ2)))</formula>
    </cfRule>
    <cfRule type="containsText" dxfId="19391" priority="37437" operator="containsText" text="OUT">
      <formula>NOT(ISERROR(SEARCH("OUT",AQ2)))</formula>
    </cfRule>
    <cfRule type="containsText" dxfId="19390" priority="37438" operator="containsText" text="IZIN">
      <formula>NOT(ISERROR(SEARCH("IZIN",AQ2)))</formula>
    </cfRule>
    <cfRule type="cellIs" dxfId="19389" priority="37439" operator="between">
      <formula>"ALFA"</formula>
      <formula>"A"</formula>
    </cfRule>
    <cfRule type="containsText" dxfId="19388" priority="37440" operator="containsText" text="CTM">
      <formula>NOT(ISERROR(SEARCH("CTM",AQ2)))</formula>
    </cfRule>
    <cfRule type="containsText" dxfId="19387" priority="37441" operator="containsText" text="1/2 HR">
      <formula>NOT(ISERROR(SEARCH("1/2 HR",AQ2)))</formula>
    </cfRule>
    <cfRule type="containsText" dxfId="19386" priority="37442" operator="containsText" text="SAKIT">
      <formula>NOT(ISERROR(SEARCH("SAKIT",AQ2)))</formula>
    </cfRule>
    <cfRule type="containsText" dxfId="19385" priority="37443" operator="containsText" text="CUTI">
      <formula>NOT(ISERROR(SEARCH("CUTI",AQ2)))</formula>
    </cfRule>
    <cfRule type="containsText" dxfId="19384" priority="37444" operator="containsText" text="OUT">
      <formula>NOT(ISERROR(SEARCH("OUT",AQ2)))</formula>
    </cfRule>
    <cfRule type="containsText" dxfId="19383" priority="37445" operator="containsText" text="IZIN">
      <formula>NOT(ISERROR(SEARCH("IZIN",AQ2)))</formula>
    </cfRule>
    <cfRule type="cellIs" dxfId="19382" priority="37446" operator="between">
      <formula>"ALFA"</formula>
      <formula>"A"</formula>
    </cfRule>
    <cfRule type="containsText" dxfId="19381" priority="37447" operator="containsText" text="1/2 HR">
      <formula>NOT(ISERROR(SEARCH("1/2 HR",AQ2)))</formula>
    </cfRule>
    <cfRule type="containsText" dxfId="19380" priority="37448" operator="containsText" text="SAKIT">
      <formula>NOT(ISERROR(SEARCH("SAKIT",AQ2)))</formula>
    </cfRule>
    <cfRule type="containsText" dxfId="19379" priority="37449" operator="containsText" text="CUTI">
      <formula>NOT(ISERROR(SEARCH("CUTI",AQ2)))</formula>
    </cfRule>
    <cfRule type="containsText" dxfId="19378" priority="37450" operator="containsText" text="OUT">
      <formula>NOT(ISERROR(SEARCH("OUT",AQ2)))</formula>
    </cfRule>
    <cfRule type="containsText" dxfId="19377" priority="37451" operator="containsText" text="IZIN">
      <formula>NOT(ISERROR(SEARCH("IZIN",AQ2)))</formula>
    </cfRule>
    <cfRule type="cellIs" dxfId="19376" priority="37452" operator="between">
      <formula>"ALFA"</formula>
      <formula>"A"</formula>
    </cfRule>
    <cfRule type="containsText" dxfId="19375" priority="37453" operator="containsText" text="CTM">
      <formula>NOT(ISERROR(SEARCH("CTM",AQ2)))</formula>
    </cfRule>
    <cfRule type="containsText" dxfId="19374" priority="37454" operator="containsText" text="1/2 HR">
      <formula>NOT(ISERROR(SEARCH("1/2 HR",AQ2)))</formula>
    </cfRule>
    <cfRule type="containsText" dxfId="19373" priority="37455" operator="containsText" text="SAKIT">
      <formula>NOT(ISERROR(SEARCH("SAKIT",AQ2)))</formula>
    </cfRule>
    <cfRule type="containsText" dxfId="19372" priority="37456" operator="containsText" text="CUTI">
      <formula>NOT(ISERROR(SEARCH("CUTI",AQ2)))</formula>
    </cfRule>
    <cfRule type="containsText" dxfId="19371" priority="37457" operator="containsText" text="OUT">
      <formula>NOT(ISERROR(SEARCH("OUT",AQ2)))</formula>
    </cfRule>
    <cfRule type="containsText" dxfId="19370" priority="37458" operator="containsText" text="IZIN">
      <formula>NOT(ISERROR(SEARCH("IZIN",AQ2)))</formula>
    </cfRule>
    <cfRule type="cellIs" dxfId="19369" priority="37459" operator="between">
      <formula>"ALFA"</formula>
      <formula>"A"</formula>
    </cfRule>
    <cfRule type="containsText" dxfId="19368" priority="37460" operator="containsText" text="1/2 HR">
      <formula>NOT(ISERROR(SEARCH("1/2 HR",AQ2)))</formula>
    </cfRule>
    <cfRule type="containsText" dxfId="19367" priority="37461" operator="containsText" text="SAKIT">
      <formula>NOT(ISERROR(SEARCH("SAKIT",AQ2)))</formula>
    </cfRule>
    <cfRule type="containsText" dxfId="19366" priority="37462" operator="containsText" text="CUTI">
      <formula>NOT(ISERROR(SEARCH("CUTI",AQ2)))</formula>
    </cfRule>
    <cfRule type="containsText" dxfId="19365" priority="37463" operator="containsText" text="OUT">
      <formula>NOT(ISERROR(SEARCH("OUT",AQ2)))</formula>
    </cfRule>
    <cfRule type="containsText" dxfId="19364" priority="37464" operator="containsText" text="IZIN">
      <formula>NOT(ISERROR(SEARCH("IZIN",AQ2)))</formula>
    </cfRule>
    <cfRule type="cellIs" dxfId="19363" priority="37465" operator="between">
      <formula>"ALFA"</formula>
      <formula>"A"</formula>
    </cfRule>
    <cfRule type="containsText" dxfId="19362" priority="37466" operator="containsText" text="CTM">
      <formula>NOT(ISERROR(SEARCH("CTM",AQ2)))</formula>
    </cfRule>
    <cfRule type="containsText" dxfId="19361" priority="37467" operator="containsText" text="1/2 HR">
      <formula>NOT(ISERROR(SEARCH("1/2 HR",AQ2)))</formula>
    </cfRule>
    <cfRule type="containsText" dxfId="19360" priority="37468" operator="containsText" text="SAKIT">
      <formula>NOT(ISERROR(SEARCH("SAKIT",AQ2)))</formula>
    </cfRule>
    <cfRule type="containsText" dxfId="19359" priority="37469" operator="containsText" text="CUTI">
      <formula>NOT(ISERROR(SEARCH("CUTI",AQ2)))</formula>
    </cfRule>
    <cfRule type="containsText" dxfId="19358" priority="37470" operator="containsText" text="OUT">
      <formula>NOT(ISERROR(SEARCH("OUT",AQ2)))</formula>
    </cfRule>
    <cfRule type="containsText" dxfId="19357" priority="37471" operator="containsText" text="IZIN">
      <formula>NOT(ISERROR(SEARCH("IZIN",AQ2)))</formula>
    </cfRule>
    <cfRule type="cellIs" dxfId="19356" priority="37472" operator="between">
      <formula>"ALFA"</formula>
      <formula>"A"</formula>
    </cfRule>
    <cfRule type="containsText" dxfId="19355" priority="37473" operator="containsText" text="1/2 HR">
      <formula>NOT(ISERROR(SEARCH("1/2 HR",AQ2)))</formula>
    </cfRule>
    <cfRule type="containsText" dxfId="19354" priority="37474" operator="containsText" text="SAKIT">
      <formula>NOT(ISERROR(SEARCH("SAKIT",AQ2)))</formula>
    </cfRule>
    <cfRule type="containsText" dxfId="19353" priority="37475" operator="containsText" text="CUTI">
      <formula>NOT(ISERROR(SEARCH("CUTI",AQ2)))</formula>
    </cfRule>
    <cfRule type="containsText" dxfId="19352" priority="37476" operator="containsText" text="OUT">
      <formula>NOT(ISERROR(SEARCH("OUT",AQ2)))</formula>
    </cfRule>
    <cfRule type="containsText" dxfId="19351" priority="37477" operator="containsText" text="IZIN">
      <formula>NOT(ISERROR(SEARCH("IZIN",AQ2)))</formula>
    </cfRule>
    <cfRule type="cellIs" dxfId="19350" priority="37478" operator="between">
      <formula>"ALFA"</formula>
      <formula>"A"</formula>
    </cfRule>
    <cfRule type="containsText" dxfId="19349" priority="37479" operator="containsText" text="CTM">
      <formula>NOT(ISERROR(SEARCH("CTM",AQ2)))</formula>
    </cfRule>
    <cfRule type="containsText" dxfId="19348" priority="37480" operator="containsText" text="1/2 HR">
      <formula>NOT(ISERROR(SEARCH("1/2 HR",AQ2)))</formula>
    </cfRule>
    <cfRule type="containsText" dxfId="19347" priority="37481" operator="containsText" text="SAKIT">
      <formula>NOT(ISERROR(SEARCH("SAKIT",AQ2)))</formula>
    </cfRule>
    <cfRule type="containsText" dxfId="19346" priority="37482" operator="containsText" text="CUTI">
      <formula>NOT(ISERROR(SEARCH("CUTI",AQ2)))</formula>
    </cfRule>
    <cfRule type="containsText" dxfId="19345" priority="37483" operator="containsText" text="OUT">
      <formula>NOT(ISERROR(SEARCH("OUT",AQ2)))</formula>
    </cfRule>
    <cfRule type="containsText" dxfId="19344" priority="37484" operator="containsText" text="IZIN">
      <formula>NOT(ISERROR(SEARCH("IZIN",AQ2)))</formula>
    </cfRule>
    <cfRule type="cellIs" dxfId="19343" priority="37485" operator="between">
      <formula>"ALFA"</formula>
      <formula>"A"</formula>
    </cfRule>
    <cfRule type="containsText" dxfId="19342" priority="37486" operator="containsText" text="1/2 HR">
      <formula>NOT(ISERROR(SEARCH("1/2 HR",AQ2)))</formula>
    </cfRule>
    <cfRule type="containsText" dxfId="19341" priority="37487" operator="containsText" text="SAKIT">
      <formula>NOT(ISERROR(SEARCH("SAKIT",AQ2)))</formula>
    </cfRule>
    <cfRule type="containsText" dxfId="19340" priority="37488" operator="containsText" text="CUTI">
      <formula>NOT(ISERROR(SEARCH("CUTI",AQ2)))</formula>
    </cfRule>
    <cfRule type="containsText" dxfId="19339" priority="37489" operator="containsText" text="OUT">
      <formula>NOT(ISERROR(SEARCH("OUT",AQ2)))</formula>
    </cfRule>
    <cfRule type="containsText" dxfId="19338" priority="37490" operator="containsText" text="IZIN">
      <formula>NOT(ISERROR(SEARCH("IZIN",AQ2)))</formula>
    </cfRule>
    <cfRule type="cellIs" dxfId="19337" priority="37491" operator="between">
      <formula>"ALFA"</formula>
      <formula>"A"</formula>
    </cfRule>
    <cfRule type="containsText" dxfId="19336" priority="37492" operator="containsText" text="1/2 HR">
      <formula>NOT(ISERROR(SEARCH("1/2 HR",AQ2)))</formula>
    </cfRule>
    <cfRule type="containsText" dxfId="19335" priority="37493" operator="containsText" text="SAKIT">
      <formula>NOT(ISERROR(SEARCH("SAKIT",AQ2)))</formula>
    </cfRule>
    <cfRule type="containsText" dxfId="19334" priority="37494" operator="containsText" text="CUTI">
      <formula>NOT(ISERROR(SEARCH("CUTI",AQ2)))</formula>
    </cfRule>
    <cfRule type="containsText" dxfId="19333" priority="37495" operator="containsText" text="OUT">
      <formula>NOT(ISERROR(SEARCH("OUT",AQ2)))</formula>
    </cfRule>
    <cfRule type="containsText" dxfId="19332" priority="37496" operator="containsText" text="IZIN">
      <formula>NOT(ISERROR(SEARCH("IZIN",AQ2)))</formula>
    </cfRule>
    <cfRule type="cellIs" dxfId="19331" priority="37497" operator="between">
      <formula>"ALFA"</formula>
      <formula>"A"</formula>
    </cfRule>
    <cfRule type="containsText" dxfId="19330" priority="37498" operator="containsText" text="CUTI">
      <formula>NOT(ISERROR(SEARCH("CUTI",AQ2)))</formula>
    </cfRule>
    <cfRule type="containsText" dxfId="19329" priority="37499" operator="containsText" text="OUT">
      <formula>NOT(ISERROR(SEARCH("OUT",AQ2)))</formula>
    </cfRule>
    <cfRule type="containsText" dxfId="19328" priority="37500" operator="containsText" text="IZIN">
      <formula>NOT(ISERROR(SEARCH("IZIN",AQ2)))</formula>
    </cfRule>
    <cfRule type="cellIs" dxfId="19327" priority="37501" operator="between">
      <formula>"ALFA"</formula>
      <formula>"A"</formula>
    </cfRule>
  </conditionalFormatting>
  <conditionalFormatting sqref="AQ78">
    <cfRule type="containsText" dxfId="19326" priority="34986" operator="containsText" text="LIBUR">
      <formula>NOT(ISERROR(SEARCH("LIBUR",AQ78)))</formula>
    </cfRule>
    <cfRule type="containsText" dxfId="19325" priority="34987" operator="containsText" text="CTM">
      <formula>NOT(ISERROR(SEARCH("CTM",AQ78)))</formula>
    </cfRule>
    <cfRule type="containsText" dxfId="19324" priority="34988" operator="containsText" text="1/2 HR">
      <formula>NOT(ISERROR(SEARCH("1/2 HR",AQ78)))</formula>
    </cfRule>
    <cfRule type="containsText" dxfId="19323" priority="34989" operator="containsText" text="SAKIT">
      <formula>NOT(ISERROR(SEARCH("SAKIT",AQ78)))</formula>
    </cfRule>
    <cfRule type="containsText" dxfId="19322" priority="34990" operator="containsText" text="CUTI">
      <formula>NOT(ISERROR(SEARCH("CUTI",AQ78)))</formula>
    </cfRule>
    <cfRule type="containsText" dxfId="19321" priority="34991" operator="containsText" text="OUT">
      <formula>NOT(ISERROR(SEARCH("OUT",AQ78)))</formula>
    </cfRule>
    <cfRule type="containsText" dxfId="19320" priority="34992" operator="containsText" text="IZIN">
      <formula>NOT(ISERROR(SEARCH("IZIN",AQ78)))</formula>
    </cfRule>
    <cfRule type="cellIs" dxfId="19319" priority="34993" operator="between">
      <formula>"ALFA"</formula>
      <formula>"A"</formula>
    </cfRule>
    <cfRule type="containsText" dxfId="19318" priority="34994" operator="containsText" text="LIBUR">
      <formula>NOT(ISERROR(SEARCH("LIBUR",AQ78)))</formula>
    </cfRule>
    <cfRule type="containsText" dxfId="19317" priority="34995" operator="containsText" text="LIBUR">
      <formula>NOT(ISERROR(SEARCH("LIBUR",AQ78)))</formula>
    </cfRule>
    <cfRule type="containsText" dxfId="19316" priority="34996" operator="containsText" text="CTM">
      <formula>NOT(ISERROR(SEARCH("CTM",AQ78)))</formula>
    </cfRule>
    <cfRule type="containsText" dxfId="19315" priority="34997" operator="containsText" text="1/2 HR">
      <formula>NOT(ISERROR(SEARCH("1/2 HR",AQ78)))</formula>
    </cfRule>
    <cfRule type="containsText" dxfId="19314" priority="34998" operator="containsText" text="SAKIT">
      <formula>NOT(ISERROR(SEARCH("SAKIT",AQ78)))</formula>
    </cfRule>
    <cfRule type="containsText" dxfId="19313" priority="34999" operator="containsText" text="CUTI">
      <formula>NOT(ISERROR(SEARCH("CUTI",AQ78)))</formula>
    </cfRule>
    <cfRule type="containsText" dxfId="19312" priority="35000" operator="containsText" text="OUT">
      <formula>NOT(ISERROR(SEARCH("OUT",AQ78)))</formula>
    </cfRule>
    <cfRule type="containsText" dxfId="19311" priority="35001" operator="containsText" text="IZIN">
      <formula>NOT(ISERROR(SEARCH("IZIN",AQ78)))</formula>
    </cfRule>
    <cfRule type="cellIs" dxfId="19310" priority="35002" operator="between">
      <formula>"ALFA"</formula>
      <formula>"A"</formula>
    </cfRule>
    <cfRule type="containsText" dxfId="19309" priority="35003" operator="containsText" text="CTM">
      <formula>NOT(ISERROR(SEARCH("CTM",AQ78)))</formula>
    </cfRule>
    <cfRule type="containsText" dxfId="19308" priority="35004" operator="containsText" text="1/2 HR">
      <formula>NOT(ISERROR(SEARCH("1/2 HR",AQ78)))</formula>
    </cfRule>
    <cfRule type="containsText" dxfId="19307" priority="35005" operator="containsText" text="SAKIT">
      <formula>NOT(ISERROR(SEARCH("SAKIT",AQ78)))</formula>
    </cfRule>
    <cfRule type="containsText" dxfId="19306" priority="35006" operator="containsText" text="CUTI">
      <formula>NOT(ISERROR(SEARCH("CUTI",AQ78)))</formula>
    </cfRule>
    <cfRule type="containsText" dxfId="19305" priority="35007" operator="containsText" text="OUT">
      <formula>NOT(ISERROR(SEARCH("OUT",AQ78)))</formula>
    </cfRule>
    <cfRule type="containsText" dxfId="19304" priority="35008" operator="containsText" text="IZIN">
      <formula>NOT(ISERROR(SEARCH("IZIN",AQ78)))</formula>
    </cfRule>
    <cfRule type="cellIs" dxfId="19303" priority="35009" operator="between">
      <formula>"ALFA"</formula>
      <formula>"A"</formula>
    </cfRule>
  </conditionalFormatting>
  <conditionalFormatting sqref="AQ128">
    <cfRule type="containsText" dxfId="19302" priority="34962" operator="containsText" text="LIBUR">
      <formula>NOT(ISERROR(SEARCH("LIBUR",AQ128)))</formula>
    </cfRule>
    <cfRule type="containsText" dxfId="19301" priority="34963" operator="containsText" text="CTM">
      <formula>NOT(ISERROR(SEARCH("CTM",AQ128)))</formula>
    </cfRule>
    <cfRule type="containsText" dxfId="19300" priority="34964" operator="containsText" text="1/2 HR">
      <formula>NOT(ISERROR(SEARCH("1/2 HR",AQ128)))</formula>
    </cfRule>
    <cfRule type="containsText" dxfId="19299" priority="34965" operator="containsText" text="SAKIT">
      <formula>NOT(ISERROR(SEARCH("SAKIT",AQ128)))</formula>
    </cfRule>
    <cfRule type="containsText" dxfId="19298" priority="34966" operator="containsText" text="CUTI">
      <formula>NOT(ISERROR(SEARCH("CUTI",AQ128)))</formula>
    </cfRule>
    <cfRule type="containsText" dxfId="19297" priority="34967" operator="containsText" text="OUT">
      <formula>NOT(ISERROR(SEARCH("OUT",AQ128)))</formula>
    </cfRule>
    <cfRule type="containsText" dxfId="19296" priority="34968" operator="containsText" text="IZIN">
      <formula>NOT(ISERROR(SEARCH("IZIN",AQ128)))</formula>
    </cfRule>
    <cfRule type="cellIs" dxfId="19295" priority="34969" operator="between">
      <formula>"ALFA"</formula>
      <formula>"A"</formula>
    </cfRule>
    <cfRule type="containsText" dxfId="19294" priority="34970" operator="containsText" text="LIBUR">
      <formula>NOT(ISERROR(SEARCH("LIBUR",AQ128)))</formula>
    </cfRule>
    <cfRule type="containsText" dxfId="19293" priority="34971" operator="containsText" text="LIBUR">
      <formula>NOT(ISERROR(SEARCH("LIBUR",AQ128)))</formula>
    </cfRule>
    <cfRule type="containsText" dxfId="19292" priority="34972" operator="containsText" text="CTM">
      <formula>NOT(ISERROR(SEARCH("CTM",AQ128)))</formula>
    </cfRule>
    <cfRule type="containsText" dxfId="19291" priority="34973" operator="containsText" text="1/2 HR">
      <formula>NOT(ISERROR(SEARCH("1/2 HR",AQ128)))</formula>
    </cfRule>
    <cfRule type="containsText" dxfId="19290" priority="34974" operator="containsText" text="SAKIT">
      <formula>NOT(ISERROR(SEARCH("SAKIT",AQ128)))</formula>
    </cfRule>
    <cfRule type="containsText" dxfId="19289" priority="34975" operator="containsText" text="CUTI">
      <formula>NOT(ISERROR(SEARCH("CUTI",AQ128)))</formula>
    </cfRule>
    <cfRule type="containsText" dxfId="19288" priority="34976" operator="containsText" text="OUT">
      <formula>NOT(ISERROR(SEARCH("OUT",AQ128)))</formula>
    </cfRule>
    <cfRule type="containsText" dxfId="19287" priority="34977" operator="containsText" text="IZIN">
      <formula>NOT(ISERROR(SEARCH("IZIN",AQ128)))</formula>
    </cfRule>
    <cfRule type="cellIs" dxfId="19286" priority="34978" operator="between">
      <formula>"ALFA"</formula>
      <formula>"A"</formula>
    </cfRule>
    <cfRule type="containsText" dxfId="19285" priority="34979" operator="containsText" text="CTM">
      <formula>NOT(ISERROR(SEARCH("CTM",AQ128)))</formula>
    </cfRule>
    <cfRule type="containsText" dxfId="19284" priority="34980" operator="containsText" text="1/2 HR">
      <formula>NOT(ISERROR(SEARCH("1/2 HR",AQ128)))</formula>
    </cfRule>
    <cfRule type="containsText" dxfId="19283" priority="34981" operator="containsText" text="SAKIT">
      <formula>NOT(ISERROR(SEARCH("SAKIT",AQ128)))</formula>
    </cfRule>
    <cfRule type="containsText" dxfId="19282" priority="34982" operator="containsText" text="CUTI">
      <formula>NOT(ISERROR(SEARCH("CUTI",AQ128)))</formula>
    </cfRule>
    <cfRule type="containsText" dxfId="19281" priority="34983" operator="containsText" text="OUT">
      <formula>NOT(ISERROR(SEARCH("OUT",AQ128)))</formula>
    </cfRule>
    <cfRule type="containsText" dxfId="19280" priority="34984" operator="containsText" text="IZIN">
      <formula>NOT(ISERROR(SEARCH("IZIN",AQ128)))</formula>
    </cfRule>
    <cfRule type="cellIs" dxfId="19279" priority="34985" operator="between">
      <formula>"ALFA"</formula>
      <formula>"A"</formula>
    </cfRule>
  </conditionalFormatting>
  <conditionalFormatting sqref="AQ142">
    <cfRule type="containsText" dxfId="19278" priority="34938" operator="containsText" text="LIBUR">
      <formula>NOT(ISERROR(SEARCH("LIBUR",AQ142)))</formula>
    </cfRule>
    <cfRule type="containsText" dxfId="19277" priority="34939" operator="containsText" text="CTM">
      <formula>NOT(ISERROR(SEARCH("CTM",AQ142)))</formula>
    </cfRule>
    <cfRule type="containsText" dxfId="19276" priority="34940" operator="containsText" text="1/2 HR">
      <formula>NOT(ISERROR(SEARCH("1/2 HR",AQ142)))</formula>
    </cfRule>
    <cfRule type="containsText" dxfId="19275" priority="34941" operator="containsText" text="SAKIT">
      <formula>NOT(ISERROR(SEARCH("SAKIT",AQ142)))</formula>
    </cfRule>
    <cfRule type="containsText" dxfId="19274" priority="34942" operator="containsText" text="CUTI">
      <formula>NOT(ISERROR(SEARCH("CUTI",AQ142)))</formula>
    </cfRule>
    <cfRule type="containsText" dxfId="19273" priority="34943" operator="containsText" text="OUT">
      <formula>NOT(ISERROR(SEARCH("OUT",AQ142)))</formula>
    </cfRule>
    <cfRule type="containsText" dxfId="19272" priority="34944" operator="containsText" text="IZIN">
      <formula>NOT(ISERROR(SEARCH("IZIN",AQ142)))</formula>
    </cfRule>
    <cfRule type="cellIs" dxfId="19271" priority="34945" operator="between">
      <formula>"ALFA"</formula>
      <formula>"A"</formula>
    </cfRule>
    <cfRule type="containsText" dxfId="19270" priority="34946" operator="containsText" text="LIBUR">
      <formula>NOT(ISERROR(SEARCH("LIBUR",AQ142)))</formula>
    </cfRule>
    <cfRule type="containsText" dxfId="19269" priority="34947" operator="containsText" text="LIBUR">
      <formula>NOT(ISERROR(SEARCH("LIBUR",AQ142)))</formula>
    </cfRule>
    <cfRule type="containsText" dxfId="19268" priority="34948" operator="containsText" text="CTM">
      <formula>NOT(ISERROR(SEARCH("CTM",AQ142)))</formula>
    </cfRule>
    <cfRule type="containsText" dxfId="19267" priority="34949" operator="containsText" text="1/2 HR">
      <formula>NOT(ISERROR(SEARCH("1/2 HR",AQ142)))</formula>
    </cfRule>
    <cfRule type="containsText" dxfId="19266" priority="34950" operator="containsText" text="SAKIT">
      <formula>NOT(ISERROR(SEARCH("SAKIT",AQ142)))</formula>
    </cfRule>
    <cfRule type="containsText" dxfId="19265" priority="34951" operator="containsText" text="CUTI">
      <formula>NOT(ISERROR(SEARCH("CUTI",AQ142)))</formula>
    </cfRule>
    <cfRule type="containsText" dxfId="19264" priority="34952" operator="containsText" text="OUT">
      <formula>NOT(ISERROR(SEARCH("OUT",AQ142)))</formula>
    </cfRule>
    <cfRule type="containsText" dxfId="19263" priority="34953" operator="containsText" text="IZIN">
      <formula>NOT(ISERROR(SEARCH("IZIN",AQ142)))</formula>
    </cfRule>
    <cfRule type="cellIs" dxfId="19262" priority="34954" operator="between">
      <formula>"ALFA"</formula>
      <formula>"A"</formula>
    </cfRule>
    <cfRule type="containsText" dxfId="19261" priority="34955" operator="containsText" text="CTM">
      <formula>NOT(ISERROR(SEARCH("CTM",AQ142)))</formula>
    </cfRule>
    <cfRule type="containsText" dxfId="19260" priority="34956" operator="containsText" text="1/2 HR">
      <formula>NOT(ISERROR(SEARCH("1/2 HR",AQ142)))</formula>
    </cfRule>
    <cfRule type="containsText" dxfId="19259" priority="34957" operator="containsText" text="SAKIT">
      <formula>NOT(ISERROR(SEARCH("SAKIT",AQ142)))</formula>
    </cfRule>
    <cfRule type="containsText" dxfId="19258" priority="34958" operator="containsText" text="CUTI">
      <formula>NOT(ISERROR(SEARCH("CUTI",AQ142)))</formula>
    </cfRule>
    <cfRule type="containsText" dxfId="19257" priority="34959" operator="containsText" text="OUT">
      <formula>NOT(ISERROR(SEARCH("OUT",AQ142)))</formula>
    </cfRule>
    <cfRule type="containsText" dxfId="19256" priority="34960" operator="containsText" text="IZIN">
      <formula>NOT(ISERROR(SEARCH("IZIN",AQ142)))</formula>
    </cfRule>
    <cfRule type="cellIs" dxfId="19255" priority="34961" operator="between">
      <formula>"ALFA"</formula>
      <formula>"A"</formula>
    </cfRule>
  </conditionalFormatting>
  <conditionalFormatting sqref="AQ3:AR28 AU3:AV28">
    <cfRule type="containsText" dxfId="19254" priority="34937" operator="containsText" text="CUTI">
      <formula>NOT(ISERROR(SEARCH("CUTI",AQ3)))</formula>
    </cfRule>
  </conditionalFormatting>
  <conditionalFormatting sqref="AQ29:AR30 AU29:AV30">
    <cfRule type="containsText" dxfId="19253" priority="34936" operator="containsText" text="CUTI">
      <formula>NOT(ISERROR(SEARCH("CUTI",AQ29)))</formula>
    </cfRule>
  </conditionalFormatting>
  <conditionalFormatting sqref="AQ31:AR31 AU31:AV31 AR187 AV187 AQ188:AR194 AU34:AV50 AR32:AR33 AV32:AV33 AQ34:AR50 AQ52:AR77 AQ79:AR120 AR78 AQ129:AR141 AR128 AQ143:AR184 AR142 AQ122:AR127 AR121 AU188:AV194 AU52:AV128 AU219:AV222 AQ219:AR222 AU130:AV184 AV129">
    <cfRule type="containsText" dxfId="19252" priority="34935" operator="containsText" text="CUTI">
      <formula>NOT(ISERROR(SEARCH("CUTI",AQ31)))</formula>
    </cfRule>
  </conditionalFormatting>
  <conditionalFormatting sqref="AR51 AV51">
    <cfRule type="containsText" dxfId="19251" priority="34927" operator="containsText" text="CUTI">
      <formula>NOT(ISERROR(SEARCH("CUTI",AR51)))</formula>
    </cfRule>
    <cfRule type="containsText" dxfId="19250" priority="34928" operator="containsText" text="LIBUR">
      <formula>NOT(ISERROR(SEARCH("LIBUR",AR51)))</formula>
    </cfRule>
    <cfRule type="containsText" dxfId="19249" priority="34929" operator="containsText" text="CTM">
      <formula>NOT(ISERROR(SEARCH("CTM",AR51)))</formula>
    </cfRule>
    <cfRule type="containsText" dxfId="19248" priority="34930" operator="containsText" text="1/2 HR">
      <formula>NOT(ISERROR(SEARCH("1/2 HR",AR51)))</formula>
    </cfRule>
    <cfRule type="containsText" dxfId="19247" priority="34931" operator="containsText" text="SAKIT">
      <formula>NOT(ISERROR(SEARCH("SAKIT",AR51)))</formula>
    </cfRule>
    <cfRule type="containsText" dxfId="19246" priority="34932" operator="containsText" text="OUT">
      <formula>NOT(ISERROR(SEARCH("OUT",AR51)))</formula>
    </cfRule>
    <cfRule type="containsText" dxfId="19245" priority="34933" operator="containsText" text="IZIN">
      <formula>NOT(ISERROR(SEARCH("IZIN",AR51)))</formula>
    </cfRule>
    <cfRule type="cellIs" dxfId="19244" priority="34934" operator="between">
      <formula>"ALFA"</formula>
      <formula>"A"</formula>
    </cfRule>
  </conditionalFormatting>
  <conditionalFormatting sqref="AR185:AR186 AV185:AV186">
    <cfRule type="containsText" dxfId="19243" priority="34919" operator="containsText" text="CUTI">
      <formula>NOT(ISERROR(SEARCH("CUTI",AR185)))</formula>
    </cfRule>
    <cfRule type="containsText" dxfId="19242" priority="34920" operator="containsText" text="LIBUR">
      <formula>NOT(ISERROR(SEARCH("LIBUR",AR185)))</formula>
    </cfRule>
    <cfRule type="containsText" dxfId="19241" priority="34921" operator="containsText" text="CTM">
      <formula>NOT(ISERROR(SEARCH("CTM",AR185)))</formula>
    </cfRule>
    <cfRule type="containsText" dxfId="19240" priority="34922" operator="containsText" text="1/2 HR">
      <formula>NOT(ISERROR(SEARCH("1/2 HR",AR185)))</formula>
    </cfRule>
    <cfRule type="containsText" dxfId="19239" priority="34923" operator="containsText" text="SAKIT">
      <formula>NOT(ISERROR(SEARCH("SAKIT",AR185)))</formula>
    </cfRule>
    <cfRule type="containsText" dxfId="19238" priority="34924" operator="containsText" text="OUT">
      <formula>NOT(ISERROR(SEARCH("OUT",AR185)))</formula>
    </cfRule>
    <cfRule type="containsText" dxfId="19237" priority="34925" operator="containsText" text="IZIN">
      <formula>NOT(ISERROR(SEARCH("IZIN",AR185)))</formula>
    </cfRule>
    <cfRule type="cellIs" dxfId="19236" priority="34926" operator="between">
      <formula>"ALFA"</formula>
      <formula>"A"</formula>
    </cfRule>
  </conditionalFormatting>
  <conditionalFormatting sqref="AS77">
    <cfRule type="containsText" dxfId="19235" priority="34895" operator="containsText" text="LIBUR">
      <formula>NOT(ISERROR(SEARCH("LIBUR",AS77)))</formula>
    </cfRule>
    <cfRule type="containsText" dxfId="19234" priority="34896" operator="containsText" text="CTM">
      <formula>NOT(ISERROR(SEARCH("CTM",AS77)))</formula>
    </cfRule>
    <cfRule type="containsText" dxfId="19233" priority="34897" operator="containsText" text="1/2 HR">
      <formula>NOT(ISERROR(SEARCH("1/2 HR",AS77)))</formula>
    </cfRule>
    <cfRule type="containsText" dxfId="19232" priority="34898" operator="containsText" text="SAKIT">
      <formula>NOT(ISERROR(SEARCH("SAKIT",AS77)))</formula>
    </cfRule>
    <cfRule type="containsText" dxfId="19231" priority="34899" operator="containsText" text="CUTI">
      <formula>NOT(ISERROR(SEARCH("CUTI",AS77)))</formula>
    </cfRule>
    <cfRule type="containsText" dxfId="19230" priority="34900" operator="containsText" text="OUT">
      <formula>NOT(ISERROR(SEARCH("OUT",AS77)))</formula>
    </cfRule>
    <cfRule type="containsText" dxfId="19229" priority="34901" operator="containsText" text="IZIN">
      <formula>NOT(ISERROR(SEARCH("IZIN",AS77)))</formula>
    </cfRule>
    <cfRule type="cellIs" dxfId="19228" priority="34902" operator="between">
      <formula>"ALFA"</formula>
      <formula>"A"</formula>
    </cfRule>
    <cfRule type="containsText" dxfId="19227" priority="34903" operator="containsText" text="LIBUR">
      <formula>NOT(ISERROR(SEARCH("LIBUR",AS77)))</formula>
    </cfRule>
    <cfRule type="containsText" dxfId="19226" priority="34904" operator="containsText" text="LIBUR">
      <formula>NOT(ISERROR(SEARCH("LIBUR",AS77)))</formula>
    </cfRule>
    <cfRule type="containsText" dxfId="19225" priority="34905" operator="containsText" text="CTM">
      <formula>NOT(ISERROR(SEARCH("CTM",AS77)))</formula>
    </cfRule>
    <cfRule type="containsText" dxfId="19224" priority="34906" operator="containsText" text="1/2 HR">
      <formula>NOT(ISERROR(SEARCH("1/2 HR",AS77)))</formula>
    </cfRule>
    <cfRule type="containsText" dxfId="19223" priority="34907" operator="containsText" text="SAKIT">
      <formula>NOT(ISERROR(SEARCH("SAKIT",AS77)))</formula>
    </cfRule>
    <cfRule type="containsText" dxfId="19222" priority="34908" operator="containsText" text="CUTI">
      <formula>NOT(ISERROR(SEARCH("CUTI",AS77)))</formula>
    </cfRule>
    <cfRule type="containsText" dxfId="19221" priority="34909" operator="containsText" text="OUT">
      <formula>NOT(ISERROR(SEARCH("OUT",AS77)))</formula>
    </cfRule>
    <cfRule type="containsText" dxfId="19220" priority="34910" operator="containsText" text="IZIN">
      <formula>NOT(ISERROR(SEARCH("IZIN",AS77)))</formula>
    </cfRule>
    <cfRule type="cellIs" dxfId="19219" priority="34911" operator="between">
      <formula>"ALFA"</formula>
      <formula>"A"</formula>
    </cfRule>
    <cfRule type="containsText" dxfId="19218" priority="34912" operator="containsText" text="CTM">
      <formula>NOT(ISERROR(SEARCH("CTM",AS77)))</formula>
    </cfRule>
    <cfRule type="containsText" dxfId="19217" priority="34913" operator="containsText" text="1/2 HR">
      <formula>NOT(ISERROR(SEARCH("1/2 HR",AS77)))</formula>
    </cfRule>
    <cfRule type="containsText" dxfId="19216" priority="34914" operator="containsText" text="SAKIT">
      <formula>NOT(ISERROR(SEARCH("SAKIT",AS77)))</formula>
    </cfRule>
    <cfRule type="containsText" dxfId="19215" priority="34915" operator="containsText" text="CUTI">
      <formula>NOT(ISERROR(SEARCH("CUTI",AS77)))</formula>
    </cfRule>
    <cfRule type="containsText" dxfId="19214" priority="34916" operator="containsText" text="OUT">
      <formula>NOT(ISERROR(SEARCH("OUT",AS77)))</formula>
    </cfRule>
    <cfRule type="containsText" dxfId="19213" priority="34917" operator="containsText" text="IZIN">
      <formula>NOT(ISERROR(SEARCH("IZIN",AS77)))</formula>
    </cfRule>
    <cfRule type="cellIs" dxfId="19212" priority="34918" operator="between">
      <formula>"ALFA"</formula>
      <formula>"A"</formula>
    </cfRule>
  </conditionalFormatting>
  <conditionalFormatting sqref="AS79">
    <cfRule type="containsText" dxfId="19211" priority="34871" operator="containsText" text="LIBUR">
      <formula>NOT(ISERROR(SEARCH("LIBUR",AS79)))</formula>
    </cfRule>
    <cfRule type="containsText" dxfId="19210" priority="34872" operator="containsText" text="CTM">
      <formula>NOT(ISERROR(SEARCH("CTM",AS79)))</formula>
    </cfRule>
    <cfRule type="containsText" dxfId="19209" priority="34873" operator="containsText" text="1/2 HR">
      <formula>NOT(ISERROR(SEARCH("1/2 HR",AS79)))</formula>
    </cfRule>
    <cfRule type="containsText" dxfId="19208" priority="34874" operator="containsText" text="SAKIT">
      <formula>NOT(ISERROR(SEARCH("SAKIT",AS79)))</formula>
    </cfRule>
    <cfRule type="containsText" dxfId="19207" priority="34875" operator="containsText" text="CUTI">
      <formula>NOT(ISERROR(SEARCH("CUTI",AS79)))</formula>
    </cfRule>
    <cfRule type="containsText" dxfId="19206" priority="34876" operator="containsText" text="OUT">
      <formula>NOT(ISERROR(SEARCH("OUT",AS79)))</formula>
    </cfRule>
    <cfRule type="containsText" dxfId="19205" priority="34877" operator="containsText" text="IZIN">
      <formula>NOT(ISERROR(SEARCH("IZIN",AS79)))</formula>
    </cfRule>
    <cfRule type="cellIs" dxfId="19204" priority="34878" operator="between">
      <formula>"ALFA"</formula>
      <formula>"A"</formula>
    </cfRule>
    <cfRule type="containsText" dxfId="19203" priority="34879" operator="containsText" text="LIBUR">
      <formula>NOT(ISERROR(SEARCH("LIBUR",AS79)))</formula>
    </cfRule>
    <cfRule type="containsText" dxfId="19202" priority="34880" operator="containsText" text="LIBUR">
      <formula>NOT(ISERROR(SEARCH("LIBUR",AS79)))</formula>
    </cfRule>
    <cfRule type="containsText" dxfId="19201" priority="34881" operator="containsText" text="CTM">
      <formula>NOT(ISERROR(SEARCH("CTM",AS79)))</formula>
    </cfRule>
    <cfRule type="containsText" dxfId="19200" priority="34882" operator="containsText" text="1/2 HR">
      <formula>NOT(ISERROR(SEARCH("1/2 HR",AS79)))</formula>
    </cfRule>
    <cfRule type="containsText" dxfId="19199" priority="34883" operator="containsText" text="SAKIT">
      <formula>NOT(ISERROR(SEARCH("SAKIT",AS79)))</formula>
    </cfRule>
    <cfRule type="containsText" dxfId="19198" priority="34884" operator="containsText" text="CUTI">
      <formula>NOT(ISERROR(SEARCH("CUTI",AS79)))</formula>
    </cfRule>
    <cfRule type="containsText" dxfId="19197" priority="34885" operator="containsText" text="OUT">
      <formula>NOT(ISERROR(SEARCH("OUT",AS79)))</formula>
    </cfRule>
    <cfRule type="containsText" dxfId="19196" priority="34886" operator="containsText" text="IZIN">
      <formula>NOT(ISERROR(SEARCH("IZIN",AS79)))</formula>
    </cfRule>
    <cfRule type="cellIs" dxfId="19195" priority="34887" operator="between">
      <formula>"ALFA"</formula>
      <formula>"A"</formula>
    </cfRule>
    <cfRule type="containsText" dxfId="19194" priority="34888" operator="containsText" text="CTM">
      <formula>NOT(ISERROR(SEARCH("CTM",AS79)))</formula>
    </cfRule>
    <cfRule type="containsText" dxfId="19193" priority="34889" operator="containsText" text="1/2 HR">
      <formula>NOT(ISERROR(SEARCH("1/2 HR",AS79)))</formula>
    </cfRule>
    <cfRule type="containsText" dxfId="19192" priority="34890" operator="containsText" text="SAKIT">
      <formula>NOT(ISERROR(SEARCH("SAKIT",AS79)))</formula>
    </cfRule>
    <cfRule type="containsText" dxfId="19191" priority="34891" operator="containsText" text="CUTI">
      <formula>NOT(ISERROR(SEARCH("CUTI",AS79)))</formula>
    </cfRule>
    <cfRule type="containsText" dxfId="19190" priority="34892" operator="containsText" text="OUT">
      <formula>NOT(ISERROR(SEARCH("OUT",AS79)))</formula>
    </cfRule>
    <cfRule type="containsText" dxfId="19189" priority="34893" operator="containsText" text="IZIN">
      <formula>NOT(ISERROR(SEARCH("IZIN",AS79)))</formula>
    </cfRule>
    <cfRule type="cellIs" dxfId="19188" priority="34894" operator="between">
      <formula>"ALFA"</formula>
      <formula>"A"</formula>
    </cfRule>
  </conditionalFormatting>
  <conditionalFormatting sqref="AS121 AQ121 AO121 AC121">
    <cfRule type="containsText" dxfId="19187" priority="34863" operator="containsText" text="LIBUR">
      <formula>NOT(ISERROR(SEARCH("LIBUR",AC121)))</formula>
    </cfRule>
    <cfRule type="containsText" dxfId="19186" priority="34864" operator="containsText" text="CTM">
      <formula>NOT(ISERROR(SEARCH("CTM",AC121)))</formula>
    </cfRule>
    <cfRule type="containsText" dxfId="19185" priority="34865" operator="containsText" text="1/2 HR">
      <formula>NOT(ISERROR(SEARCH("1/2 HR",AC121)))</formula>
    </cfRule>
    <cfRule type="containsText" dxfId="19184" priority="34866" operator="containsText" text="SAKIT">
      <formula>NOT(ISERROR(SEARCH("SAKIT",AC121)))</formula>
    </cfRule>
    <cfRule type="containsText" dxfId="19183" priority="34867" operator="containsText" text="CUTI">
      <formula>NOT(ISERROR(SEARCH("CUTI",AC121)))</formula>
    </cfRule>
    <cfRule type="containsText" dxfId="19182" priority="34868" operator="containsText" text="OUT">
      <formula>NOT(ISERROR(SEARCH("OUT",AC121)))</formula>
    </cfRule>
    <cfRule type="containsText" dxfId="19181" priority="34869" operator="containsText" text="IZIN">
      <formula>NOT(ISERROR(SEARCH("IZIN",AC121)))</formula>
    </cfRule>
    <cfRule type="cellIs" dxfId="19180" priority="34870" operator="between">
      <formula>"ALFA"</formula>
      <formula>"A"</formula>
    </cfRule>
  </conditionalFormatting>
  <conditionalFormatting sqref="AS121 AQ121 AO121">
    <cfRule type="containsText" dxfId="19179" priority="34855" operator="containsText" text="LIBUR">
      <formula>NOT(ISERROR(SEARCH("LIBUR",AO121)))</formula>
    </cfRule>
    <cfRule type="containsText" dxfId="19178" priority="34856" operator="containsText" text="CTM">
      <formula>NOT(ISERROR(SEARCH("CTM",AO121)))</formula>
    </cfRule>
    <cfRule type="containsText" dxfId="19177" priority="34857" operator="containsText" text="1/2 HR">
      <formula>NOT(ISERROR(SEARCH("1/2 HR",AO121)))</formula>
    </cfRule>
    <cfRule type="containsText" dxfId="19176" priority="34858" operator="containsText" text="SAKIT">
      <formula>NOT(ISERROR(SEARCH("SAKIT",AO121)))</formula>
    </cfRule>
    <cfRule type="containsText" dxfId="19175" priority="34859" operator="containsText" text="CUTI">
      <formula>NOT(ISERROR(SEARCH("CUTI",AO121)))</formula>
    </cfRule>
    <cfRule type="containsText" dxfId="19174" priority="34860" operator="containsText" text="OUT">
      <formula>NOT(ISERROR(SEARCH("OUT",AO121)))</formula>
    </cfRule>
    <cfRule type="containsText" dxfId="19173" priority="34861" operator="containsText" text="IZIN">
      <formula>NOT(ISERROR(SEARCH("IZIN",AO121)))</formula>
    </cfRule>
    <cfRule type="cellIs" dxfId="19172" priority="34862" operator="between">
      <formula>"ALFA"</formula>
      <formula>"A"</formula>
    </cfRule>
  </conditionalFormatting>
  <conditionalFormatting sqref="AS129">
    <cfRule type="containsText" dxfId="19171" priority="34831" operator="containsText" text="LIBUR">
      <formula>NOT(ISERROR(SEARCH("LIBUR",AS129)))</formula>
    </cfRule>
    <cfRule type="containsText" dxfId="19170" priority="34832" operator="containsText" text="CTM">
      <formula>NOT(ISERROR(SEARCH("CTM",AS129)))</formula>
    </cfRule>
    <cfRule type="containsText" dxfId="19169" priority="34833" operator="containsText" text="1/2 HR">
      <formula>NOT(ISERROR(SEARCH("1/2 HR",AS129)))</formula>
    </cfRule>
    <cfRule type="containsText" dxfId="19168" priority="34834" operator="containsText" text="SAKIT">
      <formula>NOT(ISERROR(SEARCH("SAKIT",AS129)))</formula>
    </cfRule>
    <cfRule type="containsText" dxfId="19167" priority="34835" operator="containsText" text="CUTI">
      <formula>NOT(ISERROR(SEARCH("CUTI",AS129)))</formula>
    </cfRule>
    <cfRule type="containsText" dxfId="19166" priority="34836" operator="containsText" text="OUT">
      <formula>NOT(ISERROR(SEARCH("OUT",AS129)))</formula>
    </cfRule>
    <cfRule type="containsText" dxfId="19165" priority="34837" operator="containsText" text="IZIN">
      <formula>NOT(ISERROR(SEARCH("IZIN",AS129)))</formula>
    </cfRule>
    <cfRule type="cellIs" dxfId="19164" priority="34838" operator="between">
      <formula>"ALFA"</formula>
      <formula>"A"</formula>
    </cfRule>
    <cfRule type="containsText" dxfId="19163" priority="34839" operator="containsText" text="LIBUR">
      <formula>NOT(ISERROR(SEARCH("LIBUR",AS129)))</formula>
    </cfRule>
    <cfRule type="containsText" dxfId="19162" priority="34840" operator="containsText" text="LIBUR">
      <formula>NOT(ISERROR(SEARCH("LIBUR",AS129)))</formula>
    </cfRule>
    <cfRule type="containsText" dxfId="19161" priority="34841" operator="containsText" text="CTM">
      <formula>NOT(ISERROR(SEARCH("CTM",AS129)))</formula>
    </cfRule>
    <cfRule type="containsText" dxfId="19160" priority="34842" operator="containsText" text="1/2 HR">
      <formula>NOT(ISERROR(SEARCH("1/2 HR",AS129)))</formula>
    </cfRule>
    <cfRule type="containsText" dxfId="19159" priority="34843" operator="containsText" text="SAKIT">
      <formula>NOT(ISERROR(SEARCH("SAKIT",AS129)))</formula>
    </cfRule>
    <cfRule type="containsText" dxfId="19158" priority="34844" operator="containsText" text="CUTI">
      <formula>NOT(ISERROR(SEARCH("CUTI",AS129)))</formula>
    </cfRule>
    <cfRule type="containsText" dxfId="19157" priority="34845" operator="containsText" text="OUT">
      <formula>NOT(ISERROR(SEARCH("OUT",AS129)))</formula>
    </cfRule>
    <cfRule type="containsText" dxfId="19156" priority="34846" operator="containsText" text="IZIN">
      <formula>NOT(ISERROR(SEARCH("IZIN",AS129)))</formula>
    </cfRule>
    <cfRule type="cellIs" dxfId="19155" priority="34847" operator="between">
      <formula>"ALFA"</formula>
      <formula>"A"</formula>
    </cfRule>
    <cfRule type="containsText" dxfId="19154" priority="34848" operator="containsText" text="CTM">
      <formula>NOT(ISERROR(SEARCH("CTM",AS129)))</formula>
    </cfRule>
    <cfRule type="containsText" dxfId="19153" priority="34849" operator="containsText" text="1/2 HR">
      <formula>NOT(ISERROR(SEARCH("1/2 HR",AS129)))</formula>
    </cfRule>
    <cfRule type="containsText" dxfId="19152" priority="34850" operator="containsText" text="SAKIT">
      <formula>NOT(ISERROR(SEARCH("SAKIT",AS129)))</formula>
    </cfRule>
    <cfRule type="containsText" dxfId="19151" priority="34851" operator="containsText" text="CUTI">
      <formula>NOT(ISERROR(SEARCH("CUTI",AS129)))</formula>
    </cfRule>
    <cfRule type="containsText" dxfId="19150" priority="34852" operator="containsText" text="OUT">
      <formula>NOT(ISERROR(SEARCH("OUT",AS129)))</formula>
    </cfRule>
    <cfRule type="containsText" dxfId="19149" priority="34853" operator="containsText" text="IZIN">
      <formula>NOT(ISERROR(SEARCH("IZIN",AS129)))</formula>
    </cfRule>
    <cfRule type="cellIs" dxfId="19148" priority="34854" operator="between">
      <formula>"ALFA"</formula>
      <formula>"A"</formula>
    </cfRule>
  </conditionalFormatting>
  <conditionalFormatting sqref="AU2 AO2 AQ2 AS2 AW2 AY2 BA2">
    <cfRule type="containsText" dxfId="19147" priority="34757" operator="containsText" text="CTM">
      <formula>NOT(ISERROR(SEARCH("CTM",AO2)))</formula>
    </cfRule>
    <cfRule type="containsText" dxfId="19146" priority="34758" operator="containsText" text="1/2 HR">
      <formula>NOT(ISERROR(SEARCH("1/2 HR",AO2)))</formula>
    </cfRule>
    <cfRule type="containsText" dxfId="19145" priority="34759" operator="containsText" text="SAKIT">
      <formula>NOT(ISERROR(SEARCH("SAKIT",AO2)))</formula>
    </cfRule>
  </conditionalFormatting>
  <conditionalFormatting sqref="AU2">
    <cfRule type="containsText" dxfId="19144" priority="33508" operator="containsText" text="1/2 HR">
      <formula>NOT(ISERROR(SEARCH("1/2 HR",AU2)))</formula>
    </cfRule>
    <cfRule type="containsText" dxfId="19143" priority="33509" operator="containsText" text="SAKIT">
      <formula>NOT(ISERROR(SEARCH("SAKIT",AU2)))</formula>
    </cfRule>
    <cfRule type="containsText" dxfId="19142" priority="33510" operator="containsText" text="CUTI">
      <formula>NOT(ISERROR(SEARCH("CUTI",AU2)))</formula>
    </cfRule>
    <cfRule type="containsText" dxfId="19141" priority="33511" operator="containsText" text="OUT">
      <formula>NOT(ISERROR(SEARCH("OUT",AU2)))</formula>
    </cfRule>
    <cfRule type="containsText" dxfId="19140" priority="33512" operator="containsText" text="IZIN">
      <formula>NOT(ISERROR(SEARCH("IZIN",AU2)))</formula>
    </cfRule>
    <cfRule type="cellIs" dxfId="19139" priority="33513" operator="between">
      <formula>"ALFA"</formula>
      <formula>"A"</formula>
    </cfRule>
    <cfRule type="containsText" dxfId="19138" priority="33514" operator="containsText" text="1/2 HR">
      <formula>NOT(ISERROR(SEARCH("1/2 HR",AU2)))</formula>
    </cfRule>
    <cfRule type="containsText" dxfId="19137" priority="33515" operator="containsText" text="SAKIT">
      <formula>NOT(ISERROR(SEARCH("SAKIT",AU2)))</formula>
    </cfRule>
    <cfRule type="containsText" dxfId="19136" priority="33516" operator="containsText" text="CUTI">
      <formula>NOT(ISERROR(SEARCH("CUTI",AU2)))</formula>
    </cfRule>
    <cfRule type="containsText" dxfId="19135" priority="33517" operator="containsText" text="OUT">
      <formula>NOT(ISERROR(SEARCH("OUT",AU2)))</formula>
    </cfRule>
    <cfRule type="containsText" dxfId="19134" priority="33518" operator="containsText" text="IZIN">
      <formula>NOT(ISERROR(SEARCH("IZIN",AU2)))</formula>
    </cfRule>
    <cfRule type="cellIs" dxfId="19133" priority="33519" operator="between">
      <formula>"ALFA"</formula>
      <formula>"A"</formula>
    </cfRule>
    <cfRule type="containsText" dxfId="19132" priority="33520" operator="containsText" text="1/2 HR">
      <formula>NOT(ISERROR(SEARCH("1/2 HR",AU2)))</formula>
    </cfRule>
    <cfRule type="containsText" dxfId="19131" priority="33521" operator="containsText" text="SAKIT">
      <formula>NOT(ISERROR(SEARCH("SAKIT",AU2)))</formula>
    </cfRule>
    <cfRule type="containsText" dxfId="19130" priority="33522" operator="containsText" text="CUTI">
      <formula>NOT(ISERROR(SEARCH("CUTI",AU2)))</formula>
    </cfRule>
    <cfRule type="containsText" dxfId="19129" priority="33523" operator="containsText" text="OUT">
      <formula>NOT(ISERROR(SEARCH("OUT",AU2)))</formula>
    </cfRule>
    <cfRule type="containsText" dxfId="19128" priority="33524" operator="containsText" text="IZIN">
      <formula>NOT(ISERROR(SEARCH("IZIN",AU2)))</formula>
    </cfRule>
    <cfRule type="cellIs" dxfId="19127" priority="33525" operator="between">
      <formula>"ALFA"</formula>
      <formula>"A"</formula>
    </cfRule>
    <cfRule type="containsText" dxfId="19126" priority="33526" operator="containsText" text="1/2 HR">
      <formula>NOT(ISERROR(SEARCH("1/2 HR",AU2)))</formula>
    </cfRule>
    <cfRule type="containsText" dxfId="19125" priority="33527" operator="containsText" text="SAKIT">
      <formula>NOT(ISERROR(SEARCH("SAKIT",AU2)))</formula>
    </cfRule>
    <cfRule type="containsText" dxfId="19124" priority="33528" operator="containsText" text="CUTI">
      <formula>NOT(ISERROR(SEARCH("CUTI",AU2)))</formula>
    </cfRule>
    <cfRule type="containsText" dxfId="19123" priority="33529" operator="containsText" text="OUT">
      <formula>NOT(ISERROR(SEARCH("OUT",AU2)))</formula>
    </cfRule>
    <cfRule type="containsText" dxfId="19122" priority="33530" operator="containsText" text="IZIN">
      <formula>NOT(ISERROR(SEARCH("IZIN",AU2)))</formula>
    </cfRule>
    <cfRule type="cellIs" dxfId="19121" priority="33531" operator="between">
      <formula>"ALFA"</formula>
      <formula>"A"</formula>
    </cfRule>
    <cfRule type="containsText" dxfId="19120" priority="33532" operator="containsText" text="CTM">
      <formula>NOT(ISERROR(SEARCH("CTM",AU2)))</formula>
    </cfRule>
    <cfRule type="containsText" dxfId="19119" priority="33533" operator="containsText" text="1/2 HR">
      <formula>NOT(ISERROR(SEARCH("1/2 HR",AU2)))</formula>
    </cfRule>
    <cfRule type="containsText" dxfId="19118" priority="33534" operator="containsText" text="SAKIT">
      <formula>NOT(ISERROR(SEARCH("SAKIT",AU2)))</formula>
    </cfRule>
    <cfRule type="containsText" dxfId="19117" priority="33535" operator="containsText" text="CUTI">
      <formula>NOT(ISERROR(SEARCH("CUTI",AU2)))</formula>
    </cfRule>
    <cfRule type="containsText" dxfId="19116" priority="33536" operator="containsText" text="OUT">
      <formula>NOT(ISERROR(SEARCH("OUT",AU2)))</formula>
    </cfRule>
    <cfRule type="containsText" dxfId="19115" priority="33537" operator="containsText" text="IZIN">
      <formula>NOT(ISERROR(SEARCH("IZIN",AU2)))</formula>
    </cfRule>
    <cfRule type="cellIs" dxfId="19114" priority="33538" operator="between">
      <formula>"ALFA"</formula>
      <formula>"A"</formula>
    </cfRule>
    <cfRule type="containsText" dxfId="19113" priority="33539" operator="containsText" text="1/2 HR">
      <formula>NOT(ISERROR(SEARCH("1/2 HR",AU2)))</formula>
    </cfRule>
    <cfRule type="containsText" dxfId="19112" priority="33540" operator="containsText" text="SAKIT">
      <formula>NOT(ISERROR(SEARCH("SAKIT",AU2)))</formula>
    </cfRule>
    <cfRule type="containsText" dxfId="19111" priority="33541" operator="containsText" text="CUTI">
      <formula>NOT(ISERROR(SEARCH("CUTI",AU2)))</formula>
    </cfRule>
    <cfRule type="containsText" dxfId="19110" priority="33542" operator="containsText" text="OUT">
      <formula>NOT(ISERROR(SEARCH("OUT",AU2)))</formula>
    </cfRule>
    <cfRule type="containsText" dxfId="19109" priority="33543" operator="containsText" text="IZIN">
      <formula>NOT(ISERROR(SEARCH("IZIN",AU2)))</formula>
    </cfRule>
    <cfRule type="cellIs" dxfId="19108" priority="33544" operator="between">
      <formula>"ALFA"</formula>
      <formula>"A"</formula>
    </cfRule>
    <cfRule type="containsText" dxfId="19107" priority="33545" operator="containsText" text="1/2 HR">
      <formula>NOT(ISERROR(SEARCH("1/2 HR",AU2)))</formula>
    </cfRule>
    <cfRule type="containsText" dxfId="19106" priority="33546" operator="containsText" text="SAKIT">
      <formula>NOT(ISERROR(SEARCH("SAKIT",AU2)))</formula>
    </cfRule>
    <cfRule type="containsText" dxfId="19105" priority="33547" operator="containsText" text="CUTI">
      <formula>NOT(ISERROR(SEARCH("CUTI",AU2)))</formula>
    </cfRule>
    <cfRule type="containsText" dxfId="19104" priority="33548" operator="containsText" text="OUT">
      <formula>NOT(ISERROR(SEARCH("OUT",AU2)))</formula>
    </cfRule>
    <cfRule type="containsText" dxfId="19103" priority="33549" operator="containsText" text="IZIN">
      <formula>NOT(ISERROR(SEARCH("IZIN",AU2)))</formula>
    </cfRule>
    <cfRule type="cellIs" dxfId="19102" priority="33550" operator="between">
      <formula>"ALFA"</formula>
      <formula>"A"</formula>
    </cfRule>
    <cfRule type="containsText" dxfId="19101" priority="33551" operator="containsText" text="1/2 HR">
      <formula>NOT(ISERROR(SEARCH("1/2 HR",AU2)))</formula>
    </cfRule>
    <cfRule type="containsText" dxfId="19100" priority="33552" operator="containsText" text="SAKIT">
      <formula>NOT(ISERROR(SEARCH("SAKIT",AU2)))</formula>
    </cfRule>
    <cfRule type="containsText" dxfId="19099" priority="33553" operator="containsText" text="CUTI">
      <formula>NOT(ISERROR(SEARCH("CUTI",AU2)))</formula>
    </cfRule>
    <cfRule type="containsText" dxfId="19098" priority="33554" operator="containsText" text="OUT">
      <formula>NOT(ISERROR(SEARCH("OUT",AU2)))</formula>
    </cfRule>
    <cfRule type="containsText" dxfId="19097" priority="33555" operator="containsText" text="IZIN">
      <formula>NOT(ISERROR(SEARCH("IZIN",AU2)))</formula>
    </cfRule>
    <cfRule type="cellIs" dxfId="19096" priority="33556" operator="between">
      <formula>"ALFA"</formula>
      <formula>"A"</formula>
    </cfRule>
    <cfRule type="containsText" dxfId="19095" priority="33557" operator="containsText" text="1/2 HR">
      <formula>NOT(ISERROR(SEARCH("1/2 HR",AU2)))</formula>
    </cfRule>
    <cfRule type="containsText" dxfId="19094" priority="33558" operator="containsText" text="SAKIT">
      <formula>NOT(ISERROR(SEARCH("SAKIT",AU2)))</formula>
    </cfRule>
    <cfRule type="containsText" dxfId="19093" priority="33559" operator="containsText" text="CUTI">
      <formula>NOT(ISERROR(SEARCH("CUTI",AU2)))</formula>
    </cfRule>
    <cfRule type="containsText" dxfId="19092" priority="33560" operator="containsText" text="OUT">
      <formula>NOT(ISERROR(SEARCH("OUT",AU2)))</formula>
    </cfRule>
    <cfRule type="containsText" dxfId="19091" priority="33561" operator="containsText" text="IZIN">
      <formula>NOT(ISERROR(SEARCH("IZIN",AU2)))</formula>
    </cfRule>
    <cfRule type="cellIs" dxfId="19090" priority="33562" operator="between">
      <formula>"ALFA"</formula>
      <formula>"A"</formula>
    </cfRule>
    <cfRule type="containsText" dxfId="19089" priority="33563" operator="containsText" text="1/2 HR">
      <formula>NOT(ISERROR(SEARCH("1/2 HR",AU2)))</formula>
    </cfRule>
    <cfRule type="containsText" dxfId="19088" priority="33564" operator="containsText" text="SAKIT">
      <formula>NOT(ISERROR(SEARCH("SAKIT",AU2)))</formula>
    </cfRule>
    <cfRule type="containsText" dxfId="19087" priority="33565" operator="containsText" text="CUTI">
      <formula>NOT(ISERROR(SEARCH("CUTI",AU2)))</formula>
    </cfRule>
    <cfRule type="containsText" dxfId="19086" priority="33566" operator="containsText" text="OUT">
      <formula>NOT(ISERROR(SEARCH("OUT",AU2)))</formula>
    </cfRule>
    <cfRule type="containsText" dxfId="19085" priority="33567" operator="containsText" text="IZIN">
      <formula>NOT(ISERROR(SEARCH("IZIN",AU2)))</formula>
    </cfRule>
    <cfRule type="cellIs" dxfId="19084" priority="33568" operator="between">
      <formula>"ALFA"</formula>
      <formula>"A"</formula>
    </cfRule>
    <cfRule type="containsText" dxfId="19083" priority="33569" operator="containsText" text="1/2 HR">
      <formula>NOT(ISERROR(SEARCH("1/2 HR",AU2)))</formula>
    </cfRule>
    <cfRule type="containsText" dxfId="19082" priority="33570" operator="containsText" text="SAKIT">
      <formula>NOT(ISERROR(SEARCH("SAKIT",AU2)))</formula>
    </cfRule>
    <cfRule type="containsText" dxfId="19081" priority="33571" operator="containsText" text="CUTI">
      <formula>NOT(ISERROR(SEARCH("CUTI",AU2)))</formula>
    </cfRule>
    <cfRule type="containsText" dxfId="19080" priority="33572" operator="containsText" text="OUT">
      <formula>NOT(ISERROR(SEARCH("OUT",AU2)))</formula>
    </cfRule>
    <cfRule type="containsText" dxfId="19079" priority="33573" operator="containsText" text="IZIN">
      <formula>NOT(ISERROR(SEARCH("IZIN",AU2)))</formula>
    </cfRule>
    <cfRule type="cellIs" dxfId="19078" priority="33574" operator="between">
      <formula>"ALFA"</formula>
      <formula>"A"</formula>
    </cfRule>
    <cfRule type="containsText" dxfId="19077" priority="33575" operator="containsText" text="1/2 HR">
      <formula>NOT(ISERROR(SEARCH("1/2 HR",AU2)))</formula>
    </cfRule>
    <cfRule type="containsText" dxfId="19076" priority="33576" operator="containsText" text="SAKIT">
      <formula>NOT(ISERROR(SEARCH("SAKIT",AU2)))</formula>
    </cfRule>
    <cfRule type="containsText" dxfId="19075" priority="33577" operator="containsText" text="CUTI">
      <formula>NOT(ISERROR(SEARCH("CUTI",AU2)))</formula>
    </cfRule>
    <cfRule type="containsText" dxfId="19074" priority="33578" operator="containsText" text="OUT">
      <formula>NOT(ISERROR(SEARCH("OUT",AU2)))</formula>
    </cfRule>
    <cfRule type="containsText" dxfId="19073" priority="33579" operator="containsText" text="IZIN">
      <formula>NOT(ISERROR(SEARCH("IZIN",AU2)))</formula>
    </cfRule>
    <cfRule type="cellIs" dxfId="19072" priority="33580" operator="between">
      <formula>"ALFA"</formula>
      <formula>"A"</formula>
    </cfRule>
    <cfRule type="containsText" dxfId="19071" priority="33581" operator="containsText" text="1/2 HR">
      <formula>NOT(ISERROR(SEARCH("1/2 HR",AU2)))</formula>
    </cfRule>
    <cfRule type="containsText" dxfId="19070" priority="33582" operator="containsText" text="SAKIT">
      <formula>NOT(ISERROR(SEARCH("SAKIT",AU2)))</formula>
    </cfRule>
    <cfRule type="containsText" dxfId="19069" priority="33583" operator="containsText" text="CUTI">
      <formula>NOT(ISERROR(SEARCH("CUTI",AU2)))</formula>
    </cfRule>
    <cfRule type="containsText" dxfId="19068" priority="33584" operator="containsText" text="OUT">
      <formula>NOT(ISERROR(SEARCH("OUT",AU2)))</formula>
    </cfRule>
    <cfRule type="containsText" dxfId="19067" priority="33585" operator="containsText" text="IZIN">
      <formula>NOT(ISERROR(SEARCH("IZIN",AU2)))</formula>
    </cfRule>
    <cfRule type="cellIs" dxfId="19066" priority="33586" operator="between">
      <formula>"ALFA"</formula>
      <formula>"A"</formula>
    </cfRule>
    <cfRule type="containsText" dxfId="19065" priority="33587" operator="containsText" text="CTM">
      <formula>NOT(ISERROR(SEARCH("CTM",AU2)))</formula>
    </cfRule>
    <cfRule type="containsText" dxfId="19064" priority="33588" operator="containsText" text="1/2 HR">
      <formula>NOT(ISERROR(SEARCH("1/2 HR",AU2)))</formula>
    </cfRule>
    <cfRule type="containsText" dxfId="19063" priority="33589" operator="containsText" text="SAKIT">
      <formula>NOT(ISERROR(SEARCH("SAKIT",AU2)))</formula>
    </cfRule>
    <cfRule type="containsText" dxfId="19062" priority="33590" operator="containsText" text="CUTI">
      <formula>NOT(ISERROR(SEARCH("CUTI",AU2)))</formula>
    </cfRule>
    <cfRule type="containsText" dxfId="19061" priority="33591" operator="containsText" text="OUT">
      <formula>NOT(ISERROR(SEARCH("OUT",AU2)))</formula>
    </cfRule>
    <cfRule type="containsText" dxfId="19060" priority="33592" operator="containsText" text="IZIN">
      <formula>NOT(ISERROR(SEARCH("IZIN",AU2)))</formula>
    </cfRule>
    <cfRule type="cellIs" dxfId="19059" priority="33593" operator="between">
      <formula>"ALFA"</formula>
      <formula>"A"</formula>
    </cfRule>
    <cfRule type="containsText" dxfId="19058" priority="33594" operator="containsText" text="1/2 HR">
      <formula>NOT(ISERROR(SEARCH("1/2 HR",AU2)))</formula>
    </cfRule>
    <cfRule type="containsText" dxfId="19057" priority="33595" operator="containsText" text="SAKIT">
      <formula>NOT(ISERROR(SEARCH("SAKIT",AU2)))</formula>
    </cfRule>
    <cfRule type="containsText" dxfId="19056" priority="33596" operator="containsText" text="CUTI">
      <formula>NOT(ISERROR(SEARCH("CUTI",AU2)))</formula>
    </cfRule>
    <cfRule type="containsText" dxfId="19055" priority="33597" operator="containsText" text="OUT">
      <formula>NOT(ISERROR(SEARCH("OUT",AU2)))</formula>
    </cfRule>
    <cfRule type="containsText" dxfId="19054" priority="33598" operator="containsText" text="IZIN">
      <formula>NOT(ISERROR(SEARCH("IZIN",AU2)))</formula>
    </cfRule>
    <cfRule type="cellIs" dxfId="19053" priority="33599" operator="between">
      <formula>"ALFA"</formula>
      <formula>"A"</formula>
    </cfRule>
    <cfRule type="containsText" dxfId="19052" priority="33600" operator="containsText" text="1/2 HR">
      <formula>NOT(ISERROR(SEARCH("1/2 HR",AU2)))</formula>
    </cfRule>
    <cfRule type="containsText" dxfId="19051" priority="33601" operator="containsText" text="SAKIT">
      <formula>NOT(ISERROR(SEARCH("SAKIT",AU2)))</formula>
    </cfRule>
    <cfRule type="containsText" dxfId="19050" priority="33602" operator="containsText" text="CUTI">
      <formula>NOT(ISERROR(SEARCH("CUTI",AU2)))</formula>
    </cfRule>
    <cfRule type="containsText" dxfId="19049" priority="33603" operator="containsText" text="OUT">
      <formula>NOT(ISERROR(SEARCH("OUT",AU2)))</formula>
    </cfRule>
    <cfRule type="containsText" dxfId="19048" priority="33604" operator="containsText" text="IZIN">
      <formula>NOT(ISERROR(SEARCH("IZIN",AU2)))</formula>
    </cfRule>
    <cfRule type="cellIs" dxfId="19047" priority="33605" operator="between">
      <formula>"ALFA"</formula>
      <formula>"A"</formula>
    </cfRule>
    <cfRule type="containsText" dxfId="19046" priority="33606" operator="containsText" text="1/2 HR">
      <formula>NOT(ISERROR(SEARCH("1/2 HR",AU2)))</formula>
    </cfRule>
    <cfRule type="containsText" dxfId="19045" priority="33607" operator="containsText" text="SAKIT">
      <formula>NOT(ISERROR(SEARCH("SAKIT",AU2)))</formula>
    </cfRule>
    <cfRule type="containsText" dxfId="19044" priority="33608" operator="containsText" text="CUTI">
      <formula>NOT(ISERROR(SEARCH("CUTI",AU2)))</formula>
    </cfRule>
    <cfRule type="containsText" dxfId="19043" priority="33609" operator="containsText" text="OUT">
      <formula>NOT(ISERROR(SEARCH("OUT",AU2)))</formula>
    </cfRule>
    <cfRule type="containsText" dxfId="19042" priority="33610" operator="containsText" text="IZIN">
      <formula>NOT(ISERROR(SEARCH("IZIN",AU2)))</formula>
    </cfRule>
    <cfRule type="cellIs" dxfId="19041" priority="33611" operator="between">
      <formula>"ALFA"</formula>
      <formula>"A"</formula>
    </cfRule>
    <cfRule type="containsText" dxfId="19040" priority="33612" operator="containsText" text="1/2 HR">
      <formula>NOT(ISERROR(SEARCH("1/2 HR",AU2)))</formula>
    </cfRule>
    <cfRule type="containsText" dxfId="19039" priority="33613" operator="containsText" text="SAKIT">
      <formula>NOT(ISERROR(SEARCH("SAKIT",AU2)))</formula>
    </cfRule>
    <cfRule type="containsText" dxfId="19038" priority="33614" operator="containsText" text="CUTI">
      <formula>NOT(ISERROR(SEARCH("CUTI",AU2)))</formula>
    </cfRule>
    <cfRule type="containsText" dxfId="19037" priority="33615" operator="containsText" text="OUT">
      <formula>NOT(ISERROR(SEARCH("OUT",AU2)))</formula>
    </cfRule>
    <cfRule type="containsText" dxfId="19036" priority="33616" operator="containsText" text="IZIN">
      <formula>NOT(ISERROR(SEARCH("IZIN",AU2)))</formula>
    </cfRule>
    <cfRule type="cellIs" dxfId="19035" priority="33617" operator="between">
      <formula>"ALFA"</formula>
      <formula>"A"</formula>
    </cfRule>
    <cfRule type="containsText" dxfId="19034" priority="33618" operator="containsText" text="1/2 HR">
      <formula>NOT(ISERROR(SEARCH("1/2 HR",AU2)))</formula>
    </cfRule>
    <cfRule type="containsText" dxfId="19033" priority="33619" operator="containsText" text="SAKIT">
      <formula>NOT(ISERROR(SEARCH("SAKIT",AU2)))</formula>
    </cfRule>
    <cfRule type="containsText" dxfId="19032" priority="33620" operator="containsText" text="CUTI">
      <formula>NOT(ISERROR(SEARCH("CUTI",AU2)))</formula>
    </cfRule>
    <cfRule type="containsText" dxfId="19031" priority="33621" operator="containsText" text="OUT">
      <formula>NOT(ISERROR(SEARCH("OUT",AU2)))</formula>
    </cfRule>
    <cfRule type="containsText" dxfId="19030" priority="33622" operator="containsText" text="IZIN">
      <formula>NOT(ISERROR(SEARCH("IZIN",AU2)))</formula>
    </cfRule>
    <cfRule type="cellIs" dxfId="19029" priority="33623" operator="between">
      <formula>"ALFA"</formula>
      <formula>"A"</formula>
    </cfRule>
    <cfRule type="containsText" dxfId="19028" priority="33624" operator="containsText" text="1/2 HR">
      <formula>NOT(ISERROR(SEARCH("1/2 HR",AU2)))</formula>
    </cfRule>
    <cfRule type="containsText" dxfId="19027" priority="33625" operator="containsText" text="SAKIT">
      <formula>NOT(ISERROR(SEARCH("SAKIT",AU2)))</formula>
    </cfRule>
    <cfRule type="containsText" dxfId="19026" priority="33626" operator="containsText" text="CUTI">
      <formula>NOT(ISERROR(SEARCH("CUTI",AU2)))</formula>
    </cfRule>
    <cfRule type="containsText" dxfId="19025" priority="33627" operator="containsText" text="OUT">
      <formula>NOT(ISERROR(SEARCH("OUT",AU2)))</formula>
    </cfRule>
    <cfRule type="containsText" dxfId="19024" priority="33628" operator="containsText" text="IZIN">
      <formula>NOT(ISERROR(SEARCH("IZIN",AU2)))</formula>
    </cfRule>
    <cfRule type="cellIs" dxfId="19023" priority="33629" operator="between">
      <formula>"ALFA"</formula>
      <formula>"A"</formula>
    </cfRule>
    <cfRule type="containsText" dxfId="19022" priority="33630" operator="containsText" text="1/2 HR">
      <formula>NOT(ISERROR(SEARCH("1/2 HR",AU2)))</formula>
    </cfRule>
    <cfRule type="containsText" dxfId="19021" priority="33631" operator="containsText" text="SAKIT">
      <formula>NOT(ISERROR(SEARCH("SAKIT",AU2)))</formula>
    </cfRule>
    <cfRule type="containsText" dxfId="19020" priority="33632" operator="containsText" text="CUTI">
      <formula>NOT(ISERROR(SEARCH("CUTI",AU2)))</formula>
    </cfRule>
    <cfRule type="containsText" dxfId="19019" priority="33633" operator="containsText" text="OUT">
      <formula>NOT(ISERROR(SEARCH("OUT",AU2)))</formula>
    </cfRule>
    <cfRule type="containsText" dxfId="19018" priority="33634" operator="containsText" text="IZIN">
      <formula>NOT(ISERROR(SEARCH("IZIN",AU2)))</formula>
    </cfRule>
    <cfRule type="cellIs" dxfId="19017" priority="33635" operator="between">
      <formula>"ALFA"</formula>
      <formula>"A"</formula>
    </cfRule>
    <cfRule type="containsText" dxfId="19016" priority="33636" operator="containsText" text="1/2 HR">
      <formula>NOT(ISERROR(SEARCH("1/2 HR",AU2)))</formula>
    </cfRule>
    <cfRule type="containsText" dxfId="19015" priority="33637" operator="containsText" text="SAKIT">
      <formula>NOT(ISERROR(SEARCH("SAKIT",AU2)))</formula>
    </cfRule>
    <cfRule type="containsText" dxfId="19014" priority="33638" operator="containsText" text="CUTI">
      <formula>NOT(ISERROR(SEARCH("CUTI",AU2)))</formula>
    </cfRule>
    <cfRule type="containsText" dxfId="19013" priority="33639" operator="containsText" text="OUT">
      <formula>NOT(ISERROR(SEARCH("OUT",AU2)))</formula>
    </cfRule>
    <cfRule type="containsText" dxfId="19012" priority="33640" operator="containsText" text="IZIN">
      <formula>NOT(ISERROR(SEARCH("IZIN",AU2)))</formula>
    </cfRule>
    <cfRule type="cellIs" dxfId="19011" priority="33641" operator="between">
      <formula>"ALFA"</formula>
      <formula>"A"</formula>
    </cfRule>
    <cfRule type="containsText" dxfId="19010" priority="33642" operator="containsText" text="1/2 HR">
      <formula>NOT(ISERROR(SEARCH("1/2 HR",AU2)))</formula>
    </cfRule>
    <cfRule type="containsText" dxfId="19009" priority="33643" operator="containsText" text="SAKIT">
      <formula>NOT(ISERROR(SEARCH("SAKIT",AU2)))</formula>
    </cfRule>
    <cfRule type="containsText" dxfId="19008" priority="33644" operator="containsText" text="CUTI">
      <formula>NOT(ISERROR(SEARCH("CUTI",AU2)))</formula>
    </cfRule>
    <cfRule type="containsText" dxfId="19007" priority="33645" operator="containsText" text="OUT">
      <formula>NOT(ISERROR(SEARCH("OUT",AU2)))</formula>
    </cfRule>
    <cfRule type="containsText" dxfId="19006" priority="33646" operator="containsText" text="IZIN">
      <formula>NOT(ISERROR(SEARCH("IZIN",AU2)))</formula>
    </cfRule>
    <cfRule type="cellIs" dxfId="19005" priority="33647" operator="between">
      <formula>"ALFA"</formula>
      <formula>"A"</formula>
    </cfRule>
    <cfRule type="containsText" dxfId="19004" priority="33648" operator="containsText" text="CTM">
      <formula>NOT(ISERROR(SEARCH("CTM",AU2)))</formula>
    </cfRule>
    <cfRule type="containsText" dxfId="19003" priority="33649" operator="containsText" text="1/2 HR">
      <formula>NOT(ISERROR(SEARCH("1/2 HR",AU2)))</formula>
    </cfRule>
    <cfRule type="containsText" dxfId="19002" priority="33650" operator="containsText" text="SAKIT">
      <formula>NOT(ISERROR(SEARCH("SAKIT",AU2)))</formula>
    </cfRule>
    <cfRule type="containsText" dxfId="19001" priority="33651" operator="containsText" text="CUTI">
      <formula>NOT(ISERROR(SEARCH("CUTI",AU2)))</formula>
    </cfRule>
    <cfRule type="containsText" dxfId="19000" priority="33652" operator="containsText" text="OUT">
      <formula>NOT(ISERROR(SEARCH("OUT",AU2)))</formula>
    </cfRule>
    <cfRule type="containsText" dxfId="18999" priority="33653" operator="containsText" text="IZIN">
      <formula>NOT(ISERROR(SEARCH("IZIN",AU2)))</formula>
    </cfRule>
    <cfRule type="cellIs" dxfId="18998" priority="33654" operator="between">
      <formula>"ALFA"</formula>
      <formula>"A"</formula>
    </cfRule>
    <cfRule type="containsText" dxfId="18997" priority="33655" operator="containsText" text="1/2 HR">
      <formula>NOT(ISERROR(SEARCH("1/2 HR",AU2)))</formula>
    </cfRule>
    <cfRule type="containsText" dxfId="18996" priority="33656" operator="containsText" text="SAKIT">
      <formula>NOT(ISERROR(SEARCH("SAKIT",AU2)))</formula>
    </cfRule>
    <cfRule type="containsText" dxfId="18995" priority="33657" operator="containsText" text="CUTI">
      <formula>NOT(ISERROR(SEARCH("CUTI",AU2)))</formula>
    </cfRule>
    <cfRule type="containsText" dxfId="18994" priority="33658" operator="containsText" text="OUT">
      <formula>NOT(ISERROR(SEARCH("OUT",AU2)))</formula>
    </cfRule>
    <cfRule type="containsText" dxfId="18993" priority="33659" operator="containsText" text="IZIN">
      <formula>NOT(ISERROR(SEARCH("IZIN",AU2)))</formula>
    </cfRule>
    <cfRule type="cellIs" dxfId="18992" priority="33660" operator="between">
      <formula>"ALFA"</formula>
      <formula>"A"</formula>
    </cfRule>
    <cfRule type="containsText" dxfId="18991" priority="33661" operator="containsText" text="1/2 HR">
      <formula>NOT(ISERROR(SEARCH("1/2 HR",AU2)))</formula>
    </cfRule>
    <cfRule type="containsText" dxfId="18990" priority="33662" operator="containsText" text="SAKIT">
      <formula>NOT(ISERROR(SEARCH("SAKIT",AU2)))</formula>
    </cfRule>
    <cfRule type="containsText" dxfId="18989" priority="33663" operator="containsText" text="CUTI">
      <formula>NOT(ISERROR(SEARCH("CUTI",AU2)))</formula>
    </cfRule>
    <cfRule type="containsText" dxfId="18988" priority="33664" operator="containsText" text="OUT">
      <formula>NOT(ISERROR(SEARCH("OUT",AU2)))</formula>
    </cfRule>
    <cfRule type="containsText" dxfId="18987" priority="33665" operator="containsText" text="IZIN">
      <formula>NOT(ISERROR(SEARCH("IZIN",AU2)))</formula>
    </cfRule>
    <cfRule type="cellIs" dxfId="18986" priority="33666" operator="between">
      <formula>"ALFA"</formula>
      <formula>"A"</formula>
    </cfRule>
    <cfRule type="containsText" dxfId="18985" priority="33667" operator="containsText" text="1/2 HR">
      <formula>NOT(ISERROR(SEARCH("1/2 HR",AU2)))</formula>
    </cfRule>
    <cfRule type="containsText" dxfId="18984" priority="33668" operator="containsText" text="SAKIT">
      <formula>NOT(ISERROR(SEARCH("SAKIT",AU2)))</formula>
    </cfRule>
    <cfRule type="containsText" dxfId="18983" priority="33669" operator="containsText" text="CUTI">
      <formula>NOT(ISERROR(SEARCH("CUTI",AU2)))</formula>
    </cfRule>
    <cfRule type="containsText" dxfId="18982" priority="33670" operator="containsText" text="OUT">
      <formula>NOT(ISERROR(SEARCH("OUT",AU2)))</formula>
    </cfRule>
    <cfRule type="containsText" dxfId="18981" priority="33671" operator="containsText" text="IZIN">
      <formula>NOT(ISERROR(SEARCH("IZIN",AU2)))</formula>
    </cfRule>
    <cfRule type="cellIs" dxfId="18980" priority="33672" operator="between">
      <formula>"ALFA"</formula>
      <formula>"A"</formula>
    </cfRule>
    <cfRule type="containsText" dxfId="18979" priority="33673" operator="containsText" text="1/2 HR">
      <formula>NOT(ISERROR(SEARCH("1/2 HR",AU2)))</formula>
    </cfRule>
    <cfRule type="containsText" dxfId="18978" priority="33674" operator="containsText" text="SAKIT">
      <formula>NOT(ISERROR(SEARCH("SAKIT",AU2)))</formula>
    </cfRule>
    <cfRule type="containsText" dxfId="18977" priority="33675" operator="containsText" text="CUTI">
      <formula>NOT(ISERROR(SEARCH("CUTI",AU2)))</formula>
    </cfRule>
    <cfRule type="containsText" dxfId="18976" priority="33676" operator="containsText" text="OUT">
      <formula>NOT(ISERROR(SEARCH("OUT",AU2)))</formula>
    </cfRule>
    <cfRule type="containsText" dxfId="18975" priority="33677" operator="containsText" text="IZIN">
      <formula>NOT(ISERROR(SEARCH("IZIN",AU2)))</formula>
    </cfRule>
    <cfRule type="cellIs" dxfId="18974" priority="33678" operator="between">
      <formula>"ALFA"</formula>
      <formula>"A"</formula>
    </cfRule>
    <cfRule type="containsText" dxfId="18973" priority="33679" operator="containsText" text="CTM">
      <formula>NOT(ISERROR(SEARCH("CTM",AU2)))</formula>
    </cfRule>
    <cfRule type="containsText" dxfId="18972" priority="33680" operator="containsText" text="1/2 HR">
      <formula>NOT(ISERROR(SEARCH("1/2 HR",AU2)))</formula>
    </cfRule>
    <cfRule type="containsText" dxfId="18971" priority="33681" operator="containsText" text="SAKIT">
      <formula>NOT(ISERROR(SEARCH("SAKIT",AU2)))</formula>
    </cfRule>
    <cfRule type="containsText" dxfId="18970" priority="33682" operator="containsText" text="CUTI">
      <formula>NOT(ISERROR(SEARCH("CUTI",AU2)))</formula>
    </cfRule>
    <cfRule type="containsText" dxfId="18969" priority="33683" operator="containsText" text="OUT">
      <formula>NOT(ISERROR(SEARCH("OUT",AU2)))</formula>
    </cfRule>
    <cfRule type="containsText" dxfId="18968" priority="33684" operator="containsText" text="IZIN">
      <formula>NOT(ISERROR(SEARCH("IZIN",AU2)))</formula>
    </cfRule>
    <cfRule type="cellIs" dxfId="18967" priority="33685" operator="between">
      <formula>"ALFA"</formula>
      <formula>"A"</formula>
    </cfRule>
    <cfRule type="containsText" dxfId="18966" priority="33686" operator="containsText" text="1/2 HR">
      <formula>NOT(ISERROR(SEARCH("1/2 HR",AU2)))</formula>
    </cfRule>
    <cfRule type="containsText" dxfId="18965" priority="33687" operator="containsText" text="SAKIT">
      <formula>NOT(ISERROR(SEARCH("SAKIT",AU2)))</formula>
    </cfRule>
    <cfRule type="containsText" dxfId="18964" priority="33688" operator="containsText" text="CUTI">
      <formula>NOT(ISERROR(SEARCH("CUTI",AU2)))</formula>
    </cfRule>
    <cfRule type="containsText" dxfId="18963" priority="33689" operator="containsText" text="OUT">
      <formula>NOT(ISERROR(SEARCH("OUT",AU2)))</formula>
    </cfRule>
    <cfRule type="containsText" dxfId="18962" priority="33690" operator="containsText" text="IZIN">
      <formula>NOT(ISERROR(SEARCH("IZIN",AU2)))</formula>
    </cfRule>
    <cfRule type="cellIs" dxfId="18961" priority="33691" operator="between">
      <formula>"ALFA"</formula>
      <formula>"A"</formula>
    </cfRule>
    <cfRule type="containsText" dxfId="18960" priority="33692" operator="containsText" text="1/2 HR">
      <formula>NOT(ISERROR(SEARCH("1/2 HR",AU2)))</formula>
    </cfRule>
    <cfRule type="containsText" dxfId="18959" priority="33693" operator="containsText" text="SAKIT">
      <formula>NOT(ISERROR(SEARCH("SAKIT",AU2)))</formula>
    </cfRule>
    <cfRule type="containsText" dxfId="18958" priority="33694" operator="containsText" text="CUTI">
      <formula>NOT(ISERROR(SEARCH("CUTI",AU2)))</formula>
    </cfRule>
    <cfRule type="containsText" dxfId="18957" priority="33695" operator="containsText" text="OUT">
      <formula>NOT(ISERROR(SEARCH("OUT",AU2)))</formula>
    </cfRule>
    <cfRule type="containsText" dxfId="18956" priority="33696" operator="containsText" text="IZIN">
      <formula>NOT(ISERROR(SEARCH("IZIN",AU2)))</formula>
    </cfRule>
    <cfRule type="cellIs" dxfId="18955" priority="33697" operator="between">
      <formula>"ALFA"</formula>
      <formula>"A"</formula>
    </cfRule>
    <cfRule type="containsText" dxfId="18954" priority="33698" operator="containsText" text="1/2 HR">
      <formula>NOT(ISERROR(SEARCH("1/2 HR",AU2)))</formula>
    </cfRule>
    <cfRule type="containsText" dxfId="18953" priority="33699" operator="containsText" text="SAKIT">
      <formula>NOT(ISERROR(SEARCH("SAKIT",AU2)))</formula>
    </cfRule>
    <cfRule type="containsText" dxfId="18952" priority="33700" operator="containsText" text="CUTI">
      <formula>NOT(ISERROR(SEARCH("CUTI",AU2)))</formula>
    </cfRule>
    <cfRule type="containsText" dxfId="18951" priority="33701" operator="containsText" text="OUT">
      <formula>NOT(ISERROR(SEARCH("OUT",AU2)))</formula>
    </cfRule>
    <cfRule type="containsText" dxfId="18950" priority="33702" operator="containsText" text="IZIN">
      <formula>NOT(ISERROR(SEARCH("IZIN",AU2)))</formula>
    </cfRule>
    <cfRule type="cellIs" dxfId="18949" priority="33703" operator="between">
      <formula>"ALFA"</formula>
      <formula>"A"</formula>
    </cfRule>
    <cfRule type="containsText" dxfId="18948" priority="33704" operator="containsText" text="1/2 HR">
      <formula>NOT(ISERROR(SEARCH("1/2 HR",AU2)))</formula>
    </cfRule>
    <cfRule type="containsText" dxfId="18947" priority="33705" operator="containsText" text="SAKIT">
      <formula>NOT(ISERROR(SEARCH("SAKIT",AU2)))</formula>
    </cfRule>
    <cfRule type="containsText" dxfId="18946" priority="33706" operator="containsText" text="CUTI">
      <formula>NOT(ISERROR(SEARCH("CUTI",AU2)))</formula>
    </cfRule>
    <cfRule type="containsText" dxfId="18945" priority="33707" operator="containsText" text="OUT">
      <formula>NOT(ISERROR(SEARCH("OUT",AU2)))</formula>
    </cfRule>
    <cfRule type="containsText" dxfId="18944" priority="33708" operator="containsText" text="IZIN">
      <formula>NOT(ISERROR(SEARCH("IZIN",AU2)))</formula>
    </cfRule>
    <cfRule type="cellIs" dxfId="18943" priority="33709" operator="between">
      <formula>"ALFA"</formula>
      <formula>"A"</formula>
    </cfRule>
    <cfRule type="containsText" dxfId="18942" priority="33710" operator="containsText" text="CTM">
      <formula>NOT(ISERROR(SEARCH("CTM",AU2)))</formula>
    </cfRule>
    <cfRule type="containsText" dxfId="18941" priority="33711" operator="containsText" text="1/2 HR">
      <formula>NOT(ISERROR(SEARCH("1/2 HR",AU2)))</formula>
    </cfRule>
    <cfRule type="containsText" dxfId="18940" priority="33712" operator="containsText" text="SAKIT">
      <formula>NOT(ISERROR(SEARCH("SAKIT",AU2)))</formula>
    </cfRule>
    <cfRule type="containsText" dxfId="18939" priority="33713" operator="containsText" text="CUTI">
      <formula>NOT(ISERROR(SEARCH("CUTI",AU2)))</formula>
    </cfRule>
    <cfRule type="containsText" dxfId="18938" priority="33714" operator="containsText" text="OUT">
      <formula>NOT(ISERROR(SEARCH("OUT",AU2)))</formula>
    </cfRule>
    <cfRule type="containsText" dxfId="18937" priority="33715" operator="containsText" text="IZIN">
      <formula>NOT(ISERROR(SEARCH("IZIN",AU2)))</formula>
    </cfRule>
    <cfRule type="cellIs" dxfId="18936" priority="33716" operator="between">
      <formula>"ALFA"</formula>
      <formula>"A"</formula>
    </cfRule>
    <cfRule type="containsText" dxfId="18935" priority="33717" operator="containsText" text="1/2 HR">
      <formula>NOT(ISERROR(SEARCH("1/2 HR",AU2)))</formula>
    </cfRule>
    <cfRule type="containsText" dxfId="18934" priority="33718" operator="containsText" text="SAKIT">
      <formula>NOT(ISERROR(SEARCH("SAKIT",AU2)))</formula>
    </cfRule>
    <cfRule type="containsText" dxfId="18933" priority="33719" operator="containsText" text="CUTI">
      <formula>NOT(ISERROR(SEARCH("CUTI",AU2)))</formula>
    </cfRule>
    <cfRule type="containsText" dxfId="18932" priority="33720" operator="containsText" text="OUT">
      <formula>NOT(ISERROR(SEARCH("OUT",AU2)))</formula>
    </cfRule>
    <cfRule type="containsText" dxfId="18931" priority="33721" operator="containsText" text="IZIN">
      <formula>NOT(ISERROR(SEARCH("IZIN",AU2)))</formula>
    </cfRule>
    <cfRule type="cellIs" dxfId="18930" priority="33722" operator="between">
      <formula>"ALFA"</formula>
      <formula>"A"</formula>
    </cfRule>
    <cfRule type="containsText" dxfId="18929" priority="33723" operator="containsText" text="1/2 HR">
      <formula>NOT(ISERROR(SEARCH("1/2 HR",AU2)))</formula>
    </cfRule>
    <cfRule type="containsText" dxfId="18928" priority="33724" operator="containsText" text="SAKIT">
      <formula>NOT(ISERROR(SEARCH("SAKIT",AU2)))</formula>
    </cfRule>
    <cfRule type="containsText" dxfId="18927" priority="33725" operator="containsText" text="CUTI">
      <formula>NOT(ISERROR(SEARCH("CUTI",AU2)))</formula>
    </cfRule>
    <cfRule type="containsText" dxfId="18926" priority="33726" operator="containsText" text="OUT">
      <formula>NOT(ISERROR(SEARCH("OUT",AU2)))</formula>
    </cfRule>
    <cfRule type="containsText" dxfId="18925" priority="33727" operator="containsText" text="IZIN">
      <formula>NOT(ISERROR(SEARCH("IZIN",AU2)))</formula>
    </cfRule>
    <cfRule type="cellIs" dxfId="18924" priority="33728" operator="between">
      <formula>"ALFA"</formula>
      <formula>"A"</formula>
    </cfRule>
    <cfRule type="containsText" dxfId="18923" priority="33729" operator="containsText" text="1/2 HR">
      <formula>NOT(ISERROR(SEARCH("1/2 HR",AU2)))</formula>
    </cfRule>
    <cfRule type="containsText" dxfId="18922" priority="33730" operator="containsText" text="SAKIT">
      <formula>NOT(ISERROR(SEARCH("SAKIT",AU2)))</formula>
    </cfRule>
    <cfRule type="containsText" dxfId="18921" priority="33731" operator="containsText" text="CUTI">
      <formula>NOT(ISERROR(SEARCH("CUTI",AU2)))</formula>
    </cfRule>
    <cfRule type="containsText" dxfId="18920" priority="33732" operator="containsText" text="OUT">
      <formula>NOT(ISERROR(SEARCH("OUT",AU2)))</formula>
    </cfRule>
    <cfRule type="containsText" dxfId="18919" priority="33733" operator="containsText" text="IZIN">
      <formula>NOT(ISERROR(SEARCH("IZIN",AU2)))</formula>
    </cfRule>
    <cfRule type="cellIs" dxfId="18918" priority="33734" operator="between">
      <formula>"ALFA"</formula>
      <formula>"A"</formula>
    </cfRule>
    <cfRule type="containsText" dxfId="18917" priority="33735" operator="containsText" text="1/2 HR">
      <formula>NOT(ISERROR(SEARCH("1/2 HR",AU2)))</formula>
    </cfRule>
    <cfRule type="containsText" dxfId="18916" priority="33736" operator="containsText" text="SAKIT">
      <formula>NOT(ISERROR(SEARCH("SAKIT",AU2)))</formula>
    </cfRule>
    <cfRule type="containsText" dxfId="18915" priority="33737" operator="containsText" text="CUTI">
      <formula>NOT(ISERROR(SEARCH("CUTI",AU2)))</formula>
    </cfRule>
    <cfRule type="containsText" dxfId="18914" priority="33738" operator="containsText" text="OUT">
      <formula>NOT(ISERROR(SEARCH("OUT",AU2)))</formula>
    </cfRule>
    <cfRule type="containsText" dxfId="18913" priority="33739" operator="containsText" text="IZIN">
      <formula>NOT(ISERROR(SEARCH("IZIN",AU2)))</formula>
    </cfRule>
    <cfRule type="cellIs" dxfId="18912" priority="33740" operator="between">
      <formula>"ALFA"</formula>
      <formula>"A"</formula>
    </cfRule>
    <cfRule type="containsText" dxfId="18911" priority="33741" operator="containsText" text="1/2 HR">
      <formula>NOT(ISERROR(SEARCH("1/2 HR",AU2)))</formula>
    </cfRule>
    <cfRule type="containsText" dxfId="18910" priority="33742" operator="containsText" text="SAKIT">
      <formula>NOT(ISERROR(SEARCH("SAKIT",AU2)))</formula>
    </cfRule>
    <cfRule type="containsText" dxfId="18909" priority="33743" operator="containsText" text="CUTI">
      <formula>NOT(ISERROR(SEARCH("CUTI",AU2)))</formula>
    </cfRule>
    <cfRule type="containsText" dxfId="18908" priority="33744" operator="containsText" text="OUT">
      <formula>NOT(ISERROR(SEARCH("OUT",AU2)))</formula>
    </cfRule>
    <cfRule type="containsText" dxfId="18907" priority="33745" operator="containsText" text="IZIN">
      <formula>NOT(ISERROR(SEARCH("IZIN",AU2)))</formula>
    </cfRule>
    <cfRule type="cellIs" dxfId="18906" priority="33746" operator="between">
      <formula>"ALFA"</formula>
      <formula>"A"</formula>
    </cfRule>
    <cfRule type="containsText" dxfId="18905" priority="33747" operator="containsText" text="1/2 HR">
      <formula>NOT(ISERROR(SEARCH("1/2 HR",AU2)))</formula>
    </cfRule>
    <cfRule type="containsText" dxfId="18904" priority="33748" operator="containsText" text="SAKIT">
      <formula>NOT(ISERROR(SEARCH("SAKIT",AU2)))</formula>
    </cfRule>
    <cfRule type="containsText" dxfId="18903" priority="33749" operator="containsText" text="CUTI">
      <formula>NOT(ISERROR(SEARCH("CUTI",AU2)))</formula>
    </cfRule>
    <cfRule type="containsText" dxfId="18902" priority="33750" operator="containsText" text="OUT">
      <formula>NOT(ISERROR(SEARCH("OUT",AU2)))</formula>
    </cfRule>
    <cfRule type="containsText" dxfId="18901" priority="33751" operator="containsText" text="IZIN">
      <formula>NOT(ISERROR(SEARCH("IZIN",AU2)))</formula>
    </cfRule>
    <cfRule type="cellIs" dxfId="18900" priority="33752" operator="between">
      <formula>"ALFA"</formula>
      <formula>"A"</formula>
    </cfRule>
    <cfRule type="containsText" dxfId="18899" priority="33753" operator="containsText" text="1/2 HR">
      <formula>NOT(ISERROR(SEARCH("1/2 HR",AU2)))</formula>
    </cfRule>
    <cfRule type="containsText" dxfId="18898" priority="33754" operator="containsText" text="SAKIT">
      <formula>NOT(ISERROR(SEARCH("SAKIT",AU2)))</formula>
    </cfRule>
    <cfRule type="containsText" dxfId="18897" priority="33755" operator="containsText" text="CUTI">
      <formula>NOT(ISERROR(SEARCH("CUTI",AU2)))</formula>
    </cfRule>
    <cfRule type="containsText" dxfId="18896" priority="33756" operator="containsText" text="OUT">
      <formula>NOT(ISERROR(SEARCH("OUT",AU2)))</formula>
    </cfRule>
    <cfRule type="containsText" dxfId="18895" priority="33757" operator="containsText" text="IZIN">
      <formula>NOT(ISERROR(SEARCH("IZIN",AU2)))</formula>
    </cfRule>
    <cfRule type="cellIs" dxfId="18894" priority="33758" operator="between">
      <formula>"ALFA"</formula>
      <formula>"A"</formula>
    </cfRule>
    <cfRule type="containsText" dxfId="18893" priority="33759" operator="containsText" text="1/2 HR">
      <formula>NOT(ISERROR(SEARCH("1/2 HR",AU2)))</formula>
    </cfRule>
    <cfRule type="containsText" dxfId="18892" priority="33760" operator="containsText" text="SAKIT">
      <formula>NOT(ISERROR(SEARCH("SAKIT",AU2)))</formula>
    </cfRule>
    <cfRule type="containsText" dxfId="18891" priority="33761" operator="containsText" text="CUTI">
      <formula>NOT(ISERROR(SEARCH("CUTI",AU2)))</formula>
    </cfRule>
    <cfRule type="containsText" dxfId="18890" priority="33762" operator="containsText" text="OUT">
      <formula>NOT(ISERROR(SEARCH("OUT",AU2)))</formula>
    </cfRule>
    <cfRule type="containsText" dxfId="18889" priority="33763" operator="containsText" text="IZIN">
      <formula>NOT(ISERROR(SEARCH("IZIN",AU2)))</formula>
    </cfRule>
    <cfRule type="cellIs" dxfId="18888" priority="33764" operator="between">
      <formula>"ALFA"</formula>
      <formula>"A"</formula>
    </cfRule>
    <cfRule type="containsText" dxfId="18887" priority="33765" operator="containsText" text="1/2 HR">
      <formula>NOT(ISERROR(SEARCH("1/2 HR",AU2)))</formula>
    </cfRule>
    <cfRule type="containsText" dxfId="18886" priority="33766" operator="containsText" text="SAKIT">
      <formula>NOT(ISERROR(SEARCH("SAKIT",AU2)))</formula>
    </cfRule>
    <cfRule type="containsText" dxfId="18885" priority="33767" operator="containsText" text="CUTI">
      <formula>NOT(ISERROR(SEARCH("CUTI",AU2)))</formula>
    </cfRule>
    <cfRule type="containsText" dxfId="18884" priority="33768" operator="containsText" text="OUT">
      <formula>NOT(ISERROR(SEARCH("OUT",AU2)))</formula>
    </cfRule>
    <cfRule type="containsText" dxfId="18883" priority="33769" operator="containsText" text="IZIN">
      <formula>NOT(ISERROR(SEARCH("IZIN",AU2)))</formula>
    </cfRule>
    <cfRule type="cellIs" dxfId="18882" priority="33770" operator="between">
      <formula>"ALFA"</formula>
      <formula>"A"</formula>
    </cfRule>
    <cfRule type="containsText" dxfId="18881" priority="33771" operator="containsText" text="1/2 HR">
      <formula>NOT(ISERROR(SEARCH("1/2 HR",AU2)))</formula>
    </cfRule>
    <cfRule type="containsText" dxfId="18880" priority="33772" operator="containsText" text="SAKIT">
      <formula>NOT(ISERROR(SEARCH("SAKIT",AU2)))</formula>
    </cfRule>
    <cfRule type="containsText" dxfId="18879" priority="33773" operator="containsText" text="CUTI">
      <formula>NOT(ISERROR(SEARCH("CUTI",AU2)))</formula>
    </cfRule>
    <cfRule type="containsText" dxfId="18878" priority="33774" operator="containsText" text="OUT">
      <formula>NOT(ISERROR(SEARCH("OUT",AU2)))</formula>
    </cfRule>
    <cfRule type="containsText" dxfId="18877" priority="33775" operator="containsText" text="IZIN">
      <formula>NOT(ISERROR(SEARCH("IZIN",AU2)))</formula>
    </cfRule>
    <cfRule type="cellIs" dxfId="18876" priority="33776" operator="between">
      <formula>"ALFA"</formula>
      <formula>"A"</formula>
    </cfRule>
    <cfRule type="containsText" dxfId="18875" priority="33777" operator="containsText" text="1/2 HR">
      <formula>NOT(ISERROR(SEARCH("1/2 HR",AU2)))</formula>
    </cfRule>
    <cfRule type="containsText" dxfId="18874" priority="33778" operator="containsText" text="SAKIT">
      <formula>NOT(ISERROR(SEARCH("SAKIT",AU2)))</formula>
    </cfRule>
    <cfRule type="containsText" dxfId="18873" priority="33779" operator="containsText" text="CUTI">
      <formula>NOT(ISERROR(SEARCH("CUTI",AU2)))</formula>
    </cfRule>
    <cfRule type="containsText" dxfId="18872" priority="33780" operator="containsText" text="OUT">
      <formula>NOT(ISERROR(SEARCH("OUT",AU2)))</formula>
    </cfRule>
    <cfRule type="containsText" dxfId="18871" priority="33781" operator="containsText" text="IZIN">
      <formula>NOT(ISERROR(SEARCH("IZIN",AU2)))</formula>
    </cfRule>
    <cfRule type="cellIs" dxfId="18870" priority="33782" operator="between">
      <formula>"ALFA"</formula>
      <formula>"A"</formula>
    </cfRule>
    <cfRule type="containsText" dxfId="18869" priority="33783" operator="containsText" text="1/2 HR">
      <formula>NOT(ISERROR(SEARCH("1/2 HR",AU2)))</formula>
    </cfRule>
    <cfRule type="containsText" dxfId="18868" priority="33784" operator="containsText" text="SAKIT">
      <formula>NOT(ISERROR(SEARCH("SAKIT",AU2)))</formula>
    </cfRule>
    <cfRule type="containsText" dxfId="18867" priority="33785" operator="containsText" text="CUTI">
      <formula>NOT(ISERROR(SEARCH("CUTI",AU2)))</formula>
    </cfRule>
    <cfRule type="containsText" dxfId="18866" priority="33786" operator="containsText" text="OUT">
      <formula>NOT(ISERROR(SEARCH("OUT",AU2)))</formula>
    </cfRule>
    <cfRule type="containsText" dxfId="18865" priority="33787" operator="containsText" text="IZIN">
      <formula>NOT(ISERROR(SEARCH("IZIN",AU2)))</formula>
    </cfRule>
    <cfRule type="cellIs" dxfId="18864" priority="33788" operator="between">
      <formula>"ALFA"</formula>
      <formula>"A"</formula>
    </cfRule>
    <cfRule type="containsText" dxfId="18863" priority="33789" operator="containsText" text="CTM">
      <formula>NOT(ISERROR(SEARCH("CTM",AU2)))</formula>
    </cfRule>
    <cfRule type="containsText" dxfId="18862" priority="33790" operator="containsText" text="1/2 HR">
      <formula>NOT(ISERROR(SEARCH("1/2 HR",AU2)))</formula>
    </cfRule>
    <cfRule type="containsText" dxfId="18861" priority="33791" operator="containsText" text="SAKIT">
      <formula>NOT(ISERROR(SEARCH("SAKIT",AU2)))</formula>
    </cfRule>
    <cfRule type="containsText" dxfId="18860" priority="33792" operator="containsText" text="CUTI">
      <formula>NOT(ISERROR(SEARCH("CUTI",AU2)))</formula>
    </cfRule>
    <cfRule type="containsText" dxfId="18859" priority="33793" operator="containsText" text="OUT">
      <formula>NOT(ISERROR(SEARCH("OUT",AU2)))</formula>
    </cfRule>
    <cfRule type="containsText" dxfId="18858" priority="33794" operator="containsText" text="IZIN">
      <formula>NOT(ISERROR(SEARCH("IZIN",AU2)))</formula>
    </cfRule>
    <cfRule type="cellIs" dxfId="18857" priority="33795" operator="between">
      <formula>"ALFA"</formula>
      <formula>"A"</formula>
    </cfRule>
    <cfRule type="containsText" dxfId="18856" priority="33796" operator="containsText" text="1/2 HR">
      <formula>NOT(ISERROR(SEARCH("1/2 HR",AU2)))</formula>
    </cfRule>
    <cfRule type="containsText" dxfId="18855" priority="33797" operator="containsText" text="SAKIT">
      <formula>NOT(ISERROR(SEARCH("SAKIT",AU2)))</formula>
    </cfRule>
    <cfRule type="containsText" dxfId="18854" priority="33798" operator="containsText" text="CUTI">
      <formula>NOT(ISERROR(SEARCH("CUTI",AU2)))</formula>
    </cfRule>
    <cfRule type="containsText" dxfId="18853" priority="33799" operator="containsText" text="OUT">
      <formula>NOT(ISERROR(SEARCH("OUT",AU2)))</formula>
    </cfRule>
    <cfRule type="containsText" dxfId="18852" priority="33800" operator="containsText" text="IZIN">
      <formula>NOT(ISERROR(SEARCH("IZIN",AU2)))</formula>
    </cfRule>
    <cfRule type="cellIs" dxfId="18851" priority="33801" operator="between">
      <formula>"ALFA"</formula>
      <formula>"A"</formula>
    </cfRule>
    <cfRule type="containsText" dxfId="18850" priority="33802" operator="containsText" text="1/2 HR">
      <formula>NOT(ISERROR(SEARCH("1/2 HR",AU2)))</formula>
    </cfRule>
    <cfRule type="containsText" dxfId="18849" priority="33803" operator="containsText" text="SAKIT">
      <formula>NOT(ISERROR(SEARCH("SAKIT",AU2)))</formula>
    </cfRule>
    <cfRule type="containsText" dxfId="18848" priority="33804" operator="containsText" text="CUTI">
      <formula>NOT(ISERROR(SEARCH("CUTI",AU2)))</formula>
    </cfRule>
    <cfRule type="containsText" dxfId="18847" priority="33805" operator="containsText" text="OUT">
      <formula>NOT(ISERROR(SEARCH("OUT",AU2)))</formula>
    </cfRule>
    <cfRule type="containsText" dxfId="18846" priority="33806" operator="containsText" text="IZIN">
      <formula>NOT(ISERROR(SEARCH("IZIN",AU2)))</formula>
    </cfRule>
    <cfRule type="cellIs" dxfId="18845" priority="33807" operator="between">
      <formula>"ALFA"</formula>
      <formula>"A"</formula>
    </cfRule>
    <cfRule type="containsText" dxfId="18844" priority="33808" operator="containsText" text="1/2 HR">
      <formula>NOT(ISERROR(SEARCH("1/2 HR",AU2)))</formula>
    </cfRule>
    <cfRule type="containsText" dxfId="18843" priority="33809" operator="containsText" text="SAKIT">
      <formula>NOT(ISERROR(SEARCH("SAKIT",AU2)))</formula>
    </cfRule>
    <cfRule type="containsText" dxfId="18842" priority="33810" operator="containsText" text="CUTI">
      <formula>NOT(ISERROR(SEARCH("CUTI",AU2)))</formula>
    </cfRule>
    <cfRule type="containsText" dxfId="18841" priority="33811" operator="containsText" text="OUT">
      <formula>NOT(ISERROR(SEARCH("OUT",AU2)))</formula>
    </cfRule>
    <cfRule type="containsText" dxfId="18840" priority="33812" operator="containsText" text="IZIN">
      <formula>NOT(ISERROR(SEARCH("IZIN",AU2)))</formula>
    </cfRule>
    <cfRule type="cellIs" dxfId="18839" priority="33813" operator="between">
      <formula>"ALFA"</formula>
      <formula>"A"</formula>
    </cfRule>
    <cfRule type="containsText" dxfId="18838" priority="33814" operator="containsText" text="CTM">
      <formula>NOT(ISERROR(SEARCH("CTM",AU2)))</formula>
    </cfRule>
    <cfRule type="containsText" dxfId="18837" priority="33815" operator="containsText" text="1/2 HR">
      <formula>NOT(ISERROR(SEARCH("1/2 HR",AU2)))</formula>
    </cfRule>
    <cfRule type="containsText" dxfId="18836" priority="33816" operator="containsText" text="SAKIT">
      <formula>NOT(ISERROR(SEARCH("SAKIT",AU2)))</formula>
    </cfRule>
    <cfRule type="containsText" dxfId="18835" priority="33817" operator="containsText" text="CUTI">
      <formula>NOT(ISERROR(SEARCH("CUTI",AU2)))</formula>
    </cfRule>
    <cfRule type="containsText" dxfId="18834" priority="33818" operator="containsText" text="OUT">
      <formula>NOT(ISERROR(SEARCH("OUT",AU2)))</formula>
    </cfRule>
    <cfRule type="containsText" dxfId="18833" priority="33819" operator="containsText" text="IZIN">
      <formula>NOT(ISERROR(SEARCH("IZIN",AU2)))</formula>
    </cfRule>
    <cfRule type="cellIs" dxfId="18832" priority="33820" operator="between">
      <formula>"ALFA"</formula>
      <formula>"A"</formula>
    </cfRule>
    <cfRule type="containsText" dxfId="18831" priority="33821" operator="containsText" text="1/2 HR">
      <formula>NOT(ISERROR(SEARCH("1/2 HR",AU2)))</formula>
    </cfRule>
    <cfRule type="containsText" dxfId="18830" priority="33822" operator="containsText" text="SAKIT">
      <formula>NOT(ISERROR(SEARCH("SAKIT",AU2)))</formula>
    </cfRule>
    <cfRule type="containsText" dxfId="18829" priority="33823" operator="containsText" text="CUTI">
      <formula>NOT(ISERROR(SEARCH("CUTI",AU2)))</formula>
    </cfRule>
    <cfRule type="containsText" dxfId="18828" priority="33824" operator="containsText" text="OUT">
      <formula>NOT(ISERROR(SEARCH("OUT",AU2)))</formula>
    </cfRule>
    <cfRule type="containsText" dxfId="18827" priority="33825" operator="containsText" text="IZIN">
      <formula>NOT(ISERROR(SEARCH("IZIN",AU2)))</formula>
    </cfRule>
    <cfRule type="cellIs" dxfId="18826" priority="33826" operator="between">
      <formula>"ALFA"</formula>
      <formula>"A"</formula>
    </cfRule>
    <cfRule type="containsText" dxfId="18825" priority="33827" operator="containsText" text="1/2 HR">
      <formula>NOT(ISERROR(SEARCH("1/2 HR",AU2)))</formula>
    </cfRule>
    <cfRule type="containsText" dxfId="18824" priority="33828" operator="containsText" text="SAKIT">
      <formula>NOT(ISERROR(SEARCH("SAKIT",AU2)))</formula>
    </cfRule>
    <cfRule type="containsText" dxfId="18823" priority="33829" operator="containsText" text="CUTI">
      <formula>NOT(ISERROR(SEARCH("CUTI",AU2)))</formula>
    </cfRule>
    <cfRule type="containsText" dxfId="18822" priority="33830" operator="containsText" text="OUT">
      <formula>NOT(ISERROR(SEARCH("OUT",AU2)))</formula>
    </cfRule>
    <cfRule type="containsText" dxfId="18821" priority="33831" operator="containsText" text="IZIN">
      <formula>NOT(ISERROR(SEARCH("IZIN",AU2)))</formula>
    </cfRule>
    <cfRule type="cellIs" dxfId="18820" priority="33832" operator="between">
      <formula>"ALFA"</formula>
      <formula>"A"</formula>
    </cfRule>
    <cfRule type="containsText" dxfId="18819" priority="33833" operator="containsText" text="1/2 HR">
      <formula>NOT(ISERROR(SEARCH("1/2 HR",AU2)))</formula>
    </cfRule>
    <cfRule type="containsText" dxfId="18818" priority="33834" operator="containsText" text="SAKIT">
      <formula>NOT(ISERROR(SEARCH("SAKIT",AU2)))</formula>
    </cfRule>
    <cfRule type="containsText" dxfId="18817" priority="33835" operator="containsText" text="CUTI">
      <formula>NOT(ISERROR(SEARCH("CUTI",AU2)))</formula>
    </cfRule>
    <cfRule type="containsText" dxfId="18816" priority="33836" operator="containsText" text="OUT">
      <formula>NOT(ISERROR(SEARCH("OUT",AU2)))</formula>
    </cfRule>
    <cfRule type="containsText" dxfId="18815" priority="33837" operator="containsText" text="IZIN">
      <formula>NOT(ISERROR(SEARCH("IZIN",AU2)))</formula>
    </cfRule>
    <cfRule type="cellIs" dxfId="18814" priority="33838" operator="between">
      <formula>"ALFA"</formula>
      <formula>"A"</formula>
    </cfRule>
    <cfRule type="containsText" dxfId="18813" priority="33839" operator="containsText" text="1/2 HR">
      <formula>NOT(ISERROR(SEARCH("1/2 HR",AU2)))</formula>
    </cfRule>
    <cfRule type="containsText" dxfId="18812" priority="33840" operator="containsText" text="SAKIT">
      <formula>NOT(ISERROR(SEARCH("SAKIT",AU2)))</formula>
    </cfRule>
    <cfRule type="containsText" dxfId="18811" priority="33841" operator="containsText" text="CUTI">
      <formula>NOT(ISERROR(SEARCH("CUTI",AU2)))</formula>
    </cfRule>
    <cfRule type="containsText" dxfId="18810" priority="33842" operator="containsText" text="OUT">
      <formula>NOT(ISERROR(SEARCH("OUT",AU2)))</formula>
    </cfRule>
    <cfRule type="containsText" dxfId="18809" priority="33843" operator="containsText" text="IZIN">
      <formula>NOT(ISERROR(SEARCH("IZIN",AU2)))</formula>
    </cfRule>
    <cfRule type="cellIs" dxfId="18808" priority="33844" operator="between">
      <formula>"ALFA"</formula>
      <formula>"A"</formula>
    </cfRule>
    <cfRule type="containsText" dxfId="18807" priority="33845" operator="containsText" text="1/2 HR">
      <formula>NOT(ISERROR(SEARCH("1/2 HR",AU2)))</formula>
    </cfRule>
    <cfRule type="containsText" dxfId="18806" priority="33846" operator="containsText" text="SAKIT">
      <formula>NOT(ISERROR(SEARCH("SAKIT",AU2)))</formula>
    </cfRule>
    <cfRule type="containsText" dxfId="18805" priority="33847" operator="containsText" text="CUTI">
      <formula>NOT(ISERROR(SEARCH("CUTI",AU2)))</formula>
    </cfRule>
    <cfRule type="containsText" dxfId="18804" priority="33848" operator="containsText" text="OUT">
      <formula>NOT(ISERROR(SEARCH("OUT",AU2)))</formula>
    </cfRule>
    <cfRule type="containsText" dxfId="18803" priority="33849" operator="containsText" text="IZIN">
      <formula>NOT(ISERROR(SEARCH("IZIN",AU2)))</formula>
    </cfRule>
    <cfRule type="cellIs" dxfId="18802" priority="33850" operator="between">
      <formula>"ALFA"</formula>
      <formula>"A"</formula>
    </cfRule>
    <cfRule type="containsText" dxfId="18801" priority="33851" operator="containsText" text="1/2 HR">
      <formula>NOT(ISERROR(SEARCH("1/2 HR",AU2)))</formula>
    </cfRule>
    <cfRule type="containsText" dxfId="18800" priority="33852" operator="containsText" text="SAKIT">
      <formula>NOT(ISERROR(SEARCH("SAKIT",AU2)))</formula>
    </cfRule>
    <cfRule type="containsText" dxfId="18799" priority="33853" operator="containsText" text="CUTI">
      <formula>NOT(ISERROR(SEARCH("CUTI",AU2)))</formula>
    </cfRule>
    <cfRule type="containsText" dxfId="18798" priority="33854" operator="containsText" text="OUT">
      <formula>NOT(ISERROR(SEARCH("OUT",AU2)))</formula>
    </cfRule>
    <cfRule type="containsText" dxfId="18797" priority="33855" operator="containsText" text="IZIN">
      <formula>NOT(ISERROR(SEARCH("IZIN",AU2)))</formula>
    </cfRule>
    <cfRule type="cellIs" dxfId="18796" priority="33856" operator="between">
      <formula>"ALFA"</formula>
      <formula>"A"</formula>
    </cfRule>
    <cfRule type="containsText" dxfId="18795" priority="33857" operator="containsText" text="1/2 HR">
      <formula>NOT(ISERROR(SEARCH("1/2 HR",AU2)))</formula>
    </cfRule>
    <cfRule type="containsText" dxfId="18794" priority="33858" operator="containsText" text="SAKIT">
      <formula>NOT(ISERROR(SEARCH("SAKIT",AU2)))</formula>
    </cfRule>
    <cfRule type="containsText" dxfId="18793" priority="33859" operator="containsText" text="CUTI">
      <formula>NOT(ISERROR(SEARCH("CUTI",AU2)))</formula>
    </cfRule>
    <cfRule type="containsText" dxfId="18792" priority="33860" operator="containsText" text="OUT">
      <formula>NOT(ISERROR(SEARCH("OUT",AU2)))</formula>
    </cfRule>
    <cfRule type="containsText" dxfId="18791" priority="33861" operator="containsText" text="IZIN">
      <formula>NOT(ISERROR(SEARCH("IZIN",AU2)))</formula>
    </cfRule>
    <cfRule type="cellIs" dxfId="18790" priority="33862" operator="between">
      <formula>"ALFA"</formula>
      <formula>"A"</formula>
    </cfRule>
    <cfRule type="containsText" dxfId="18789" priority="33863" operator="containsText" text="1/2 HR">
      <formula>NOT(ISERROR(SEARCH("1/2 HR",AU2)))</formula>
    </cfRule>
    <cfRule type="containsText" dxfId="18788" priority="33864" operator="containsText" text="SAKIT">
      <formula>NOT(ISERROR(SEARCH("SAKIT",AU2)))</formula>
    </cfRule>
    <cfRule type="containsText" dxfId="18787" priority="33865" operator="containsText" text="CUTI">
      <formula>NOT(ISERROR(SEARCH("CUTI",AU2)))</formula>
    </cfRule>
    <cfRule type="containsText" dxfId="18786" priority="33866" operator="containsText" text="OUT">
      <formula>NOT(ISERROR(SEARCH("OUT",AU2)))</formula>
    </cfRule>
    <cfRule type="containsText" dxfId="18785" priority="33867" operator="containsText" text="IZIN">
      <formula>NOT(ISERROR(SEARCH("IZIN",AU2)))</formula>
    </cfRule>
    <cfRule type="cellIs" dxfId="18784" priority="33868" operator="between">
      <formula>"ALFA"</formula>
      <formula>"A"</formula>
    </cfRule>
    <cfRule type="containsText" dxfId="18783" priority="33869" operator="containsText" text="1/2 HR">
      <formula>NOT(ISERROR(SEARCH("1/2 HR",AU2)))</formula>
    </cfRule>
    <cfRule type="containsText" dxfId="18782" priority="33870" operator="containsText" text="SAKIT">
      <formula>NOT(ISERROR(SEARCH("SAKIT",AU2)))</formula>
    </cfRule>
    <cfRule type="containsText" dxfId="18781" priority="33871" operator="containsText" text="CUTI">
      <formula>NOT(ISERROR(SEARCH("CUTI",AU2)))</formula>
    </cfRule>
    <cfRule type="containsText" dxfId="18780" priority="33872" operator="containsText" text="OUT">
      <formula>NOT(ISERROR(SEARCH("OUT",AU2)))</formula>
    </cfRule>
    <cfRule type="containsText" dxfId="18779" priority="33873" operator="containsText" text="IZIN">
      <formula>NOT(ISERROR(SEARCH("IZIN",AU2)))</formula>
    </cfRule>
    <cfRule type="cellIs" dxfId="18778" priority="33874" operator="between">
      <formula>"ALFA"</formula>
      <formula>"A"</formula>
    </cfRule>
    <cfRule type="containsText" dxfId="18777" priority="33875" operator="containsText" text="1/2 HR">
      <formula>NOT(ISERROR(SEARCH("1/2 HR",AU2)))</formula>
    </cfRule>
    <cfRule type="containsText" dxfId="18776" priority="33876" operator="containsText" text="SAKIT">
      <formula>NOT(ISERROR(SEARCH("SAKIT",AU2)))</formula>
    </cfRule>
    <cfRule type="containsText" dxfId="18775" priority="33877" operator="containsText" text="CUTI">
      <formula>NOT(ISERROR(SEARCH("CUTI",AU2)))</formula>
    </cfRule>
    <cfRule type="containsText" dxfId="18774" priority="33878" operator="containsText" text="OUT">
      <formula>NOT(ISERROR(SEARCH("OUT",AU2)))</formula>
    </cfRule>
    <cfRule type="containsText" dxfId="18773" priority="33879" operator="containsText" text="IZIN">
      <formula>NOT(ISERROR(SEARCH("IZIN",AU2)))</formula>
    </cfRule>
    <cfRule type="cellIs" dxfId="18772" priority="33880" operator="between">
      <formula>"ALFA"</formula>
      <formula>"A"</formula>
    </cfRule>
    <cfRule type="containsText" dxfId="18771" priority="33881" operator="containsText" text="1/2 HR">
      <formula>NOT(ISERROR(SEARCH("1/2 HR",AU2)))</formula>
    </cfRule>
    <cfRule type="containsText" dxfId="18770" priority="33882" operator="containsText" text="SAKIT">
      <formula>NOT(ISERROR(SEARCH("SAKIT",AU2)))</formula>
    </cfRule>
    <cfRule type="containsText" dxfId="18769" priority="33883" operator="containsText" text="CUTI">
      <formula>NOT(ISERROR(SEARCH("CUTI",AU2)))</formula>
    </cfRule>
    <cfRule type="containsText" dxfId="18768" priority="33884" operator="containsText" text="OUT">
      <formula>NOT(ISERROR(SEARCH("OUT",AU2)))</formula>
    </cfRule>
    <cfRule type="containsText" dxfId="18767" priority="33885" operator="containsText" text="IZIN">
      <formula>NOT(ISERROR(SEARCH("IZIN",AU2)))</formula>
    </cfRule>
    <cfRule type="cellIs" dxfId="18766" priority="33886" operator="between">
      <formula>"ALFA"</formula>
      <formula>"A"</formula>
    </cfRule>
    <cfRule type="containsText" dxfId="18765" priority="33887" operator="containsText" text="1/2 HR">
      <formula>NOT(ISERROR(SEARCH("1/2 HR",AU2)))</formula>
    </cfRule>
    <cfRule type="containsText" dxfId="18764" priority="33888" operator="containsText" text="SAKIT">
      <formula>NOT(ISERROR(SEARCH("SAKIT",AU2)))</formula>
    </cfRule>
    <cfRule type="containsText" dxfId="18763" priority="33889" operator="containsText" text="CUTI">
      <formula>NOT(ISERROR(SEARCH("CUTI",AU2)))</formula>
    </cfRule>
    <cfRule type="containsText" dxfId="18762" priority="33890" operator="containsText" text="OUT">
      <formula>NOT(ISERROR(SEARCH("OUT",AU2)))</formula>
    </cfRule>
    <cfRule type="containsText" dxfId="18761" priority="33891" operator="containsText" text="IZIN">
      <formula>NOT(ISERROR(SEARCH("IZIN",AU2)))</formula>
    </cfRule>
    <cfRule type="cellIs" dxfId="18760" priority="33892" operator="between">
      <formula>"ALFA"</formula>
      <formula>"A"</formula>
    </cfRule>
    <cfRule type="containsText" dxfId="18759" priority="33893" operator="containsText" text="CTM">
      <formula>NOT(ISERROR(SEARCH("CTM",AU2)))</formula>
    </cfRule>
    <cfRule type="containsText" dxfId="18758" priority="33894" operator="containsText" text="1/2 HR">
      <formula>NOT(ISERROR(SEARCH("1/2 HR",AU2)))</formula>
    </cfRule>
    <cfRule type="containsText" dxfId="18757" priority="33895" operator="containsText" text="SAKIT">
      <formula>NOT(ISERROR(SEARCH("SAKIT",AU2)))</formula>
    </cfRule>
    <cfRule type="containsText" dxfId="18756" priority="33896" operator="containsText" text="CUTI">
      <formula>NOT(ISERROR(SEARCH("CUTI",AU2)))</formula>
    </cfRule>
    <cfRule type="containsText" dxfId="18755" priority="33897" operator="containsText" text="OUT">
      <formula>NOT(ISERROR(SEARCH("OUT",AU2)))</formula>
    </cfRule>
    <cfRule type="containsText" dxfId="18754" priority="33898" operator="containsText" text="IZIN">
      <formula>NOT(ISERROR(SEARCH("IZIN",AU2)))</formula>
    </cfRule>
    <cfRule type="cellIs" dxfId="18753" priority="33899" operator="between">
      <formula>"ALFA"</formula>
      <formula>"A"</formula>
    </cfRule>
    <cfRule type="containsText" dxfId="18752" priority="33900" operator="containsText" text="1/2 HR">
      <formula>NOT(ISERROR(SEARCH("1/2 HR",AU2)))</formula>
    </cfRule>
    <cfRule type="containsText" dxfId="18751" priority="33901" operator="containsText" text="SAKIT">
      <formula>NOT(ISERROR(SEARCH("SAKIT",AU2)))</formula>
    </cfRule>
    <cfRule type="containsText" dxfId="18750" priority="33902" operator="containsText" text="CUTI">
      <formula>NOT(ISERROR(SEARCH("CUTI",AU2)))</formula>
    </cfRule>
    <cfRule type="containsText" dxfId="18749" priority="33903" operator="containsText" text="OUT">
      <formula>NOT(ISERROR(SEARCH("OUT",AU2)))</formula>
    </cfRule>
    <cfRule type="containsText" dxfId="18748" priority="33904" operator="containsText" text="IZIN">
      <formula>NOT(ISERROR(SEARCH("IZIN",AU2)))</formula>
    </cfRule>
    <cfRule type="cellIs" dxfId="18747" priority="33905" operator="between">
      <formula>"ALFA"</formula>
      <formula>"A"</formula>
    </cfRule>
    <cfRule type="containsText" dxfId="18746" priority="33906" operator="containsText" text="1/2 HR">
      <formula>NOT(ISERROR(SEARCH("1/2 HR",AU2)))</formula>
    </cfRule>
    <cfRule type="containsText" dxfId="18745" priority="33907" operator="containsText" text="SAKIT">
      <formula>NOT(ISERROR(SEARCH("SAKIT",AU2)))</formula>
    </cfRule>
    <cfRule type="containsText" dxfId="18744" priority="33908" operator="containsText" text="CUTI">
      <formula>NOT(ISERROR(SEARCH("CUTI",AU2)))</formula>
    </cfRule>
    <cfRule type="containsText" dxfId="18743" priority="33909" operator="containsText" text="OUT">
      <formula>NOT(ISERROR(SEARCH("OUT",AU2)))</formula>
    </cfRule>
    <cfRule type="containsText" dxfId="18742" priority="33910" operator="containsText" text="IZIN">
      <formula>NOT(ISERROR(SEARCH("IZIN",AU2)))</formula>
    </cfRule>
    <cfRule type="cellIs" dxfId="18741" priority="33911" operator="between">
      <formula>"ALFA"</formula>
      <formula>"A"</formula>
    </cfRule>
    <cfRule type="containsText" dxfId="18740" priority="33912" operator="containsText" text="1/2 HR">
      <formula>NOT(ISERROR(SEARCH("1/2 HR",AU2)))</formula>
    </cfRule>
    <cfRule type="containsText" dxfId="18739" priority="33913" operator="containsText" text="SAKIT">
      <formula>NOT(ISERROR(SEARCH("SAKIT",AU2)))</formula>
    </cfRule>
    <cfRule type="containsText" dxfId="18738" priority="33914" operator="containsText" text="CUTI">
      <formula>NOT(ISERROR(SEARCH("CUTI",AU2)))</formula>
    </cfRule>
    <cfRule type="containsText" dxfId="18737" priority="33915" operator="containsText" text="OUT">
      <formula>NOT(ISERROR(SEARCH("OUT",AU2)))</formula>
    </cfRule>
    <cfRule type="containsText" dxfId="18736" priority="33916" operator="containsText" text="IZIN">
      <formula>NOT(ISERROR(SEARCH("IZIN",AU2)))</formula>
    </cfRule>
    <cfRule type="cellIs" dxfId="18735" priority="33917" operator="between">
      <formula>"ALFA"</formula>
      <formula>"A"</formula>
    </cfRule>
    <cfRule type="containsText" dxfId="18734" priority="33918" operator="containsText" text="1/2 HR">
      <formula>NOT(ISERROR(SEARCH("1/2 HR",AU2)))</formula>
    </cfRule>
    <cfRule type="containsText" dxfId="18733" priority="33919" operator="containsText" text="SAKIT">
      <formula>NOT(ISERROR(SEARCH("SAKIT",AU2)))</formula>
    </cfRule>
    <cfRule type="containsText" dxfId="18732" priority="33920" operator="containsText" text="CUTI">
      <formula>NOT(ISERROR(SEARCH("CUTI",AU2)))</formula>
    </cfRule>
    <cfRule type="containsText" dxfId="18731" priority="33921" operator="containsText" text="OUT">
      <formula>NOT(ISERROR(SEARCH("OUT",AU2)))</formula>
    </cfRule>
    <cfRule type="containsText" dxfId="18730" priority="33922" operator="containsText" text="IZIN">
      <formula>NOT(ISERROR(SEARCH("IZIN",AU2)))</formula>
    </cfRule>
    <cfRule type="cellIs" dxfId="18729" priority="33923" operator="between">
      <formula>"ALFA"</formula>
      <formula>"A"</formula>
    </cfRule>
    <cfRule type="containsText" dxfId="18728" priority="33924" operator="containsText" text="1/2 HR">
      <formula>NOT(ISERROR(SEARCH("1/2 HR",AU2)))</formula>
    </cfRule>
    <cfRule type="containsText" dxfId="18727" priority="33925" operator="containsText" text="SAKIT">
      <formula>NOT(ISERROR(SEARCH("SAKIT",AU2)))</formula>
    </cfRule>
    <cfRule type="containsText" dxfId="18726" priority="33926" operator="containsText" text="CUTI">
      <formula>NOT(ISERROR(SEARCH("CUTI",AU2)))</formula>
    </cfRule>
    <cfRule type="containsText" dxfId="18725" priority="33927" operator="containsText" text="OUT">
      <formula>NOT(ISERROR(SEARCH("OUT",AU2)))</formula>
    </cfRule>
    <cfRule type="containsText" dxfId="18724" priority="33928" operator="containsText" text="IZIN">
      <formula>NOT(ISERROR(SEARCH("IZIN",AU2)))</formula>
    </cfRule>
    <cfRule type="cellIs" dxfId="18723" priority="33929" operator="between">
      <formula>"ALFA"</formula>
      <formula>"A"</formula>
    </cfRule>
    <cfRule type="containsText" dxfId="18722" priority="33930" operator="containsText" text="1/2 HR">
      <formula>NOT(ISERROR(SEARCH("1/2 HR",AU2)))</formula>
    </cfRule>
    <cfRule type="containsText" dxfId="18721" priority="33931" operator="containsText" text="SAKIT">
      <formula>NOT(ISERROR(SEARCH("SAKIT",AU2)))</formula>
    </cfRule>
    <cfRule type="containsText" dxfId="18720" priority="33932" operator="containsText" text="CUTI">
      <formula>NOT(ISERROR(SEARCH("CUTI",AU2)))</formula>
    </cfRule>
    <cfRule type="containsText" dxfId="18719" priority="33933" operator="containsText" text="OUT">
      <formula>NOT(ISERROR(SEARCH("OUT",AU2)))</formula>
    </cfRule>
    <cfRule type="containsText" dxfId="18718" priority="33934" operator="containsText" text="IZIN">
      <formula>NOT(ISERROR(SEARCH("IZIN",AU2)))</formula>
    </cfRule>
    <cfRule type="cellIs" dxfId="18717" priority="33935" operator="between">
      <formula>"ALFA"</formula>
      <formula>"A"</formula>
    </cfRule>
    <cfRule type="containsText" dxfId="18716" priority="33936" operator="containsText" text="1/2 HR">
      <formula>NOT(ISERROR(SEARCH("1/2 HR",AU2)))</formula>
    </cfRule>
    <cfRule type="containsText" dxfId="18715" priority="33937" operator="containsText" text="SAKIT">
      <formula>NOT(ISERROR(SEARCH("SAKIT",AU2)))</formula>
    </cfRule>
    <cfRule type="containsText" dxfId="18714" priority="33938" operator="containsText" text="CUTI">
      <formula>NOT(ISERROR(SEARCH("CUTI",AU2)))</formula>
    </cfRule>
    <cfRule type="containsText" dxfId="18713" priority="33939" operator="containsText" text="OUT">
      <formula>NOT(ISERROR(SEARCH("OUT",AU2)))</formula>
    </cfRule>
    <cfRule type="containsText" dxfId="18712" priority="33940" operator="containsText" text="IZIN">
      <formula>NOT(ISERROR(SEARCH("IZIN",AU2)))</formula>
    </cfRule>
    <cfRule type="cellIs" dxfId="18711" priority="33941" operator="between">
      <formula>"ALFA"</formula>
      <formula>"A"</formula>
    </cfRule>
    <cfRule type="containsText" dxfId="18710" priority="33942" operator="containsText" text="1/2 HR">
      <formula>NOT(ISERROR(SEARCH("1/2 HR",AU2)))</formula>
    </cfRule>
    <cfRule type="containsText" dxfId="18709" priority="33943" operator="containsText" text="SAKIT">
      <formula>NOT(ISERROR(SEARCH("SAKIT",AU2)))</formula>
    </cfRule>
    <cfRule type="containsText" dxfId="18708" priority="33944" operator="containsText" text="CUTI">
      <formula>NOT(ISERROR(SEARCH("CUTI",AU2)))</formula>
    </cfRule>
    <cfRule type="containsText" dxfId="18707" priority="33945" operator="containsText" text="OUT">
      <formula>NOT(ISERROR(SEARCH("OUT",AU2)))</formula>
    </cfRule>
    <cfRule type="containsText" dxfId="18706" priority="33946" operator="containsText" text="IZIN">
      <formula>NOT(ISERROR(SEARCH("IZIN",AU2)))</formula>
    </cfRule>
    <cfRule type="cellIs" dxfId="18705" priority="33947" operator="between">
      <formula>"ALFA"</formula>
      <formula>"A"</formula>
    </cfRule>
    <cfRule type="containsText" dxfId="18704" priority="33948" operator="containsText" text="1/2 HR">
      <formula>NOT(ISERROR(SEARCH("1/2 HR",AU2)))</formula>
    </cfRule>
    <cfRule type="containsText" dxfId="18703" priority="33949" operator="containsText" text="SAKIT">
      <formula>NOT(ISERROR(SEARCH("SAKIT",AU2)))</formula>
    </cfRule>
    <cfRule type="containsText" dxfId="18702" priority="33950" operator="containsText" text="CUTI">
      <formula>NOT(ISERROR(SEARCH("CUTI",AU2)))</formula>
    </cfRule>
    <cfRule type="containsText" dxfId="18701" priority="33951" operator="containsText" text="OUT">
      <formula>NOT(ISERROR(SEARCH("OUT",AU2)))</formula>
    </cfRule>
    <cfRule type="containsText" dxfId="18700" priority="33952" operator="containsText" text="IZIN">
      <formula>NOT(ISERROR(SEARCH("IZIN",AU2)))</formula>
    </cfRule>
    <cfRule type="cellIs" dxfId="18699" priority="33953" operator="between">
      <formula>"ALFA"</formula>
      <formula>"A"</formula>
    </cfRule>
    <cfRule type="containsText" dxfId="18698" priority="33954" operator="containsText" text="1/2 HR">
      <formula>NOT(ISERROR(SEARCH("1/2 HR",AU2)))</formula>
    </cfRule>
    <cfRule type="containsText" dxfId="18697" priority="33955" operator="containsText" text="SAKIT">
      <formula>NOT(ISERROR(SEARCH("SAKIT",AU2)))</formula>
    </cfRule>
    <cfRule type="containsText" dxfId="18696" priority="33956" operator="containsText" text="CUTI">
      <formula>NOT(ISERROR(SEARCH("CUTI",AU2)))</formula>
    </cfRule>
    <cfRule type="containsText" dxfId="18695" priority="33957" operator="containsText" text="OUT">
      <formula>NOT(ISERROR(SEARCH("OUT",AU2)))</formula>
    </cfRule>
    <cfRule type="containsText" dxfId="18694" priority="33958" operator="containsText" text="IZIN">
      <formula>NOT(ISERROR(SEARCH("IZIN",AU2)))</formula>
    </cfRule>
    <cfRule type="cellIs" dxfId="18693" priority="33959" operator="between">
      <formula>"ALFA"</formula>
      <formula>"A"</formula>
    </cfRule>
    <cfRule type="containsText" dxfId="18692" priority="33960" operator="containsText" text="1/2 HR">
      <formula>NOT(ISERROR(SEARCH("1/2 HR",AU2)))</formula>
    </cfRule>
    <cfRule type="containsText" dxfId="18691" priority="33961" operator="containsText" text="SAKIT">
      <formula>NOT(ISERROR(SEARCH("SAKIT",AU2)))</formula>
    </cfRule>
    <cfRule type="containsText" dxfId="18690" priority="33962" operator="containsText" text="CUTI">
      <formula>NOT(ISERROR(SEARCH("CUTI",AU2)))</formula>
    </cfRule>
    <cfRule type="containsText" dxfId="18689" priority="33963" operator="containsText" text="OUT">
      <formula>NOT(ISERROR(SEARCH("OUT",AU2)))</formula>
    </cfRule>
    <cfRule type="containsText" dxfId="18688" priority="33964" operator="containsText" text="IZIN">
      <formula>NOT(ISERROR(SEARCH("IZIN",AU2)))</formula>
    </cfRule>
    <cfRule type="cellIs" dxfId="18687" priority="33965" operator="between">
      <formula>"ALFA"</formula>
      <formula>"A"</formula>
    </cfRule>
    <cfRule type="containsText" dxfId="18686" priority="33966" operator="containsText" text="CTM">
      <formula>NOT(ISERROR(SEARCH("CTM",AU2)))</formula>
    </cfRule>
    <cfRule type="containsText" dxfId="18685" priority="33967" operator="containsText" text="1/2 HR">
      <formula>NOT(ISERROR(SEARCH("1/2 HR",AU2)))</formula>
    </cfRule>
    <cfRule type="containsText" dxfId="18684" priority="33968" operator="containsText" text="SAKIT">
      <formula>NOT(ISERROR(SEARCH("SAKIT",AU2)))</formula>
    </cfRule>
    <cfRule type="containsText" dxfId="18683" priority="33969" operator="containsText" text="CUTI">
      <formula>NOT(ISERROR(SEARCH("CUTI",AU2)))</formula>
    </cfRule>
    <cfRule type="containsText" dxfId="18682" priority="33970" operator="containsText" text="OUT">
      <formula>NOT(ISERROR(SEARCH("OUT",AU2)))</formula>
    </cfRule>
    <cfRule type="containsText" dxfId="18681" priority="33971" operator="containsText" text="IZIN">
      <formula>NOT(ISERROR(SEARCH("IZIN",AU2)))</formula>
    </cfRule>
    <cfRule type="cellIs" dxfId="18680" priority="33972" operator="between">
      <formula>"ALFA"</formula>
      <formula>"A"</formula>
    </cfRule>
    <cfRule type="containsText" dxfId="18679" priority="33973" operator="containsText" text="1/2 HR">
      <formula>NOT(ISERROR(SEARCH("1/2 HR",AU2)))</formula>
    </cfRule>
    <cfRule type="containsText" dxfId="18678" priority="33974" operator="containsText" text="SAKIT">
      <formula>NOT(ISERROR(SEARCH("SAKIT",AU2)))</formula>
    </cfRule>
    <cfRule type="containsText" dxfId="18677" priority="33975" operator="containsText" text="CUTI">
      <formula>NOT(ISERROR(SEARCH("CUTI",AU2)))</formula>
    </cfRule>
    <cfRule type="containsText" dxfId="18676" priority="33976" operator="containsText" text="OUT">
      <formula>NOT(ISERROR(SEARCH("OUT",AU2)))</formula>
    </cfRule>
    <cfRule type="containsText" dxfId="18675" priority="33977" operator="containsText" text="IZIN">
      <formula>NOT(ISERROR(SEARCH("IZIN",AU2)))</formula>
    </cfRule>
    <cfRule type="cellIs" dxfId="18674" priority="33978" operator="between">
      <formula>"ALFA"</formula>
      <formula>"A"</formula>
    </cfRule>
    <cfRule type="containsText" dxfId="18673" priority="33979" operator="containsText" text="CTM">
      <formula>NOT(ISERROR(SEARCH("CTM",AU2)))</formula>
    </cfRule>
    <cfRule type="containsText" dxfId="18672" priority="33980" operator="containsText" text="1/2 HR">
      <formula>NOT(ISERROR(SEARCH("1/2 HR",AU2)))</formula>
    </cfRule>
    <cfRule type="containsText" dxfId="18671" priority="33981" operator="containsText" text="SAKIT">
      <formula>NOT(ISERROR(SEARCH("SAKIT",AU2)))</formula>
    </cfRule>
    <cfRule type="containsText" dxfId="18670" priority="33982" operator="containsText" text="CUTI">
      <formula>NOT(ISERROR(SEARCH("CUTI",AU2)))</formula>
    </cfRule>
    <cfRule type="containsText" dxfId="18669" priority="33983" operator="containsText" text="OUT">
      <formula>NOT(ISERROR(SEARCH("OUT",AU2)))</formula>
    </cfRule>
    <cfRule type="containsText" dxfId="18668" priority="33984" operator="containsText" text="IZIN">
      <formula>NOT(ISERROR(SEARCH("IZIN",AU2)))</formula>
    </cfRule>
    <cfRule type="cellIs" dxfId="18667" priority="33985" operator="between">
      <formula>"ALFA"</formula>
      <formula>"A"</formula>
    </cfRule>
    <cfRule type="containsText" dxfId="18666" priority="33986" operator="containsText" text="1/2 HR">
      <formula>NOT(ISERROR(SEARCH("1/2 HR",AU2)))</formula>
    </cfRule>
    <cfRule type="containsText" dxfId="18665" priority="33987" operator="containsText" text="SAKIT">
      <formula>NOT(ISERROR(SEARCH("SAKIT",AU2)))</formula>
    </cfRule>
    <cfRule type="containsText" dxfId="18664" priority="33988" operator="containsText" text="CUTI">
      <formula>NOT(ISERROR(SEARCH("CUTI",AU2)))</formula>
    </cfRule>
    <cfRule type="containsText" dxfId="18663" priority="33989" operator="containsText" text="OUT">
      <formula>NOT(ISERROR(SEARCH("OUT",AU2)))</formula>
    </cfRule>
    <cfRule type="containsText" dxfId="18662" priority="33990" operator="containsText" text="IZIN">
      <formula>NOT(ISERROR(SEARCH("IZIN",AU2)))</formula>
    </cfRule>
    <cfRule type="cellIs" dxfId="18661" priority="33991" operator="between">
      <formula>"ALFA"</formula>
      <formula>"A"</formula>
    </cfRule>
    <cfRule type="containsText" dxfId="18660" priority="33992" operator="containsText" text="1/2 HR">
      <formula>NOT(ISERROR(SEARCH("1/2 HR",AU2)))</formula>
    </cfRule>
    <cfRule type="containsText" dxfId="18659" priority="33993" operator="containsText" text="SAKIT">
      <formula>NOT(ISERROR(SEARCH("SAKIT",AU2)))</formula>
    </cfRule>
    <cfRule type="containsText" dxfId="18658" priority="33994" operator="containsText" text="CUTI">
      <formula>NOT(ISERROR(SEARCH("CUTI",AU2)))</formula>
    </cfRule>
    <cfRule type="containsText" dxfId="18657" priority="33995" operator="containsText" text="OUT">
      <formula>NOT(ISERROR(SEARCH("OUT",AU2)))</formula>
    </cfRule>
    <cfRule type="containsText" dxfId="18656" priority="33996" operator="containsText" text="IZIN">
      <formula>NOT(ISERROR(SEARCH("IZIN",AU2)))</formula>
    </cfRule>
    <cfRule type="cellIs" dxfId="18655" priority="33997" operator="between">
      <formula>"ALFA"</formula>
      <formula>"A"</formula>
    </cfRule>
    <cfRule type="containsText" dxfId="18654" priority="33998" operator="containsText" text="1/2 HR">
      <formula>NOT(ISERROR(SEARCH("1/2 HR",AU2)))</formula>
    </cfRule>
    <cfRule type="containsText" dxfId="18653" priority="33999" operator="containsText" text="SAKIT">
      <formula>NOT(ISERROR(SEARCH("SAKIT",AU2)))</formula>
    </cfRule>
    <cfRule type="containsText" dxfId="18652" priority="34000" operator="containsText" text="CUTI">
      <formula>NOT(ISERROR(SEARCH("CUTI",AU2)))</formula>
    </cfRule>
    <cfRule type="containsText" dxfId="18651" priority="34001" operator="containsText" text="OUT">
      <formula>NOT(ISERROR(SEARCH("OUT",AU2)))</formula>
    </cfRule>
    <cfRule type="containsText" dxfId="18650" priority="34002" operator="containsText" text="IZIN">
      <formula>NOT(ISERROR(SEARCH("IZIN",AU2)))</formula>
    </cfRule>
    <cfRule type="cellIs" dxfId="18649" priority="34003" operator="between">
      <formula>"ALFA"</formula>
      <formula>"A"</formula>
    </cfRule>
    <cfRule type="containsText" dxfId="18648" priority="34004" operator="containsText" text="1/2 HR">
      <formula>NOT(ISERROR(SEARCH("1/2 HR",AU2)))</formula>
    </cfRule>
    <cfRule type="containsText" dxfId="18647" priority="34005" operator="containsText" text="SAKIT">
      <formula>NOT(ISERROR(SEARCH("SAKIT",AU2)))</formula>
    </cfRule>
    <cfRule type="containsText" dxfId="18646" priority="34006" operator="containsText" text="CUTI">
      <formula>NOT(ISERROR(SEARCH("CUTI",AU2)))</formula>
    </cfRule>
    <cfRule type="containsText" dxfId="18645" priority="34007" operator="containsText" text="OUT">
      <formula>NOT(ISERROR(SEARCH("OUT",AU2)))</formula>
    </cfRule>
    <cfRule type="containsText" dxfId="18644" priority="34008" operator="containsText" text="IZIN">
      <formula>NOT(ISERROR(SEARCH("IZIN",AU2)))</formula>
    </cfRule>
    <cfRule type="cellIs" dxfId="18643" priority="34009" operator="between">
      <formula>"ALFA"</formula>
      <formula>"A"</formula>
    </cfRule>
    <cfRule type="containsText" dxfId="18642" priority="34010" operator="containsText" text="1/2 HR">
      <formula>NOT(ISERROR(SEARCH("1/2 HR",AU2)))</formula>
    </cfRule>
    <cfRule type="containsText" dxfId="18641" priority="34011" operator="containsText" text="SAKIT">
      <formula>NOT(ISERROR(SEARCH("SAKIT",AU2)))</formula>
    </cfRule>
    <cfRule type="containsText" dxfId="18640" priority="34012" operator="containsText" text="CUTI">
      <formula>NOT(ISERROR(SEARCH("CUTI",AU2)))</formula>
    </cfRule>
    <cfRule type="containsText" dxfId="18639" priority="34013" operator="containsText" text="OUT">
      <formula>NOT(ISERROR(SEARCH("OUT",AU2)))</formula>
    </cfRule>
    <cfRule type="containsText" dxfId="18638" priority="34014" operator="containsText" text="IZIN">
      <formula>NOT(ISERROR(SEARCH("IZIN",AU2)))</formula>
    </cfRule>
    <cfRule type="cellIs" dxfId="18637" priority="34015" operator="between">
      <formula>"ALFA"</formula>
      <formula>"A"</formula>
    </cfRule>
    <cfRule type="containsText" dxfId="18636" priority="34016" operator="containsText" text="CTM">
      <formula>NOT(ISERROR(SEARCH("CTM",AU2)))</formula>
    </cfRule>
    <cfRule type="containsText" dxfId="18635" priority="34017" operator="containsText" text="1/2 HR">
      <formula>NOT(ISERROR(SEARCH("1/2 HR",AU2)))</formula>
    </cfRule>
    <cfRule type="containsText" dxfId="18634" priority="34018" operator="containsText" text="SAKIT">
      <formula>NOT(ISERROR(SEARCH("SAKIT",AU2)))</formula>
    </cfRule>
    <cfRule type="containsText" dxfId="18633" priority="34019" operator="containsText" text="CUTI">
      <formula>NOT(ISERROR(SEARCH("CUTI",AU2)))</formula>
    </cfRule>
    <cfRule type="containsText" dxfId="18632" priority="34020" operator="containsText" text="OUT">
      <formula>NOT(ISERROR(SEARCH("OUT",AU2)))</formula>
    </cfRule>
    <cfRule type="containsText" dxfId="18631" priority="34021" operator="containsText" text="IZIN">
      <formula>NOT(ISERROR(SEARCH("IZIN",AU2)))</formula>
    </cfRule>
    <cfRule type="cellIs" dxfId="18630" priority="34022" operator="between">
      <formula>"ALFA"</formula>
      <formula>"A"</formula>
    </cfRule>
    <cfRule type="containsText" dxfId="18629" priority="34023" operator="containsText" text="1/2 HR">
      <formula>NOT(ISERROR(SEARCH("1/2 HR",AU2)))</formula>
    </cfRule>
    <cfRule type="containsText" dxfId="18628" priority="34024" operator="containsText" text="SAKIT">
      <formula>NOT(ISERROR(SEARCH("SAKIT",AU2)))</formula>
    </cfRule>
    <cfRule type="containsText" dxfId="18627" priority="34025" operator="containsText" text="CUTI">
      <formula>NOT(ISERROR(SEARCH("CUTI",AU2)))</formula>
    </cfRule>
    <cfRule type="containsText" dxfId="18626" priority="34026" operator="containsText" text="OUT">
      <formula>NOT(ISERROR(SEARCH("OUT",AU2)))</formula>
    </cfRule>
    <cfRule type="containsText" dxfId="18625" priority="34027" operator="containsText" text="IZIN">
      <formula>NOT(ISERROR(SEARCH("IZIN",AU2)))</formula>
    </cfRule>
    <cfRule type="cellIs" dxfId="18624" priority="34028" operator="between">
      <formula>"ALFA"</formula>
      <formula>"A"</formula>
    </cfRule>
    <cfRule type="containsText" dxfId="18623" priority="34029" operator="containsText" text="1/2 HR">
      <formula>NOT(ISERROR(SEARCH("1/2 HR",AU2)))</formula>
    </cfRule>
    <cfRule type="containsText" dxfId="18622" priority="34030" operator="containsText" text="SAKIT">
      <formula>NOT(ISERROR(SEARCH("SAKIT",AU2)))</formula>
    </cfRule>
    <cfRule type="containsText" dxfId="18621" priority="34031" operator="containsText" text="CUTI">
      <formula>NOT(ISERROR(SEARCH("CUTI",AU2)))</formula>
    </cfRule>
    <cfRule type="containsText" dxfId="18620" priority="34032" operator="containsText" text="OUT">
      <formula>NOT(ISERROR(SEARCH("OUT",AU2)))</formula>
    </cfRule>
    <cfRule type="containsText" dxfId="18619" priority="34033" operator="containsText" text="IZIN">
      <formula>NOT(ISERROR(SEARCH("IZIN",AU2)))</formula>
    </cfRule>
    <cfRule type="cellIs" dxfId="18618" priority="34034" operator="between">
      <formula>"ALFA"</formula>
      <formula>"A"</formula>
    </cfRule>
    <cfRule type="containsText" dxfId="18617" priority="34035" operator="containsText" text="1/2 HR">
      <formula>NOT(ISERROR(SEARCH("1/2 HR",AU2)))</formula>
    </cfRule>
    <cfRule type="containsText" dxfId="18616" priority="34036" operator="containsText" text="SAKIT">
      <formula>NOT(ISERROR(SEARCH("SAKIT",AU2)))</formula>
    </cfRule>
    <cfRule type="containsText" dxfId="18615" priority="34037" operator="containsText" text="CUTI">
      <formula>NOT(ISERROR(SEARCH("CUTI",AU2)))</formula>
    </cfRule>
    <cfRule type="containsText" dxfId="18614" priority="34038" operator="containsText" text="OUT">
      <formula>NOT(ISERROR(SEARCH("OUT",AU2)))</formula>
    </cfRule>
    <cfRule type="containsText" dxfId="18613" priority="34039" operator="containsText" text="IZIN">
      <formula>NOT(ISERROR(SEARCH("IZIN",AU2)))</formula>
    </cfRule>
    <cfRule type="cellIs" dxfId="18612" priority="34040" operator="between">
      <formula>"ALFA"</formula>
      <formula>"A"</formula>
    </cfRule>
    <cfRule type="containsText" dxfId="18611" priority="34041" operator="containsText" text="1/2 HR">
      <formula>NOT(ISERROR(SEARCH("1/2 HR",AU2)))</formula>
    </cfRule>
    <cfRule type="containsText" dxfId="18610" priority="34042" operator="containsText" text="SAKIT">
      <formula>NOT(ISERROR(SEARCH("SAKIT",AU2)))</formula>
    </cfRule>
    <cfRule type="containsText" dxfId="18609" priority="34043" operator="containsText" text="CUTI">
      <formula>NOT(ISERROR(SEARCH("CUTI",AU2)))</formula>
    </cfRule>
    <cfRule type="containsText" dxfId="18608" priority="34044" operator="containsText" text="OUT">
      <formula>NOT(ISERROR(SEARCH("OUT",AU2)))</formula>
    </cfRule>
    <cfRule type="containsText" dxfId="18607" priority="34045" operator="containsText" text="IZIN">
      <formula>NOT(ISERROR(SEARCH("IZIN",AU2)))</formula>
    </cfRule>
    <cfRule type="cellIs" dxfId="18606" priority="34046" operator="between">
      <formula>"ALFA"</formula>
      <formula>"A"</formula>
    </cfRule>
    <cfRule type="containsText" dxfId="18605" priority="34047" operator="containsText" text="1/2 HR">
      <formula>NOT(ISERROR(SEARCH("1/2 HR",AU2)))</formula>
    </cfRule>
    <cfRule type="containsText" dxfId="18604" priority="34048" operator="containsText" text="SAKIT">
      <formula>NOT(ISERROR(SEARCH("SAKIT",AU2)))</formula>
    </cfRule>
    <cfRule type="containsText" dxfId="18603" priority="34049" operator="containsText" text="CUTI">
      <formula>NOT(ISERROR(SEARCH("CUTI",AU2)))</formula>
    </cfRule>
    <cfRule type="containsText" dxfId="18602" priority="34050" operator="containsText" text="OUT">
      <formula>NOT(ISERROR(SEARCH("OUT",AU2)))</formula>
    </cfRule>
    <cfRule type="containsText" dxfId="18601" priority="34051" operator="containsText" text="IZIN">
      <formula>NOT(ISERROR(SEARCH("IZIN",AU2)))</formula>
    </cfRule>
    <cfRule type="cellIs" dxfId="18600" priority="34052" operator="between">
      <formula>"ALFA"</formula>
      <formula>"A"</formula>
    </cfRule>
    <cfRule type="containsText" dxfId="18599" priority="34053" operator="containsText" text="CTM">
      <formula>NOT(ISERROR(SEARCH("CTM",AU2)))</formula>
    </cfRule>
    <cfRule type="containsText" dxfId="18598" priority="34054" operator="containsText" text="1/2 HR">
      <formula>NOT(ISERROR(SEARCH("1/2 HR",AU2)))</formula>
    </cfRule>
    <cfRule type="containsText" dxfId="18597" priority="34055" operator="containsText" text="SAKIT">
      <formula>NOT(ISERROR(SEARCH("SAKIT",AU2)))</formula>
    </cfRule>
    <cfRule type="containsText" dxfId="18596" priority="34056" operator="containsText" text="CUTI">
      <formula>NOT(ISERROR(SEARCH("CUTI",AU2)))</formula>
    </cfRule>
    <cfRule type="containsText" dxfId="18595" priority="34057" operator="containsText" text="OUT">
      <formula>NOT(ISERROR(SEARCH("OUT",AU2)))</formula>
    </cfRule>
    <cfRule type="containsText" dxfId="18594" priority="34058" operator="containsText" text="IZIN">
      <formula>NOT(ISERROR(SEARCH("IZIN",AU2)))</formula>
    </cfRule>
    <cfRule type="cellIs" dxfId="18593" priority="34059" operator="between">
      <formula>"ALFA"</formula>
      <formula>"A"</formula>
    </cfRule>
    <cfRule type="containsText" dxfId="18592" priority="34060" operator="containsText" text="1/2 HR">
      <formula>NOT(ISERROR(SEARCH("1/2 HR",AU2)))</formula>
    </cfRule>
    <cfRule type="containsText" dxfId="18591" priority="34061" operator="containsText" text="SAKIT">
      <formula>NOT(ISERROR(SEARCH("SAKIT",AU2)))</formula>
    </cfRule>
    <cfRule type="containsText" dxfId="18590" priority="34062" operator="containsText" text="CUTI">
      <formula>NOT(ISERROR(SEARCH("CUTI",AU2)))</formula>
    </cfRule>
    <cfRule type="containsText" dxfId="18589" priority="34063" operator="containsText" text="OUT">
      <formula>NOT(ISERROR(SEARCH("OUT",AU2)))</formula>
    </cfRule>
    <cfRule type="containsText" dxfId="18588" priority="34064" operator="containsText" text="IZIN">
      <formula>NOT(ISERROR(SEARCH("IZIN",AU2)))</formula>
    </cfRule>
    <cfRule type="cellIs" dxfId="18587" priority="34065" operator="between">
      <formula>"ALFA"</formula>
      <formula>"A"</formula>
    </cfRule>
    <cfRule type="containsText" dxfId="18586" priority="34066" operator="containsText" text="1/2 HR">
      <formula>NOT(ISERROR(SEARCH("1/2 HR",AU2)))</formula>
    </cfRule>
    <cfRule type="containsText" dxfId="18585" priority="34067" operator="containsText" text="SAKIT">
      <formula>NOT(ISERROR(SEARCH("SAKIT",AU2)))</formula>
    </cfRule>
    <cfRule type="containsText" dxfId="18584" priority="34068" operator="containsText" text="CUTI">
      <formula>NOT(ISERROR(SEARCH("CUTI",AU2)))</formula>
    </cfRule>
    <cfRule type="containsText" dxfId="18583" priority="34069" operator="containsText" text="OUT">
      <formula>NOT(ISERROR(SEARCH("OUT",AU2)))</formula>
    </cfRule>
    <cfRule type="containsText" dxfId="18582" priority="34070" operator="containsText" text="IZIN">
      <formula>NOT(ISERROR(SEARCH("IZIN",AU2)))</formula>
    </cfRule>
    <cfRule type="cellIs" dxfId="18581" priority="34071" operator="between">
      <formula>"ALFA"</formula>
      <formula>"A"</formula>
    </cfRule>
    <cfRule type="containsText" dxfId="18580" priority="34072" operator="containsText" text="CTM">
      <formula>NOT(ISERROR(SEARCH("CTM",AU2)))</formula>
    </cfRule>
    <cfRule type="containsText" dxfId="18579" priority="34073" operator="containsText" text="1/2 HR">
      <formula>NOT(ISERROR(SEARCH("1/2 HR",AU2)))</formula>
    </cfRule>
    <cfRule type="containsText" dxfId="18578" priority="34074" operator="containsText" text="SAKIT">
      <formula>NOT(ISERROR(SEARCH("SAKIT",AU2)))</formula>
    </cfRule>
    <cfRule type="containsText" dxfId="18577" priority="34075" operator="containsText" text="CUTI">
      <formula>NOT(ISERROR(SEARCH("CUTI",AU2)))</formula>
    </cfRule>
    <cfRule type="containsText" dxfId="18576" priority="34076" operator="containsText" text="OUT">
      <formula>NOT(ISERROR(SEARCH("OUT",AU2)))</formula>
    </cfRule>
    <cfRule type="containsText" dxfId="18575" priority="34077" operator="containsText" text="IZIN">
      <formula>NOT(ISERROR(SEARCH("IZIN",AU2)))</formula>
    </cfRule>
    <cfRule type="cellIs" dxfId="18574" priority="34078" operator="between">
      <formula>"ALFA"</formula>
      <formula>"A"</formula>
    </cfRule>
    <cfRule type="containsText" dxfId="18573" priority="34079" operator="containsText" text="1/2 HR">
      <formula>NOT(ISERROR(SEARCH("1/2 HR",AU2)))</formula>
    </cfRule>
    <cfRule type="containsText" dxfId="18572" priority="34080" operator="containsText" text="SAKIT">
      <formula>NOT(ISERROR(SEARCH("SAKIT",AU2)))</formula>
    </cfRule>
    <cfRule type="containsText" dxfId="18571" priority="34081" operator="containsText" text="CUTI">
      <formula>NOT(ISERROR(SEARCH("CUTI",AU2)))</formula>
    </cfRule>
    <cfRule type="containsText" dxfId="18570" priority="34082" operator="containsText" text="OUT">
      <formula>NOT(ISERROR(SEARCH("OUT",AU2)))</formula>
    </cfRule>
    <cfRule type="containsText" dxfId="18569" priority="34083" operator="containsText" text="IZIN">
      <formula>NOT(ISERROR(SEARCH("IZIN",AU2)))</formula>
    </cfRule>
    <cfRule type="cellIs" dxfId="18568" priority="34084" operator="between">
      <formula>"ALFA"</formula>
      <formula>"A"</formula>
    </cfRule>
    <cfRule type="containsText" dxfId="18567" priority="34085" operator="containsText" text="1/2 HR">
      <formula>NOT(ISERROR(SEARCH("1/2 HR",AU2)))</formula>
    </cfRule>
    <cfRule type="containsText" dxfId="18566" priority="34086" operator="containsText" text="SAKIT">
      <formula>NOT(ISERROR(SEARCH("SAKIT",AU2)))</formula>
    </cfRule>
    <cfRule type="containsText" dxfId="18565" priority="34087" operator="containsText" text="CUTI">
      <formula>NOT(ISERROR(SEARCH("CUTI",AU2)))</formula>
    </cfRule>
    <cfRule type="containsText" dxfId="18564" priority="34088" operator="containsText" text="OUT">
      <formula>NOT(ISERROR(SEARCH("OUT",AU2)))</formula>
    </cfRule>
    <cfRule type="containsText" dxfId="18563" priority="34089" operator="containsText" text="IZIN">
      <formula>NOT(ISERROR(SEARCH("IZIN",AU2)))</formula>
    </cfRule>
    <cfRule type="cellIs" dxfId="18562" priority="34090" operator="between">
      <formula>"ALFA"</formula>
      <formula>"A"</formula>
    </cfRule>
    <cfRule type="containsText" dxfId="18561" priority="34091" operator="containsText" text="1/2 HR">
      <formula>NOT(ISERROR(SEARCH("1/2 HR",AU2)))</formula>
    </cfRule>
    <cfRule type="containsText" dxfId="18560" priority="34092" operator="containsText" text="SAKIT">
      <formula>NOT(ISERROR(SEARCH("SAKIT",AU2)))</formula>
    </cfRule>
    <cfRule type="containsText" dxfId="18559" priority="34093" operator="containsText" text="CUTI">
      <formula>NOT(ISERROR(SEARCH("CUTI",AU2)))</formula>
    </cfRule>
    <cfRule type="containsText" dxfId="18558" priority="34094" operator="containsText" text="OUT">
      <formula>NOT(ISERROR(SEARCH("OUT",AU2)))</formula>
    </cfRule>
    <cfRule type="containsText" dxfId="18557" priority="34095" operator="containsText" text="IZIN">
      <formula>NOT(ISERROR(SEARCH("IZIN",AU2)))</formula>
    </cfRule>
    <cfRule type="cellIs" dxfId="18556" priority="34096" operator="between">
      <formula>"ALFA"</formula>
      <formula>"A"</formula>
    </cfRule>
    <cfRule type="containsText" dxfId="18555" priority="34097" operator="containsText" text="1/2 HR">
      <formula>NOT(ISERROR(SEARCH("1/2 HR",AU2)))</formula>
    </cfRule>
    <cfRule type="containsText" dxfId="18554" priority="34098" operator="containsText" text="SAKIT">
      <formula>NOT(ISERROR(SEARCH("SAKIT",AU2)))</formula>
    </cfRule>
    <cfRule type="containsText" dxfId="18553" priority="34099" operator="containsText" text="CUTI">
      <formula>NOT(ISERROR(SEARCH("CUTI",AU2)))</formula>
    </cfRule>
    <cfRule type="containsText" dxfId="18552" priority="34100" operator="containsText" text="OUT">
      <formula>NOT(ISERROR(SEARCH("OUT",AU2)))</formula>
    </cfRule>
    <cfRule type="containsText" dxfId="18551" priority="34101" operator="containsText" text="IZIN">
      <formula>NOT(ISERROR(SEARCH("IZIN",AU2)))</formula>
    </cfRule>
    <cfRule type="cellIs" dxfId="18550" priority="34102" operator="between">
      <formula>"ALFA"</formula>
      <formula>"A"</formula>
    </cfRule>
    <cfRule type="containsText" dxfId="18549" priority="34103" operator="containsText" text="1/2 HR">
      <formula>NOT(ISERROR(SEARCH("1/2 HR",AU2)))</formula>
    </cfRule>
    <cfRule type="containsText" dxfId="18548" priority="34104" operator="containsText" text="SAKIT">
      <formula>NOT(ISERROR(SEARCH("SAKIT",AU2)))</formula>
    </cfRule>
    <cfRule type="containsText" dxfId="18547" priority="34105" operator="containsText" text="CUTI">
      <formula>NOT(ISERROR(SEARCH("CUTI",AU2)))</formula>
    </cfRule>
    <cfRule type="containsText" dxfId="18546" priority="34106" operator="containsText" text="OUT">
      <formula>NOT(ISERROR(SEARCH("OUT",AU2)))</formula>
    </cfRule>
    <cfRule type="containsText" dxfId="18545" priority="34107" operator="containsText" text="IZIN">
      <formula>NOT(ISERROR(SEARCH("IZIN",AU2)))</formula>
    </cfRule>
    <cfRule type="cellIs" dxfId="18544" priority="34108" operator="between">
      <formula>"ALFA"</formula>
      <formula>"A"</formula>
    </cfRule>
    <cfRule type="containsText" dxfId="18543" priority="34109" operator="containsText" text="1/2 HR">
      <formula>NOT(ISERROR(SEARCH("1/2 HR",AU2)))</formula>
    </cfRule>
    <cfRule type="containsText" dxfId="18542" priority="34110" operator="containsText" text="SAKIT">
      <formula>NOT(ISERROR(SEARCH("SAKIT",AU2)))</formula>
    </cfRule>
    <cfRule type="containsText" dxfId="18541" priority="34111" operator="containsText" text="CUTI">
      <formula>NOT(ISERROR(SEARCH("CUTI",AU2)))</formula>
    </cfRule>
    <cfRule type="containsText" dxfId="18540" priority="34112" operator="containsText" text="OUT">
      <formula>NOT(ISERROR(SEARCH("OUT",AU2)))</formula>
    </cfRule>
    <cfRule type="containsText" dxfId="18539" priority="34113" operator="containsText" text="IZIN">
      <formula>NOT(ISERROR(SEARCH("IZIN",AU2)))</formula>
    </cfRule>
    <cfRule type="cellIs" dxfId="18538" priority="34114" operator="between">
      <formula>"ALFA"</formula>
      <formula>"A"</formula>
    </cfRule>
    <cfRule type="containsText" dxfId="18537" priority="34115" operator="containsText" text="1/2 HR">
      <formula>NOT(ISERROR(SEARCH("1/2 HR",AU2)))</formula>
    </cfRule>
    <cfRule type="containsText" dxfId="18536" priority="34116" operator="containsText" text="SAKIT">
      <formula>NOT(ISERROR(SEARCH("SAKIT",AU2)))</formula>
    </cfRule>
    <cfRule type="containsText" dxfId="18535" priority="34117" operator="containsText" text="CUTI">
      <formula>NOT(ISERROR(SEARCH("CUTI",AU2)))</formula>
    </cfRule>
    <cfRule type="containsText" dxfId="18534" priority="34118" operator="containsText" text="OUT">
      <formula>NOT(ISERROR(SEARCH("OUT",AU2)))</formula>
    </cfRule>
    <cfRule type="containsText" dxfId="18533" priority="34119" operator="containsText" text="IZIN">
      <formula>NOT(ISERROR(SEARCH("IZIN",AU2)))</formula>
    </cfRule>
    <cfRule type="cellIs" dxfId="18532" priority="34120" operator="between">
      <formula>"ALFA"</formula>
      <formula>"A"</formula>
    </cfRule>
    <cfRule type="containsText" dxfId="18531" priority="34121" operator="containsText" text="1/2 HR">
      <formula>NOT(ISERROR(SEARCH("1/2 HR",AU2)))</formula>
    </cfRule>
    <cfRule type="containsText" dxfId="18530" priority="34122" operator="containsText" text="SAKIT">
      <formula>NOT(ISERROR(SEARCH("SAKIT",AU2)))</formula>
    </cfRule>
    <cfRule type="containsText" dxfId="18529" priority="34123" operator="containsText" text="CUTI">
      <formula>NOT(ISERROR(SEARCH("CUTI",AU2)))</formula>
    </cfRule>
    <cfRule type="containsText" dxfId="18528" priority="34124" operator="containsText" text="OUT">
      <formula>NOT(ISERROR(SEARCH("OUT",AU2)))</formula>
    </cfRule>
    <cfRule type="containsText" dxfId="18527" priority="34125" operator="containsText" text="IZIN">
      <formula>NOT(ISERROR(SEARCH("IZIN",AU2)))</formula>
    </cfRule>
    <cfRule type="cellIs" dxfId="18526" priority="34126" operator="between">
      <formula>"ALFA"</formula>
      <formula>"A"</formula>
    </cfRule>
    <cfRule type="containsText" dxfId="18525" priority="34127" operator="containsText" text="CTM">
      <formula>NOT(ISERROR(SEARCH("CTM",AU2)))</formula>
    </cfRule>
    <cfRule type="containsText" dxfId="18524" priority="34128" operator="containsText" text="1/2 HR">
      <formula>NOT(ISERROR(SEARCH("1/2 HR",AU2)))</formula>
    </cfRule>
    <cfRule type="containsText" dxfId="18523" priority="34129" operator="containsText" text="SAKIT">
      <formula>NOT(ISERROR(SEARCH("SAKIT",AU2)))</formula>
    </cfRule>
    <cfRule type="containsText" dxfId="18522" priority="34130" operator="containsText" text="CUTI">
      <formula>NOT(ISERROR(SEARCH("CUTI",AU2)))</formula>
    </cfRule>
    <cfRule type="containsText" dxfId="18521" priority="34131" operator="containsText" text="OUT">
      <formula>NOT(ISERROR(SEARCH("OUT",AU2)))</formula>
    </cfRule>
    <cfRule type="containsText" dxfId="18520" priority="34132" operator="containsText" text="IZIN">
      <formula>NOT(ISERROR(SEARCH("IZIN",AU2)))</formula>
    </cfRule>
    <cfRule type="cellIs" dxfId="18519" priority="34133" operator="between">
      <formula>"ALFA"</formula>
      <formula>"A"</formula>
    </cfRule>
    <cfRule type="containsText" dxfId="18518" priority="34134" operator="containsText" text="1/2 HR">
      <formula>NOT(ISERROR(SEARCH("1/2 HR",AU2)))</formula>
    </cfRule>
    <cfRule type="containsText" dxfId="18517" priority="34135" operator="containsText" text="SAKIT">
      <formula>NOT(ISERROR(SEARCH("SAKIT",AU2)))</formula>
    </cfRule>
    <cfRule type="containsText" dxfId="18516" priority="34136" operator="containsText" text="CUTI">
      <formula>NOT(ISERROR(SEARCH("CUTI",AU2)))</formula>
    </cfRule>
    <cfRule type="containsText" dxfId="18515" priority="34137" operator="containsText" text="OUT">
      <formula>NOT(ISERROR(SEARCH("OUT",AU2)))</formula>
    </cfRule>
    <cfRule type="containsText" dxfId="18514" priority="34138" operator="containsText" text="IZIN">
      <formula>NOT(ISERROR(SEARCH("IZIN",AU2)))</formula>
    </cfRule>
    <cfRule type="cellIs" dxfId="18513" priority="34139" operator="between">
      <formula>"ALFA"</formula>
      <formula>"A"</formula>
    </cfRule>
    <cfRule type="containsText" dxfId="18512" priority="34140" operator="containsText" text="1/2 HR">
      <formula>NOT(ISERROR(SEARCH("1/2 HR",AU2)))</formula>
    </cfRule>
    <cfRule type="containsText" dxfId="18511" priority="34141" operator="containsText" text="SAKIT">
      <formula>NOT(ISERROR(SEARCH("SAKIT",AU2)))</formula>
    </cfRule>
    <cfRule type="containsText" dxfId="18510" priority="34142" operator="containsText" text="CUTI">
      <formula>NOT(ISERROR(SEARCH("CUTI",AU2)))</formula>
    </cfRule>
    <cfRule type="containsText" dxfId="18509" priority="34143" operator="containsText" text="OUT">
      <formula>NOT(ISERROR(SEARCH("OUT",AU2)))</formula>
    </cfRule>
    <cfRule type="containsText" dxfId="18508" priority="34144" operator="containsText" text="IZIN">
      <formula>NOT(ISERROR(SEARCH("IZIN",AU2)))</formula>
    </cfRule>
    <cfRule type="cellIs" dxfId="18507" priority="34145" operator="between">
      <formula>"ALFA"</formula>
      <formula>"A"</formula>
    </cfRule>
    <cfRule type="containsText" dxfId="18506" priority="34146" operator="containsText" text="1/2 HR">
      <formula>NOT(ISERROR(SEARCH("1/2 HR",AU2)))</formula>
    </cfRule>
    <cfRule type="containsText" dxfId="18505" priority="34147" operator="containsText" text="SAKIT">
      <formula>NOT(ISERROR(SEARCH("SAKIT",AU2)))</formula>
    </cfRule>
    <cfRule type="containsText" dxfId="18504" priority="34148" operator="containsText" text="CUTI">
      <formula>NOT(ISERROR(SEARCH("CUTI",AU2)))</formula>
    </cfRule>
    <cfRule type="containsText" dxfId="18503" priority="34149" operator="containsText" text="OUT">
      <formula>NOT(ISERROR(SEARCH("OUT",AU2)))</formula>
    </cfRule>
    <cfRule type="containsText" dxfId="18502" priority="34150" operator="containsText" text="IZIN">
      <formula>NOT(ISERROR(SEARCH("IZIN",AU2)))</formula>
    </cfRule>
    <cfRule type="cellIs" dxfId="18501" priority="34151" operator="between">
      <formula>"ALFA"</formula>
      <formula>"A"</formula>
    </cfRule>
    <cfRule type="containsText" dxfId="18500" priority="34152" operator="containsText" text="1/2 HR">
      <formula>NOT(ISERROR(SEARCH("1/2 HR",AU2)))</formula>
    </cfRule>
    <cfRule type="containsText" dxfId="18499" priority="34153" operator="containsText" text="SAKIT">
      <formula>NOT(ISERROR(SEARCH("SAKIT",AU2)))</formula>
    </cfRule>
    <cfRule type="containsText" dxfId="18498" priority="34154" operator="containsText" text="CUTI">
      <formula>NOT(ISERROR(SEARCH("CUTI",AU2)))</formula>
    </cfRule>
    <cfRule type="containsText" dxfId="18497" priority="34155" operator="containsText" text="OUT">
      <formula>NOT(ISERROR(SEARCH("OUT",AU2)))</formula>
    </cfRule>
    <cfRule type="containsText" dxfId="18496" priority="34156" operator="containsText" text="IZIN">
      <formula>NOT(ISERROR(SEARCH("IZIN",AU2)))</formula>
    </cfRule>
    <cfRule type="cellIs" dxfId="18495" priority="34157" operator="between">
      <formula>"ALFA"</formula>
      <formula>"A"</formula>
    </cfRule>
    <cfRule type="containsText" dxfId="18494" priority="34158" operator="containsText" text="1/2 HR">
      <formula>NOT(ISERROR(SEARCH("1/2 HR",AU2)))</formula>
    </cfRule>
    <cfRule type="containsText" dxfId="18493" priority="34159" operator="containsText" text="SAKIT">
      <formula>NOT(ISERROR(SEARCH("SAKIT",AU2)))</formula>
    </cfRule>
    <cfRule type="containsText" dxfId="18492" priority="34160" operator="containsText" text="CUTI">
      <formula>NOT(ISERROR(SEARCH("CUTI",AU2)))</formula>
    </cfRule>
    <cfRule type="containsText" dxfId="18491" priority="34161" operator="containsText" text="OUT">
      <formula>NOT(ISERROR(SEARCH("OUT",AU2)))</formula>
    </cfRule>
    <cfRule type="containsText" dxfId="18490" priority="34162" operator="containsText" text="IZIN">
      <formula>NOT(ISERROR(SEARCH("IZIN",AU2)))</formula>
    </cfRule>
    <cfRule type="cellIs" dxfId="18489" priority="34163" operator="between">
      <formula>"ALFA"</formula>
      <formula>"A"</formula>
    </cfRule>
    <cfRule type="containsText" dxfId="18488" priority="34164" operator="containsText" text="1/2 HR">
      <formula>NOT(ISERROR(SEARCH("1/2 HR",AU2)))</formula>
    </cfRule>
    <cfRule type="containsText" dxfId="18487" priority="34165" operator="containsText" text="SAKIT">
      <formula>NOT(ISERROR(SEARCH("SAKIT",AU2)))</formula>
    </cfRule>
    <cfRule type="containsText" dxfId="18486" priority="34166" operator="containsText" text="CUTI">
      <formula>NOT(ISERROR(SEARCH("CUTI",AU2)))</formula>
    </cfRule>
    <cfRule type="containsText" dxfId="18485" priority="34167" operator="containsText" text="OUT">
      <formula>NOT(ISERROR(SEARCH("OUT",AU2)))</formula>
    </cfRule>
    <cfRule type="containsText" dxfId="18484" priority="34168" operator="containsText" text="IZIN">
      <formula>NOT(ISERROR(SEARCH("IZIN",AU2)))</formula>
    </cfRule>
    <cfRule type="cellIs" dxfId="18483" priority="34169" operator="between">
      <formula>"ALFA"</formula>
      <formula>"A"</formula>
    </cfRule>
    <cfRule type="containsText" dxfId="18482" priority="34170" operator="containsText" text="1/2 HR">
      <formula>NOT(ISERROR(SEARCH("1/2 HR",AU2)))</formula>
    </cfRule>
    <cfRule type="containsText" dxfId="18481" priority="34171" operator="containsText" text="SAKIT">
      <formula>NOT(ISERROR(SEARCH("SAKIT",AU2)))</formula>
    </cfRule>
    <cfRule type="containsText" dxfId="18480" priority="34172" operator="containsText" text="CUTI">
      <formula>NOT(ISERROR(SEARCH("CUTI",AU2)))</formula>
    </cfRule>
    <cfRule type="containsText" dxfId="18479" priority="34173" operator="containsText" text="OUT">
      <formula>NOT(ISERROR(SEARCH("OUT",AU2)))</formula>
    </cfRule>
    <cfRule type="containsText" dxfId="18478" priority="34174" operator="containsText" text="IZIN">
      <formula>NOT(ISERROR(SEARCH("IZIN",AU2)))</formula>
    </cfRule>
    <cfRule type="cellIs" dxfId="18477" priority="34175" operator="between">
      <formula>"ALFA"</formula>
      <formula>"A"</formula>
    </cfRule>
    <cfRule type="containsText" dxfId="18476" priority="34176" operator="containsText" text="1/2 HR">
      <formula>NOT(ISERROR(SEARCH("1/2 HR",AU2)))</formula>
    </cfRule>
    <cfRule type="containsText" dxfId="18475" priority="34177" operator="containsText" text="SAKIT">
      <formula>NOT(ISERROR(SEARCH("SAKIT",AU2)))</formula>
    </cfRule>
    <cfRule type="containsText" dxfId="18474" priority="34178" operator="containsText" text="CUTI">
      <formula>NOT(ISERROR(SEARCH("CUTI",AU2)))</formula>
    </cfRule>
    <cfRule type="containsText" dxfId="18473" priority="34179" operator="containsText" text="OUT">
      <formula>NOT(ISERROR(SEARCH("OUT",AU2)))</formula>
    </cfRule>
    <cfRule type="containsText" dxfId="18472" priority="34180" operator="containsText" text="IZIN">
      <formula>NOT(ISERROR(SEARCH("IZIN",AU2)))</formula>
    </cfRule>
    <cfRule type="cellIs" dxfId="18471" priority="34181" operator="between">
      <formula>"ALFA"</formula>
      <formula>"A"</formula>
    </cfRule>
    <cfRule type="containsText" dxfId="18470" priority="34182" operator="containsText" text="1/2 HR">
      <formula>NOT(ISERROR(SEARCH("1/2 HR",AU2)))</formula>
    </cfRule>
    <cfRule type="containsText" dxfId="18469" priority="34183" operator="containsText" text="SAKIT">
      <formula>NOT(ISERROR(SEARCH("SAKIT",AU2)))</formula>
    </cfRule>
    <cfRule type="containsText" dxfId="18468" priority="34184" operator="containsText" text="CUTI">
      <formula>NOT(ISERROR(SEARCH("CUTI",AU2)))</formula>
    </cfRule>
    <cfRule type="containsText" dxfId="18467" priority="34185" operator="containsText" text="OUT">
      <formula>NOT(ISERROR(SEARCH("OUT",AU2)))</formula>
    </cfRule>
    <cfRule type="containsText" dxfId="18466" priority="34186" operator="containsText" text="IZIN">
      <formula>NOT(ISERROR(SEARCH("IZIN",AU2)))</formula>
    </cfRule>
    <cfRule type="cellIs" dxfId="18465" priority="34187" operator="between">
      <formula>"ALFA"</formula>
      <formula>"A"</formula>
    </cfRule>
    <cfRule type="containsText" dxfId="18464" priority="34188" operator="containsText" text="1/2 HR">
      <formula>NOT(ISERROR(SEARCH("1/2 HR",AU2)))</formula>
    </cfRule>
    <cfRule type="containsText" dxfId="18463" priority="34189" operator="containsText" text="SAKIT">
      <formula>NOT(ISERROR(SEARCH("SAKIT",AU2)))</formula>
    </cfRule>
    <cfRule type="containsText" dxfId="18462" priority="34190" operator="containsText" text="CUTI">
      <formula>NOT(ISERROR(SEARCH("CUTI",AU2)))</formula>
    </cfRule>
    <cfRule type="containsText" dxfId="18461" priority="34191" operator="containsText" text="OUT">
      <formula>NOT(ISERROR(SEARCH("OUT",AU2)))</formula>
    </cfRule>
    <cfRule type="containsText" dxfId="18460" priority="34192" operator="containsText" text="IZIN">
      <formula>NOT(ISERROR(SEARCH("IZIN",AU2)))</formula>
    </cfRule>
    <cfRule type="cellIs" dxfId="18459" priority="34193" operator="between">
      <formula>"ALFA"</formula>
      <formula>"A"</formula>
    </cfRule>
    <cfRule type="containsText" dxfId="18458" priority="34194" operator="containsText" text="1/2 HR">
      <formula>NOT(ISERROR(SEARCH("1/2 HR",AU2)))</formula>
    </cfRule>
    <cfRule type="containsText" dxfId="18457" priority="34195" operator="containsText" text="SAKIT">
      <formula>NOT(ISERROR(SEARCH("SAKIT",AU2)))</formula>
    </cfRule>
    <cfRule type="containsText" dxfId="18456" priority="34196" operator="containsText" text="CUTI">
      <formula>NOT(ISERROR(SEARCH("CUTI",AU2)))</formula>
    </cfRule>
    <cfRule type="containsText" dxfId="18455" priority="34197" operator="containsText" text="OUT">
      <formula>NOT(ISERROR(SEARCH("OUT",AU2)))</formula>
    </cfRule>
    <cfRule type="containsText" dxfId="18454" priority="34198" operator="containsText" text="IZIN">
      <formula>NOT(ISERROR(SEARCH("IZIN",AU2)))</formula>
    </cfRule>
    <cfRule type="cellIs" dxfId="18453" priority="34199" operator="between">
      <formula>"ALFA"</formula>
      <formula>"A"</formula>
    </cfRule>
    <cfRule type="containsText" dxfId="18452" priority="34200" operator="containsText" text="CTM">
      <formula>NOT(ISERROR(SEARCH("CTM",AU2)))</formula>
    </cfRule>
    <cfRule type="containsText" dxfId="18451" priority="34201" operator="containsText" text="1/2 HR">
      <formula>NOT(ISERROR(SEARCH("1/2 HR",AU2)))</formula>
    </cfRule>
    <cfRule type="containsText" dxfId="18450" priority="34202" operator="containsText" text="SAKIT">
      <formula>NOT(ISERROR(SEARCH("SAKIT",AU2)))</formula>
    </cfRule>
    <cfRule type="containsText" dxfId="18449" priority="34203" operator="containsText" text="CUTI">
      <formula>NOT(ISERROR(SEARCH("CUTI",AU2)))</formula>
    </cfRule>
    <cfRule type="containsText" dxfId="18448" priority="34204" operator="containsText" text="OUT">
      <formula>NOT(ISERROR(SEARCH("OUT",AU2)))</formula>
    </cfRule>
    <cfRule type="containsText" dxfId="18447" priority="34205" operator="containsText" text="IZIN">
      <formula>NOT(ISERROR(SEARCH("IZIN",AU2)))</formula>
    </cfRule>
    <cfRule type="cellIs" dxfId="18446" priority="34206" operator="between">
      <formula>"ALFA"</formula>
      <formula>"A"</formula>
    </cfRule>
    <cfRule type="containsText" dxfId="18445" priority="34207" operator="containsText" text="1/2 HR">
      <formula>NOT(ISERROR(SEARCH("1/2 HR",AU2)))</formula>
    </cfRule>
    <cfRule type="containsText" dxfId="18444" priority="34208" operator="containsText" text="SAKIT">
      <formula>NOT(ISERROR(SEARCH("SAKIT",AU2)))</formula>
    </cfRule>
    <cfRule type="containsText" dxfId="18443" priority="34209" operator="containsText" text="CUTI">
      <formula>NOT(ISERROR(SEARCH("CUTI",AU2)))</formula>
    </cfRule>
    <cfRule type="containsText" dxfId="18442" priority="34210" operator="containsText" text="OUT">
      <formula>NOT(ISERROR(SEARCH("OUT",AU2)))</formula>
    </cfRule>
    <cfRule type="containsText" dxfId="18441" priority="34211" operator="containsText" text="IZIN">
      <formula>NOT(ISERROR(SEARCH("IZIN",AU2)))</formula>
    </cfRule>
    <cfRule type="cellIs" dxfId="18440" priority="34212" operator="between">
      <formula>"ALFA"</formula>
      <formula>"A"</formula>
    </cfRule>
    <cfRule type="containsText" dxfId="18439" priority="34213" operator="containsText" text="CTM">
      <formula>NOT(ISERROR(SEARCH("CTM",AU2)))</formula>
    </cfRule>
    <cfRule type="containsText" dxfId="18438" priority="34214" operator="containsText" text="1/2 HR">
      <formula>NOT(ISERROR(SEARCH("1/2 HR",AU2)))</formula>
    </cfRule>
    <cfRule type="containsText" dxfId="18437" priority="34215" operator="containsText" text="SAKIT">
      <formula>NOT(ISERROR(SEARCH("SAKIT",AU2)))</formula>
    </cfRule>
    <cfRule type="containsText" dxfId="18436" priority="34216" operator="containsText" text="CUTI">
      <formula>NOT(ISERROR(SEARCH("CUTI",AU2)))</formula>
    </cfRule>
    <cfRule type="containsText" dxfId="18435" priority="34217" operator="containsText" text="OUT">
      <formula>NOT(ISERROR(SEARCH("OUT",AU2)))</formula>
    </cfRule>
    <cfRule type="containsText" dxfId="18434" priority="34218" operator="containsText" text="IZIN">
      <formula>NOT(ISERROR(SEARCH("IZIN",AU2)))</formula>
    </cfRule>
    <cfRule type="cellIs" dxfId="18433" priority="34219" operator="between">
      <formula>"ALFA"</formula>
      <formula>"A"</formula>
    </cfRule>
    <cfRule type="containsText" dxfId="18432" priority="34220" operator="containsText" text="1/2 HR">
      <formula>NOT(ISERROR(SEARCH("1/2 HR",AU2)))</formula>
    </cfRule>
    <cfRule type="containsText" dxfId="18431" priority="34221" operator="containsText" text="SAKIT">
      <formula>NOT(ISERROR(SEARCH("SAKIT",AU2)))</formula>
    </cfRule>
    <cfRule type="containsText" dxfId="18430" priority="34222" operator="containsText" text="CUTI">
      <formula>NOT(ISERROR(SEARCH("CUTI",AU2)))</formula>
    </cfRule>
    <cfRule type="containsText" dxfId="18429" priority="34223" operator="containsText" text="OUT">
      <formula>NOT(ISERROR(SEARCH("OUT",AU2)))</formula>
    </cfRule>
    <cfRule type="containsText" dxfId="18428" priority="34224" operator="containsText" text="IZIN">
      <formula>NOT(ISERROR(SEARCH("IZIN",AU2)))</formula>
    </cfRule>
    <cfRule type="cellIs" dxfId="18427" priority="34225" operator="between">
      <formula>"ALFA"</formula>
      <formula>"A"</formula>
    </cfRule>
    <cfRule type="containsText" dxfId="18426" priority="34226" operator="containsText" text="CTM">
      <formula>NOT(ISERROR(SEARCH("CTM",AU2)))</formula>
    </cfRule>
    <cfRule type="containsText" dxfId="18425" priority="34227" operator="containsText" text="1/2 HR">
      <formula>NOT(ISERROR(SEARCH("1/2 HR",AU2)))</formula>
    </cfRule>
    <cfRule type="containsText" dxfId="18424" priority="34228" operator="containsText" text="SAKIT">
      <formula>NOT(ISERROR(SEARCH("SAKIT",AU2)))</formula>
    </cfRule>
    <cfRule type="containsText" dxfId="18423" priority="34229" operator="containsText" text="CUTI">
      <formula>NOT(ISERROR(SEARCH("CUTI",AU2)))</formula>
    </cfRule>
    <cfRule type="containsText" dxfId="18422" priority="34230" operator="containsText" text="OUT">
      <formula>NOT(ISERROR(SEARCH("OUT",AU2)))</formula>
    </cfRule>
    <cfRule type="containsText" dxfId="18421" priority="34231" operator="containsText" text="IZIN">
      <formula>NOT(ISERROR(SEARCH("IZIN",AU2)))</formula>
    </cfRule>
    <cfRule type="cellIs" dxfId="18420" priority="34232" operator="between">
      <formula>"ALFA"</formula>
      <formula>"A"</formula>
    </cfRule>
    <cfRule type="containsText" dxfId="18419" priority="34233" operator="containsText" text="1/2 HR">
      <formula>NOT(ISERROR(SEARCH("1/2 HR",AU2)))</formula>
    </cfRule>
    <cfRule type="containsText" dxfId="18418" priority="34234" operator="containsText" text="SAKIT">
      <formula>NOT(ISERROR(SEARCH("SAKIT",AU2)))</formula>
    </cfRule>
    <cfRule type="containsText" dxfId="18417" priority="34235" operator="containsText" text="CUTI">
      <formula>NOT(ISERROR(SEARCH("CUTI",AU2)))</formula>
    </cfRule>
    <cfRule type="containsText" dxfId="18416" priority="34236" operator="containsText" text="OUT">
      <formula>NOT(ISERROR(SEARCH("OUT",AU2)))</formula>
    </cfRule>
    <cfRule type="containsText" dxfId="18415" priority="34237" operator="containsText" text="IZIN">
      <formula>NOT(ISERROR(SEARCH("IZIN",AU2)))</formula>
    </cfRule>
    <cfRule type="cellIs" dxfId="18414" priority="34238" operator="between">
      <formula>"ALFA"</formula>
      <formula>"A"</formula>
    </cfRule>
    <cfRule type="containsText" dxfId="18413" priority="34239" operator="containsText" text="1/2 HR">
      <formula>NOT(ISERROR(SEARCH("1/2 HR",AU2)))</formula>
    </cfRule>
    <cfRule type="containsText" dxfId="18412" priority="34240" operator="containsText" text="SAKIT">
      <formula>NOT(ISERROR(SEARCH("SAKIT",AU2)))</formula>
    </cfRule>
    <cfRule type="containsText" dxfId="18411" priority="34241" operator="containsText" text="CUTI">
      <formula>NOT(ISERROR(SEARCH("CUTI",AU2)))</formula>
    </cfRule>
    <cfRule type="containsText" dxfId="18410" priority="34242" operator="containsText" text="OUT">
      <formula>NOT(ISERROR(SEARCH("OUT",AU2)))</formula>
    </cfRule>
    <cfRule type="containsText" dxfId="18409" priority="34243" operator="containsText" text="IZIN">
      <formula>NOT(ISERROR(SEARCH("IZIN",AU2)))</formula>
    </cfRule>
    <cfRule type="cellIs" dxfId="18408" priority="34244" operator="between">
      <formula>"ALFA"</formula>
      <formula>"A"</formula>
    </cfRule>
    <cfRule type="containsText" dxfId="18407" priority="34245" operator="containsText" text="1/2 HR">
      <formula>NOT(ISERROR(SEARCH("1/2 HR",AU2)))</formula>
    </cfRule>
    <cfRule type="containsText" dxfId="18406" priority="34246" operator="containsText" text="SAKIT">
      <formula>NOT(ISERROR(SEARCH("SAKIT",AU2)))</formula>
    </cfRule>
    <cfRule type="containsText" dxfId="18405" priority="34247" operator="containsText" text="CUTI">
      <formula>NOT(ISERROR(SEARCH("CUTI",AU2)))</formula>
    </cfRule>
    <cfRule type="containsText" dxfId="18404" priority="34248" operator="containsText" text="OUT">
      <formula>NOT(ISERROR(SEARCH("OUT",AU2)))</formula>
    </cfRule>
    <cfRule type="containsText" dxfId="18403" priority="34249" operator="containsText" text="IZIN">
      <formula>NOT(ISERROR(SEARCH("IZIN",AU2)))</formula>
    </cfRule>
    <cfRule type="cellIs" dxfId="18402" priority="34250" operator="between">
      <formula>"ALFA"</formula>
      <formula>"A"</formula>
    </cfRule>
    <cfRule type="containsText" dxfId="18401" priority="34251" operator="containsText" text="1/2 HR">
      <formula>NOT(ISERROR(SEARCH("1/2 HR",AU2)))</formula>
    </cfRule>
    <cfRule type="containsText" dxfId="18400" priority="34252" operator="containsText" text="SAKIT">
      <formula>NOT(ISERROR(SEARCH("SAKIT",AU2)))</formula>
    </cfRule>
    <cfRule type="containsText" dxfId="18399" priority="34253" operator="containsText" text="CUTI">
      <formula>NOT(ISERROR(SEARCH("CUTI",AU2)))</formula>
    </cfRule>
    <cfRule type="containsText" dxfId="18398" priority="34254" operator="containsText" text="OUT">
      <formula>NOT(ISERROR(SEARCH("OUT",AU2)))</formula>
    </cfRule>
    <cfRule type="containsText" dxfId="18397" priority="34255" operator="containsText" text="IZIN">
      <formula>NOT(ISERROR(SEARCH("IZIN",AU2)))</formula>
    </cfRule>
    <cfRule type="cellIs" dxfId="18396" priority="34256" operator="between">
      <formula>"ALFA"</formula>
      <formula>"A"</formula>
    </cfRule>
    <cfRule type="containsText" dxfId="18395" priority="34257" operator="containsText" text="1/2 HR">
      <formula>NOT(ISERROR(SEARCH("1/2 HR",AU2)))</formula>
    </cfRule>
    <cfRule type="containsText" dxfId="18394" priority="34258" operator="containsText" text="SAKIT">
      <formula>NOT(ISERROR(SEARCH("SAKIT",AU2)))</formula>
    </cfRule>
    <cfRule type="containsText" dxfId="18393" priority="34259" operator="containsText" text="CUTI">
      <formula>NOT(ISERROR(SEARCH("CUTI",AU2)))</formula>
    </cfRule>
    <cfRule type="containsText" dxfId="18392" priority="34260" operator="containsText" text="OUT">
      <formula>NOT(ISERROR(SEARCH("OUT",AU2)))</formula>
    </cfRule>
    <cfRule type="containsText" dxfId="18391" priority="34261" operator="containsText" text="IZIN">
      <formula>NOT(ISERROR(SEARCH("IZIN",AU2)))</formula>
    </cfRule>
    <cfRule type="cellIs" dxfId="18390" priority="34262" operator="between">
      <formula>"ALFA"</formula>
      <formula>"A"</formula>
    </cfRule>
    <cfRule type="containsText" dxfId="18389" priority="34263" operator="containsText" text="CTM">
      <formula>NOT(ISERROR(SEARCH("CTM",AU2)))</formula>
    </cfRule>
    <cfRule type="containsText" dxfId="18388" priority="34264" operator="containsText" text="1/2 HR">
      <formula>NOT(ISERROR(SEARCH("1/2 HR",AU2)))</formula>
    </cfRule>
    <cfRule type="containsText" dxfId="18387" priority="34265" operator="containsText" text="SAKIT">
      <formula>NOT(ISERROR(SEARCH("SAKIT",AU2)))</formula>
    </cfRule>
    <cfRule type="containsText" dxfId="18386" priority="34266" operator="containsText" text="CUTI">
      <formula>NOT(ISERROR(SEARCH("CUTI",AU2)))</formula>
    </cfRule>
    <cfRule type="containsText" dxfId="18385" priority="34267" operator="containsText" text="OUT">
      <formula>NOT(ISERROR(SEARCH("OUT",AU2)))</formula>
    </cfRule>
    <cfRule type="containsText" dxfId="18384" priority="34268" operator="containsText" text="IZIN">
      <formula>NOT(ISERROR(SEARCH("IZIN",AU2)))</formula>
    </cfRule>
    <cfRule type="cellIs" dxfId="18383" priority="34269" operator="between">
      <formula>"ALFA"</formula>
      <formula>"A"</formula>
    </cfRule>
    <cfRule type="containsText" dxfId="18382" priority="34270" operator="containsText" text="1/2 HR">
      <formula>NOT(ISERROR(SEARCH("1/2 HR",AU2)))</formula>
    </cfRule>
    <cfRule type="containsText" dxfId="18381" priority="34271" operator="containsText" text="SAKIT">
      <formula>NOT(ISERROR(SEARCH("SAKIT",AU2)))</formula>
    </cfRule>
    <cfRule type="containsText" dxfId="18380" priority="34272" operator="containsText" text="CUTI">
      <formula>NOT(ISERROR(SEARCH("CUTI",AU2)))</formula>
    </cfRule>
    <cfRule type="containsText" dxfId="18379" priority="34273" operator="containsText" text="OUT">
      <formula>NOT(ISERROR(SEARCH("OUT",AU2)))</formula>
    </cfRule>
    <cfRule type="containsText" dxfId="18378" priority="34274" operator="containsText" text="IZIN">
      <formula>NOT(ISERROR(SEARCH("IZIN",AU2)))</formula>
    </cfRule>
    <cfRule type="cellIs" dxfId="18377" priority="34275" operator="between">
      <formula>"ALFA"</formula>
      <formula>"A"</formula>
    </cfRule>
    <cfRule type="containsText" dxfId="18376" priority="34276" operator="containsText" text="1/2 HR">
      <formula>NOT(ISERROR(SEARCH("1/2 HR",AU2)))</formula>
    </cfRule>
    <cfRule type="containsText" dxfId="18375" priority="34277" operator="containsText" text="SAKIT">
      <formula>NOT(ISERROR(SEARCH("SAKIT",AU2)))</formula>
    </cfRule>
    <cfRule type="containsText" dxfId="18374" priority="34278" operator="containsText" text="CUTI">
      <formula>NOT(ISERROR(SEARCH("CUTI",AU2)))</formula>
    </cfRule>
    <cfRule type="containsText" dxfId="18373" priority="34279" operator="containsText" text="OUT">
      <formula>NOT(ISERROR(SEARCH("OUT",AU2)))</formula>
    </cfRule>
    <cfRule type="containsText" dxfId="18372" priority="34280" operator="containsText" text="IZIN">
      <formula>NOT(ISERROR(SEARCH("IZIN",AU2)))</formula>
    </cfRule>
    <cfRule type="cellIs" dxfId="18371" priority="34281" operator="between">
      <formula>"ALFA"</formula>
      <formula>"A"</formula>
    </cfRule>
    <cfRule type="containsText" dxfId="18370" priority="34282" operator="containsText" text="1/2 HR">
      <formula>NOT(ISERROR(SEARCH("1/2 HR",AU2)))</formula>
    </cfRule>
    <cfRule type="containsText" dxfId="18369" priority="34283" operator="containsText" text="SAKIT">
      <formula>NOT(ISERROR(SEARCH("SAKIT",AU2)))</formula>
    </cfRule>
    <cfRule type="containsText" dxfId="18368" priority="34284" operator="containsText" text="CUTI">
      <formula>NOT(ISERROR(SEARCH("CUTI",AU2)))</formula>
    </cfRule>
    <cfRule type="containsText" dxfId="18367" priority="34285" operator="containsText" text="OUT">
      <formula>NOT(ISERROR(SEARCH("OUT",AU2)))</formula>
    </cfRule>
    <cfRule type="containsText" dxfId="18366" priority="34286" operator="containsText" text="IZIN">
      <formula>NOT(ISERROR(SEARCH("IZIN",AU2)))</formula>
    </cfRule>
    <cfRule type="cellIs" dxfId="18365" priority="34287" operator="between">
      <formula>"ALFA"</formula>
      <formula>"A"</formula>
    </cfRule>
    <cfRule type="containsText" dxfId="18364" priority="34288" operator="containsText" text="1/2 HR">
      <formula>NOT(ISERROR(SEARCH("1/2 HR",AU2)))</formula>
    </cfRule>
    <cfRule type="containsText" dxfId="18363" priority="34289" operator="containsText" text="SAKIT">
      <formula>NOT(ISERROR(SEARCH("SAKIT",AU2)))</formula>
    </cfRule>
    <cfRule type="containsText" dxfId="18362" priority="34290" operator="containsText" text="CUTI">
      <formula>NOT(ISERROR(SEARCH("CUTI",AU2)))</formula>
    </cfRule>
    <cfRule type="containsText" dxfId="18361" priority="34291" operator="containsText" text="OUT">
      <formula>NOT(ISERROR(SEARCH("OUT",AU2)))</formula>
    </cfRule>
    <cfRule type="containsText" dxfId="18360" priority="34292" operator="containsText" text="IZIN">
      <formula>NOT(ISERROR(SEARCH("IZIN",AU2)))</formula>
    </cfRule>
    <cfRule type="cellIs" dxfId="18359" priority="34293" operator="between">
      <formula>"ALFA"</formula>
      <formula>"A"</formula>
    </cfRule>
    <cfRule type="containsText" dxfId="18358" priority="34294" operator="containsText" text="LIBUR">
      <formula>NOT(ISERROR(SEARCH("LIBUR",AU2)))</formula>
    </cfRule>
    <cfRule type="containsText" dxfId="18357" priority="34295" operator="containsText" text="1/2 HR">
      <formula>NOT(ISERROR(SEARCH("1/2 HR",AU2)))</formula>
    </cfRule>
    <cfRule type="containsText" dxfId="18356" priority="34296" operator="containsText" text="SAKIT">
      <formula>NOT(ISERROR(SEARCH("SAKIT",AU2)))</formula>
    </cfRule>
    <cfRule type="containsText" dxfId="18355" priority="34297" operator="containsText" text="CUTI">
      <formula>NOT(ISERROR(SEARCH("CUTI",AU2)))</formula>
    </cfRule>
    <cfRule type="containsText" dxfId="18354" priority="34298" operator="containsText" text="OUT">
      <formula>NOT(ISERROR(SEARCH("OUT",AU2)))</formula>
    </cfRule>
    <cfRule type="containsText" dxfId="18353" priority="34299" operator="containsText" text="IZIN">
      <formula>NOT(ISERROR(SEARCH("IZIN",AU2)))</formula>
    </cfRule>
    <cfRule type="cellIs" dxfId="18352" priority="34300" operator="between">
      <formula>"ALFA"</formula>
      <formula>"A"</formula>
    </cfRule>
    <cfRule type="containsText" dxfId="18351" priority="34301" operator="containsText" text="1/2 HR">
      <formula>NOT(ISERROR(SEARCH("1/2 HR",AU2)))</formula>
    </cfRule>
    <cfRule type="containsText" dxfId="18350" priority="34302" operator="containsText" text="SAKIT">
      <formula>NOT(ISERROR(SEARCH("SAKIT",AU2)))</formula>
    </cfRule>
    <cfRule type="containsText" dxfId="18349" priority="34303" operator="containsText" text="CUTI">
      <formula>NOT(ISERROR(SEARCH("CUTI",AU2)))</formula>
    </cfRule>
    <cfRule type="containsText" dxfId="18348" priority="34304" operator="containsText" text="OUT">
      <formula>NOT(ISERROR(SEARCH("OUT",AU2)))</formula>
    </cfRule>
    <cfRule type="containsText" dxfId="18347" priority="34305" operator="containsText" text="IZIN">
      <formula>NOT(ISERROR(SEARCH("IZIN",AU2)))</formula>
    </cfRule>
    <cfRule type="cellIs" dxfId="18346" priority="34306" operator="between">
      <formula>"ALFA"</formula>
      <formula>"A"</formula>
    </cfRule>
    <cfRule type="containsText" dxfId="18345" priority="34307" operator="containsText" text="1/2 HR">
      <formula>NOT(ISERROR(SEARCH("1/2 HR",AU2)))</formula>
    </cfRule>
    <cfRule type="containsText" dxfId="18344" priority="34308" operator="containsText" text="SAKIT">
      <formula>NOT(ISERROR(SEARCH("SAKIT",AU2)))</formula>
    </cfRule>
    <cfRule type="containsText" dxfId="18343" priority="34309" operator="containsText" text="CUTI">
      <formula>NOT(ISERROR(SEARCH("CUTI",AU2)))</formula>
    </cfRule>
    <cfRule type="containsText" dxfId="18342" priority="34310" operator="containsText" text="OUT">
      <formula>NOT(ISERROR(SEARCH("OUT",AU2)))</formula>
    </cfRule>
    <cfRule type="containsText" dxfId="18341" priority="34311" operator="containsText" text="IZIN">
      <formula>NOT(ISERROR(SEARCH("IZIN",AU2)))</formula>
    </cfRule>
    <cfRule type="cellIs" dxfId="18340" priority="34312" operator="between">
      <formula>"ALFA"</formula>
      <formula>"A"</formula>
    </cfRule>
    <cfRule type="containsText" dxfId="18339" priority="34313" operator="containsText" text="1/2 HR">
      <formula>NOT(ISERROR(SEARCH("1/2 HR",AU2)))</formula>
    </cfRule>
    <cfRule type="containsText" dxfId="18338" priority="34314" operator="containsText" text="SAKIT">
      <formula>NOT(ISERROR(SEARCH("SAKIT",AU2)))</formula>
    </cfRule>
    <cfRule type="containsText" dxfId="18337" priority="34315" operator="containsText" text="CUTI">
      <formula>NOT(ISERROR(SEARCH("CUTI",AU2)))</formula>
    </cfRule>
    <cfRule type="containsText" dxfId="18336" priority="34316" operator="containsText" text="OUT">
      <formula>NOT(ISERROR(SEARCH("OUT",AU2)))</formula>
    </cfRule>
    <cfRule type="containsText" dxfId="18335" priority="34317" operator="containsText" text="IZIN">
      <formula>NOT(ISERROR(SEARCH("IZIN",AU2)))</formula>
    </cfRule>
    <cfRule type="cellIs" dxfId="18334" priority="34318" operator="between">
      <formula>"ALFA"</formula>
      <formula>"A"</formula>
    </cfRule>
    <cfRule type="containsText" dxfId="18333" priority="34319" operator="containsText" text="1/2 HR">
      <formula>NOT(ISERROR(SEARCH("1/2 HR",AU2)))</formula>
    </cfRule>
    <cfRule type="containsText" dxfId="18332" priority="34320" operator="containsText" text="SAKIT">
      <formula>NOT(ISERROR(SEARCH("SAKIT",AU2)))</formula>
    </cfRule>
    <cfRule type="containsText" dxfId="18331" priority="34321" operator="containsText" text="CUTI">
      <formula>NOT(ISERROR(SEARCH("CUTI",AU2)))</formula>
    </cfRule>
    <cfRule type="containsText" dxfId="18330" priority="34322" operator="containsText" text="OUT">
      <formula>NOT(ISERROR(SEARCH("OUT",AU2)))</formula>
    </cfRule>
    <cfRule type="containsText" dxfId="18329" priority="34323" operator="containsText" text="IZIN">
      <formula>NOT(ISERROR(SEARCH("IZIN",AU2)))</formula>
    </cfRule>
    <cfRule type="cellIs" dxfId="18328" priority="34324" operator="between">
      <formula>"ALFA"</formula>
      <formula>"A"</formula>
    </cfRule>
    <cfRule type="containsText" dxfId="18327" priority="34325" operator="containsText" text="1/2 HR">
      <formula>NOT(ISERROR(SEARCH("1/2 HR",AU2)))</formula>
    </cfRule>
    <cfRule type="containsText" dxfId="18326" priority="34326" operator="containsText" text="SAKIT">
      <formula>NOT(ISERROR(SEARCH("SAKIT",AU2)))</formula>
    </cfRule>
    <cfRule type="containsText" dxfId="18325" priority="34327" operator="containsText" text="CUTI">
      <formula>NOT(ISERROR(SEARCH("CUTI",AU2)))</formula>
    </cfRule>
    <cfRule type="containsText" dxfId="18324" priority="34328" operator="containsText" text="OUT">
      <formula>NOT(ISERROR(SEARCH("OUT",AU2)))</formula>
    </cfRule>
    <cfRule type="containsText" dxfId="18323" priority="34329" operator="containsText" text="IZIN">
      <formula>NOT(ISERROR(SEARCH("IZIN",AU2)))</formula>
    </cfRule>
    <cfRule type="cellIs" dxfId="18322" priority="34330" operator="between">
      <formula>"ALFA"</formula>
      <formula>"A"</formula>
    </cfRule>
    <cfRule type="containsText" dxfId="18321" priority="34331" operator="containsText" text="1/2 HR">
      <formula>NOT(ISERROR(SEARCH("1/2 HR",AU2)))</formula>
    </cfRule>
    <cfRule type="containsText" dxfId="18320" priority="34332" operator="containsText" text="SAKIT">
      <formula>NOT(ISERROR(SEARCH("SAKIT",AU2)))</formula>
    </cfRule>
    <cfRule type="containsText" dxfId="18319" priority="34333" operator="containsText" text="CUTI">
      <formula>NOT(ISERROR(SEARCH("CUTI",AU2)))</formula>
    </cfRule>
    <cfRule type="containsText" dxfId="18318" priority="34334" operator="containsText" text="OUT">
      <formula>NOT(ISERROR(SEARCH("OUT",AU2)))</formula>
    </cfRule>
    <cfRule type="containsText" dxfId="18317" priority="34335" operator="containsText" text="IZIN">
      <formula>NOT(ISERROR(SEARCH("IZIN",AU2)))</formula>
    </cfRule>
    <cfRule type="cellIs" dxfId="18316" priority="34336" operator="between">
      <formula>"ALFA"</formula>
      <formula>"A"</formula>
    </cfRule>
    <cfRule type="containsText" dxfId="18315" priority="34337" operator="containsText" text="1/2 HR">
      <formula>NOT(ISERROR(SEARCH("1/2 HR",AU2)))</formula>
    </cfRule>
    <cfRule type="containsText" dxfId="18314" priority="34338" operator="containsText" text="SAKIT">
      <formula>NOT(ISERROR(SEARCH("SAKIT",AU2)))</formula>
    </cfRule>
    <cfRule type="containsText" dxfId="18313" priority="34339" operator="containsText" text="CUTI">
      <formula>NOT(ISERROR(SEARCH("CUTI",AU2)))</formula>
    </cfRule>
    <cfRule type="containsText" dxfId="18312" priority="34340" operator="containsText" text="OUT">
      <formula>NOT(ISERROR(SEARCH("OUT",AU2)))</formula>
    </cfRule>
    <cfRule type="containsText" dxfId="18311" priority="34341" operator="containsText" text="IZIN">
      <formula>NOT(ISERROR(SEARCH("IZIN",AU2)))</formula>
    </cfRule>
    <cfRule type="cellIs" dxfId="18310" priority="34342" operator="between">
      <formula>"ALFA"</formula>
      <formula>"A"</formula>
    </cfRule>
    <cfRule type="containsText" dxfId="18309" priority="34343" operator="containsText" text="1/2 HR">
      <formula>NOT(ISERROR(SEARCH("1/2 HR",AU2)))</formula>
    </cfRule>
    <cfRule type="containsText" dxfId="18308" priority="34344" operator="containsText" text="SAKIT">
      <formula>NOT(ISERROR(SEARCH("SAKIT",AU2)))</formula>
    </cfRule>
    <cfRule type="containsText" dxfId="18307" priority="34345" operator="containsText" text="CUTI">
      <formula>NOT(ISERROR(SEARCH("CUTI",AU2)))</formula>
    </cfRule>
    <cfRule type="containsText" dxfId="18306" priority="34346" operator="containsText" text="OUT">
      <formula>NOT(ISERROR(SEARCH("OUT",AU2)))</formula>
    </cfRule>
    <cfRule type="containsText" dxfId="18305" priority="34347" operator="containsText" text="IZIN">
      <formula>NOT(ISERROR(SEARCH("IZIN",AU2)))</formula>
    </cfRule>
    <cfRule type="cellIs" dxfId="18304" priority="34348" operator="between">
      <formula>"ALFA"</formula>
      <formula>"A"</formula>
    </cfRule>
    <cfRule type="containsText" dxfId="18303" priority="34349" operator="containsText" text="1/2 HR">
      <formula>NOT(ISERROR(SEARCH("1/2 HR",AU2)))</formula>
    </cfRule>
    <cfRule type="containsText" dxfId="18302" priority="34350" operator="containsText" text="SAKIT">
      <formula>NOT(ISERROR(SEARCH("SAKIT",AU2)))</formula>
    </cfRule>
    <cfRule type="containsText" dxfId="18301" priority="34351" operator="containsText" text="CUTI">
      <formula>NOT(ISERROR(SEARCH("CUTI",AU2)))</formula>
    </cfRule>
    <cfRule type="containsText" dxfId="18300" priority="34352" operator="containsText" text="OUT">
      <formula>NOT(ISERROR(SEARCH("OUT",AU2)))</formula>
    </cfRule>
    <cfRule type="containsText" dxfId="18299" priority="34353" operator="containsText" text="IZIN">
      <formula>NOT(ISERROR(SEARCH("IZIN",AU2)))</formula>
    </cfRule>
    <cfRule type="cellIs" dxfId="18298" priority="34354" operator="between">
      <formula>"ALFA"</formula>
      <formula>"A"</formula>
    </cfRule>
    <cfRule type="containsText" dxfId="18297" priority="34355" operator="containsText" text="CTM">
      <formula>NOT(ISERROR(SEARCH("CTM",AU2)))</formula>
    </cfRule>
    <cfRule type="containsText" dxfId="18296" priority="34356" operator="containsText" text="1/2 HR">
      <formula>NOT(ISERROR(SEARCH("1/2 HR",AU2)))</formula>
    </cfRule>
    <cfRule type="containsText" dxfId="18295" priority="34357" operator="containsText" text="SAKIT">
      <formula>NOT(ISERROR(SEARCH("SAKIT",AU2)))</formula>
    </cfRule>
    <cfRule type="containsText" dxfId="18294" priority="34358" operator="containsText" text="CUTI">
      <formula>NOT(ISERROR(SEARCH("CUTI",AU2)))</formula>
    </cfRule>
    <cfRule type="containsText" dxfId="18293" priority="34359" operator="containsText" text="OUT">
      <formula>NOT(ISERROR(SEARCH("OUT",AU2)))</formula>
    </cfRule>
    <cfRule type="containsText" dxfId="18292" priority="34360" operator="containsText" text="IZIN">
      <formula>NOT(ISERROR(SEARCH("IZIN",AU2)))</formula>
    </cfRule>
    <cfRule type="cellIs" dxfId="18291" priority="34361" operator="between">
      <formula>"ALFA"</formula>
      <formula>"A"</formula>
    </cfRule>
    <cfRule type="containsText" dxfId="18290" priority="34362" operator="containsText" text="1/2 HR">
      <formula>NOT(ISERROR(SEARCH("1/2 HR",AU2)))</formula>
    </cfRule>
    <cfRule type="containsText" dxfId="18289" priority="34363" operator="containsText" text="SAKIT">
      <formula>NOT(ISERROR(SEARCH("SAKIT",AU2)))</formula>
    </cfRule>
    <cfRule type="containsText" dxfId="18288" priority="34364" operator="containsText" text="CUTI">
      <formula>NOT(ISERROR(SEARCH("CUTI",AU2)))</formula>
    </cfRule>
    <cfRule type="containsText" dxfId="18287" priority="34365" operator="containsText" text="OUT">
      <formula>NOT(ISERROR(SEARCH("OUT",AU2)))</formula>
    </cfRule>
    <cfRule type="containsText" dxfId="18286" priority="34366" operator="containsText" text="IZIN">
      <formula>NOT(ISERROR(SEARCH("IZIN",AU2)))</formula>
    </cfRule>
    <cfRule type="cellIs" dxfId="18285" priority="34367" operator="between">
      <formula>"ALFA"</formula>
      <formula>"A"</formula>
    </cfRule>
    <cfRule type="containsText" dxfId="18284" priority="34368" operator="containsText" text="CTM">
      <formula>NOT(ISERROR(SEARCH("CTM",AU2)))</formula>
    </cfRule>
    <cfRule type="containsText" dxfId="18283" priority="34369" operator="containsText" text="1/2 HR">
      <formula>NOT(ISERROR(SEARCH("1/2 HR",AU2)))</formula>
    </cfRule>
    <cfRule type="containsText" dxfId="18282" priority="34370" operator="containsText" text="SAKIT">
      <formula>NOT(ISERROR(SEARCH("SAKIT",AU2)))</formula>
    </cfRule>
    <cfRule type="containsText" dxfId="18281" priority="34371" operator="containsText" text="CUTI">
      <formula>NOT(ISERROR(SEARCH("CUTI",AU2)))</formula>
    </cfRule>
    <cfRule type="containsText" dxfId="18280" priority="34372" operator="containsText" text="OUT">
      <formula>NOT(ISERROR(SEARCH("OUT",AU2)))</formula>
    </cfRule>
    <cfRule type="containsText" dxfId="18279" priority="34373" operator="containsText" text="IZIN">
      <formula>NOT(ISERROR(SEARCH("IZIN",AU2)))</formula>
    </cfRule>
    <cfRule type="cellIs" dxfId="18278" priority="34374" operator="between">
      <formula>"ALFA"</formula>
      <formula>"A"</formula>
    </cfRule>
    <cfRule type="containsText" dxfId="18277" priority="34375" operator="containsText" text="1/2 HR">
      <formula>NOT(ISERROR(SEARCH("1/2 HR",AU2)))</formula>
    </cfRule>
    <cfRule type="containsText" dxfId="18276" priority="34376" operator="containsText" text="SAKIT">
      <formula>NOT(ISERROR(SEARCH("SAKIT",AU2)))</formula>
    </cfRule>
    <cfRule type="containsText" dxfId="18275" priority="34377" operator="containsText" text="CUTI">
      <formula>NOT(ISERROR(SEARCH("CUTI",AU2)))</formula>
    </cfRule>
    <cfRule type="containsText" dxfId="18274" priority="34378" operator="containsText" text="OUT">
      <formula>NOT(ISERROR(SEARCH("OUT",AU2)))</formula>
    </cfRule>
    <cfRule type="containsText" dxfId="18273" priority="34379" operator="containsText" text="IZIN">
      <formula>NOT(ISERROR(SEARCH("IZIN",AU2)))</formula>
    </cfRule>
    <cfRule type="cellIs" dxfId="18272" priority="34380" operator="between">
      <formula>"ALFA"</formula>
      <formula>"A"</formula>
    </cfRule>
    <cfRule type="containsText" dxfId="18271" priority="34381" operator="containsText" text="CTM">
      <formula>NOT(ISERROR(SEARCH("CTM",AU2)))</formula>
    </cfRule>
    <cfRule type="containsText" dxfId="18270" priority="34382" operator="containsText" text="1/2 HR">
      <formula>NOT(ISERROR(SEARCH("1/2 HR",AU2)))</formula>
    </cfRule>
    <cfRule type="containsText" dxfId="18269" priority="34383" operator="containsText" text="SAKIT">
      <formula>NOT(ISERROR(SEARCH("SAKIT",AU2)))</formula>
    </cfRule>
    <cfRule type="containsText" dxfId="18268" priority="34384" operator="containsText" text="CUTI">
      <formula>NOT(ISERROR(SEARCH("CUTI",AU2)))</formula>
    </cfRule>
    <cfRule type="containsText" dxfId="18267" priority="34385" operator="containsText" text="OUT">
      <formula>NOT(ISERROR(SEARCH("OUT",AU2)))</formula>
    </cfRule>
    <cfRule type="containsText" dxfId="18266" priority="34386" operator="containsText" text="IZIN">
      <formula>NOT(ISERROR(SEARCH("IZIN",AU2)))</formula>
    </cfRule>
    <cfRule type="cellIs" dxfId="18265" priority="34387" operator="between">
      <formula>"ALFA"</formula>
      <formula>"A"</formula>
    </cfRule>
    <cfRule type="containsText" dxfId="18264" priority="34388" operator="containsText" text="1/2 HR">
      <formula>NOT(ISERROR(SEARCH("1/2 HR",AU2)))</formula>
    </cfRule>
    <cfRule type="containsText" dxfId="18263" priority="34389" operator="containsText" text="SAKIT">
      <formula>NOT(ISERROR(SEARCH("SAKIT",AU2)))</formula>
    </cfRule>
    <cfRule type="containsText" dxfId="18262" priority="34390" operator="containsText" text="CUTI">
      <formula>NOT(ISERROR(SEARCH("CUTI",AU2)))</formula>
    </cfRule>
    <cfRule type="containsText" dxfId="18261" priority="34391" operator="containsText" text="OUT">
      <formula>NOT(ISERROR(SEARCH("OUT",AU2)))</formula>
    </cfRule>
    <cfRule type="containsText" dxfId="18260" priority="34392" operator="containsText" text="IZIN">
      <formula>NOT(ISERROR(SEARCH("IZIN",AU2)))</formula>
    </cfRule>
    <cfRule type="cellIs" dxfId="18259" priority="34393" operator="between">
      <formula>"ALFA"</formula>
      <formula>"A"</formula>
    </cfRule>
    <cfRule type="containsText" dxfId="18258" priority="34394" operator="containsText" text="1/2 HR">
      <formula>NOT(ISERROR(SEARCH("1/2 HR",AU2)))</formula>
    </cfRule>
    <cfRule type="containsText" dxfId="18257" priority="34395" operator="containsText" text="SAKIT">
      <formula>NOT(ISERROR(SEARCH("SAKIT",AU2)))</formula>
    </cfRule>
    <cfRule type="containsText" dxfId="18256" priority="34396" operator="containsText" text="CUTI">
      <formula>NOT(ISERROR(SEARCH("CUTI",AU2)))</formula>
    </cfRule>
    <cfRule type="containsText" dxfId="18255" priority="34397" operator="containsText" text="OUT">
      <formula>NOT(ISERROR(SEARCH("OUT",AU2)))</formula>
    </cfRule>
    <cfRule type="containsText" dxfId="18254" priority="34398" operator="containsText" text="IZIN">
      <formula>NOT(ISERROR(SEARCH("IZIN",AU2)))</formula>
    </cfRule>
    <cfRule type="cellIs" dxfId="18253" priority="34399" operator="between">
      <formula>"ALFA"</formula>
      <formula>"A"</formula>
    </cfRule>
    <cfRule type="containsText" dxfId="18252" priority="34400" operator="containsText" text="1/2 HR">
      <formula>NOT(ISERROR(SEARCH("1/2 HR",AU2)))</formula>
    </cfRule>
    <cfRule type="containsText" dxfId="18251" priority="34401" operator="containsText" text="SAKIT">
      <formula>NOT(ISERROR(SEARCH("SAKIT",AU2)))</formula>
    </cfRule>
    <cfRule type="containsText" dxfId="18250" priority="34402" operator="containsText" text="CUTI">
      <formula>NOT(ISERROR(SEARCH("CUTI",AU2)))</formula>
    </cfRule>
    <cfRule type="containsText" dxfId="18249" priority="34403" operator="containsText" text="OUT">
      <formula>NOT(ISERROR(SEARCH("OUT",AU2)))</formula>
    </cfRule>
    <cfRule type="containsText" dxfId="18248" priority="34404" operator="containsText" text="IZIN">
      <formula>NOT(ISERROR(SEARCH("IZIN",AU2)))</formula>
    </cfRule>
    <cfRule type="cellIs" dxfId="18247" priority="34405" operator="between">
      <formula>"ALFA"</formula>
      <formula>"A"</formula>
    </cfRule>
    <cfRule type="containsText" dxfId="18246" priority="34406" operator="containsText" text="1/2 HR">
      <formula>NOT(ISERROR(SEARCH("1/2 HR",AU2)))</formula>
    </cfRule>
    <cfRule type="containsText" dxfId="18245" priority="34407" operator="containsText" text="SAKIT">
      <formula>NOT(ISERROR(SEARCH("SAKIT",AU2)))</formula>
    </cfRule>
    <cfRule type="containsText" dxfId="18244" priority="34408" operator="containsText" text="CUTI">
      <formula>NOT(ISERROR(SEARCH("CUTI",AU2)))</formula>
    </cfRule>
    <cfRule type="containsText" dxfId="18243" priority="34409" operator="containsText" text="OUT">
      <formula>NOT(ISERROR(SEARCH("OUT",AU2)))</formula>
    </cfRule>
    <cfRule type="containsText" dxfId="18242" priority="34410" operator="containsText" text="IZIN">
      <formula>NOT(ISERROR(SEARCH("IZIN",AU2)))</formula>
    </cfRule>
    <cfRule type="cellIs" dxfId="18241" priority="34411" operator="between">
      <formula>"ALFA"</formula>
      <formula>"A"</formula>
    </cfRule>
    <cfRule type="containsText" dxfId="18240" priority="34412" operator="containsText" text="1/2 HR">
      <formula>NOT(ISERROR(SEARCH("1/2 HR",AU2)))</formula>
    </cfRule>
    <cfRule type="containsText" dxfId="18239" priority="34413" operator="containsText" text="SAKIT">
      <formula>NOT(ISERROR(SEARCH("SAKIT",AU2)))</formula>
    </cfRule>
    <cfRule type="containsText" dxfId="18238" priority="34414" operator="containsText" text="CUTI">
      <formula>NOT(ISERROR(SEARCH("CUTI",AU2)))</formula>
    </cfRule>
    <cfRule type="containsText" dxfId="18237" priority="34415" operator="containsText" text="OUT">
      <formula>NOT(ISERROR(SEARCH("OUT",AU2)))</formula>
    </cfRule>
    <cfRule type="containsText" dxfId="18236" priority="34416" operator="containsText" text="IZIN">
      <formula>NOT(ISERROR(SEARCH("IZIN",AU2)))</formula>
    </cfRule>
    <cfRule type="cellIs" dxfId="18235" priority="34417" operator="between">
      <formula>"ALFA"</formula>
      <formula>"A"</formula>
    </cfRule>
    <cfRule type="containsText" dxfId="18234" priority="34418" operator="containsText" text="CTM">
      <formula>NOT(ISERROR(SEARCH("CTM",AU2)))</formula>
    </cfRule>
    <cfRule type="containsText" dxfId="18233" priority="34419" operator="containsText" text="1/2 HR">
      <formula>NOT(ISERROR(SEARCH("1/2 HR",AU2)))</formula>
    </cfRule>
    <cfRule type="containsText" dxfId="18232" priority="34420" operator="containsText" text="SAKIT">
      <formula>NOT(ISERROR(SEARCH("SAKIT",AU2)))</formula>
    </cfRule>
    <cfRule type="containsText" dxfId="18231" priority="34421" operator="containsText" text="CUTI">
      <formula>NOT(ISERROR(SEARCH("CUTI",AU2)))</formula>
    </cfRule>
    <cfRule type="containsText" dxfId="18230" priority="34422" operator="containsText" text="OUT">
      <formula>NOT(ISERROR(SEARCH("OUT",AU2)))</formula>
    </cfRule>
    <cfRule type="containsText" dxfId="18229" priority="34423" operator="containsText" text="IZIN">
      <formula>NOT(ISERROR(SEARCH("IZIN",AU2)))</formula>
    </cfRule>
    <cfRule type="cellIs" dxfId="18228" priority="34424" operator="between">
      <formula>"ALFA"</formula>
      <formula>"A"</formula>
    </cfRule>
    <cfRule type="containsText" dxfId="18227" priority="34425" operator="containsText" text="1/2 HR">
      <formula>NOT(ISERROR(SEARCH("1/2 HR",AU2)))</formula>
    </cfRule>
    <cfRule type="containsText" dxfId="18226" priority="34426" operator="containsText" text="SAKIT">
      <formula>NOT(ISERROR(SEARCH("SAKIT",AU2)))</formula>
    </cfRule>
    <cfRule type="containsText" dxfId="18225" priority="34427" operator="containsText" text="CUTI">
      <formula>NOT(ISERROR(SEARCH("CUTI",AU2)))</formula>
    </cfRule>
    <cfRule type="containsText" dxfId="18224" priority="34428" operator="containsText" text="OUT">
      <formula>NOT(ISERROR(SEARCH("OUT",AU2)))</formula>
    </cfRule>
    <cfRule type="containsText" dxfId="18223" priority="34429" operator="containsText" text="IZIN">
      <formula>NOT(ISERROR(SEARCH("IZIN",AU2)))</formula>
    </cfRule>
    <cfRule type="cellIs" dxfId="18222" priority="34430" operator="between">
      <formula>"ALFA"</formula>
      <formula>"A"</formula>
    </cfRule>
    <cfRule type="containsText" dxfId="18221" priority="34431" operator="containsText" text="1/2 HR">
      <formula>NOT(ISERROR(SEARCH("1/2 HR",AU2)))</formula>
    </cfRule>
    <cfRule type="containsText" dxfId="18220" priority="34432" operator="containsText" text="SAKIT">
      <formula>NOT(ISERROR(SEARCH("SAKIT",AU2)))</formula>
    </cfRule>
    <cfRule type="containsText" dxfId="18219" priority="34433" operator="containsText" text="CUTI">
      <formula>NOT(ISERROR(SEARCH("CUTI",AU2)))</formula>
    </cfRule>
    <cfRule type="containsText" dxfId="18218" priority="34434" operator="containsText" text="OUT">
      <formula>NOT(ISERROR(SEARCH("OUT",AU2)))</formula>
    </cfRule>
    <cfRule type="containsText" dxfId="18217" priority="34435" operator="containsText" text="IZIN">
      <formula>NOT(ISERROR(SEARCH("IZIN",AU2)))</formula>
    </cfRule>
    <cfRule type="cellIs" dxfId="18216" priority="34436" operator="between">
      <formula>"ALFA"</formula>
      <formula>"A"</formula>
    </cfRule>
    <cfRule type="containsText" dxfId="18215" priority="34437" operator="containsText" text="1/2 HR">
      <formula>NOT(ISERROR(SEARCH("1/2 HR",AU2)))</formula>
    </cfRule>
    <cfRule type="containsText" dxfId="18214" priority="34438" operator="containsText" text="SAKIT">
      <formula>NOT(ISERROR(SEARCH("SAKIT",AU2)))</formula>
    </cfRule>
    <cfRule type="containsText" dxfId="18213" priority="34439" operator="containsText" text="CUTI">
      <formula>NOT(ISERROR(SEARCH("CUTI",AU2)))</formula>
    </cfRule>
    <cfRule type="containsText" dxfId="18212" priority="34440" operator="containsText" text="OUT">
      <formula>NOT(ISERROR(SEARCH("OUT",AU2)))</formula>
    </cfRule>
    <cfRule type="containsText" dxfId="18211" priority="34441" operator="containsText" text="IZIN">
      <formula>NOT(ISERROR(SEARCH("IZIN",AU2)))</formula>
    </cfRule>
    <cfRule type="cellIs" dxfId="18210" priority="34442" operator="between">
      <formula>"ALFA"</formula>
      <formula>"A"</formula>
    </cfRule>
    <cfRule type="containsText" dxfId="18209" priority="34443" operator="containsText" text="1/2 HR">
      <formula>NOT(ISERROR(SEARCH("1/2 HR",AU2)))</formula>
    </cfRule>
    <cfRule type="containsText" dxfId="18208" priority="34444" operator="containsText" text="SAKIT">
      <formula>NOT(ISERROR(SEARCH("SAKIT",AU2)))</formula>
    </cfRule>
    <cfRule type="containsText" dxfId="18207" priority="34445" operator="containsText" text="CUTI">
      <formula>NOT(ISERROR(SEARCH("CUTI",AU2)))</formula>
    </cfRule>
    <cfRule type="containsText" dxfId="18206" priority="34446" operator="containsText" text="OUT">
      <formula>NOT(ISERROR(SEARCH("OUT",AU2)))</formula>
    </cfRule>
    <cfRule type="containsText" dxfId="18205" priority="34447" operator="containsText" text="IZIN">
      <formula>NOT(ISERROR(SEARCH("IZIN",AU2)))</formula>
    </cfRule>
    <cfRule type="cellIs" dxfId="18204" priority="34448" operator="between">
      <formula>"ALFA"</formula>
      <formula>"A"</formula>
    </cfRule>
    <cfRule type="containsText" dxfId="18203" priority="34449" operator="containsText" text="1/2 HR">
      <formula>NOT(ISERROR(SEARCH("1/2 HR",AU2)))</formula>
    </cfRule>
    <cfRule type="containsText" dxfId="18202" priority="34450" operator="containsText" text="SAKIT">
      <formula>NOT(ISERROR(SEARCH("SAKIT",AU2)))</formula>
    </cfRule>
    <cfRule type="containsText" dxfId="18201" priority="34451" operator="containsText" text="CUTI">
      <formula>NOT(ISERROR(SEARCH("CUTI",AU2)))</formula>
    </cfRule>
    <cfRule type="containsText" dxfId="18200" priority="34452" operator="containsText" text="OUT">
      <formula>NOT(ISERROR(SEARCH("OUT",AU2)))</formula>
    </cfRule>
    <cfRule type="containsText" dxfId="18199" priority="34453" operator="containsText" text="IZIN">
      <formula>NOT(ISERROR(SEARCH("IZIN",AU2)))</formula>
    </cfRule>
    <cfRule type="cellIs" dxfId="18198" priority="34454" operator="between">
      <formula>"ALFA"</formula>
      <formula>"A"</formula>
    </cfRule>
    <cfRule type="containsText" dxfId="18197" priority="34455" operator="containsText" text="1/2 HR">
      <formula>NOT(ISERROR(SEARCH("1/2 HR",AU2)))</formula>
    </cfRule>
    <cfRule type="containsText" dxfId="18196" priority="34456" operator="containsText" text="SAKIT">
      <formula>NOT(ISERROR(SEARCH("SAKIT",AU2)))</formula>
    </cfRule>
    <cfRule type="containsText" dxfId="18195" priority="34457" operator="containsText" text="CUTI">
      <formula>NOT(ISERROR(SEARCH("CUTI",AU2)))</formula>
    </cfRule>
    <cfRule type="containsText" dxfId="18194" priority="34458" operator="containsText" text="OUT">
      <formula>NOT(ISERROR(SEARCH("OUT",AU2)))</formula>
    </cfRule>
    <cfRule type="containsText" dxfId="18193" priority="34459" operator="containsText" text="IZIN">
      <formula>NOT(ISERROR(SEARCH("IZIN",AU2)))</formula>
    </cfRule>
    <cfRule type="cellIs" dxfId="18192" priority="34460" operator="between">
      <formula>"ALFA"</formula>
      <formula>"A"</formula>
    </cfRule>
    <cfRule type="containsText" dxfId="18191" priority="34461" operator="containsText" text="1/2 HR">
      <formula>NOT(ISERROR(SEARCH("1/2 HR",AU2)))</formula>
    </cfRule>
    <cfRule type="containsText" dxfId="18190" priority="34462" operator="containsText" text="SAKIT">
      <formula>NOT(ISERROR(SEARCH("SAKIT",AU2)))</formula>
    </cfRule>
    <cfRule type="containsText" dxfId="18189" priority="34463" operator="containsText" text="CUTI">
      <formula>NOT(ISERROR(SEARCH("CUTI",AU2)))</formula>
    </cfRule>
    <cfRule type="containsText" dxfId="18188" priority="34464" operator="containsText" text="OUT">
      <formula>NOT(ISERROR(SEARCH("OUT",AU2)))</formula>
    </cfRule>
    <cfRule type="containsText" dxfId="18187" priority="34465" operator="containsText" text="IZIN">
      <formula>NOT(ISERROR(SEARCH("IZIN",AU2)))</formula>
    </cfRule>
    <cfRule type="cellIs" dxfId="18186" priority="34466" operator="between">
      <formula>"ALFA"</formula>
      <formula>"A"</formula>
    </cfRule>
    <cfRule type="containsText" dxfId="18185" priority="34467" operator="containsText" text="1/2 HR">
      <formula>NOT(ISERROR(SEARCH("1/2 HR",AU2)))</formula>
    </cfRule>
    <cfRule type="containsText" dxfId="18184" priority="34468" operator="containsText" text="SAKIT">
      <formula>NOT(ISERROR(SEARCH("SAKIT",AU2)))</formula>
    </cfRule>
    <cfRule type="containsText" dxfId="18183" priority="34469" operator="containsText" text="CUTI">
      <formula>NOT(ISERROR(SEARCH("CUTI",AU2)))</formula>
    </cfRule>
    <cfRule type="containsText" dxfId="18182" priority="34470" operator="containsText" text="OUT">
      <formula>NOT(ISERROR(SEARCH("OUT",AU2)))</formula>
    </cfRule>
    <cfRule type="containsText" dxfId="18181" priority="34471" operator="containsText" text="IZIN">
      <formula>NOT(ISERROR(SEARCH("IZIN",AU2)))</formula>
    </cfRule>
    <cfRule type="cellIs" dxfId="18180" priority="34472" operator="between">
      <formula>"ALFA"</formula>
      <formula>"A"</formula>
    </cfRule>
    <cfRule type="containsText" dxfId="18179" priority="34473" operator="containsText" text="CTM">
      <formula>NOT(ISERROR(SEARCH("CTM",AU2)))</formula>
    </cfRule>
    <cfRule type="containsText" dxfId="18178" priority="34474" operator="containsText" text="1/2 HR">
      <formula>NOT(ISERROR(SEARCH("1/2 HR",AU2)))</formula>
    </cfRule>
    <cfRule type="containsText" dxfId="18177" priority="34475" operator="containsText" text="SAKIT">
      <formula>NOT(ISERROR(SEARCH("SAKIT",AU2)))</formula>
    </cfRule>
    <cfRule type="containsText" dxfId="18176" priority="34476" operator="containsText" text="CUTI">
      <formula>NOT(ISERROR(SEARCH("CUTI",AU2)))</formula>
    </cfRule>
    <cfRule type="containsText" dxfId="18175" priority="34477" operator="containsText" text="OUT">
      <formula>NOT(ISERROR(SEARCH("OUT",AU2)))</formula>
    </cfRule>
    <cfRule type="containsText" dxfId="18174" priority="34478" operator="containsText" text="IZIN">
      <formula>NOT(ISERROR(SEARCH("IZIN",AU2)))</formula>
    </cfRule>
    <cfRule type="cellIs" dxfId="18173" priority="34479" operator="between">
      <formula>"ALFA"</formula>
      <formula>"A"</formula>
    </cfRule>
    <cfRule type="containsText" dxfId="18172" priority="34480" operator="containsText" text="1/2 HR">
      <formula>NOT(ISERROR(SEARCH("1/2 HR",AU2)))</formula>
    </cfRule>
    <cfRule type="containsText" dxfId="18171" priority="34481" operator="containsText" text="SAKIT">
      <formula>NOT(ISERROR(SEARCH("SAKIT",AU2)))</formula>
    </cfRule>
    <cfRule type="containsText" dxfId="18170" priority="34482" operator="containsText" text="CUTI">
      <formula>NOT(ISERROR(SEARCH("CUTI",AU2)))</formula>
    </cfRule>
    <cfRule type="containsText" dxfId="18169" priority="34483" operator="containsText" text="OUT">
      <formula>NOT(ISERROR(SEARCH("OUT",AU2)))</formula>
    </cfRule>
    <cfRule type="containsText" dxfId="18168" priority="34484" operator="containsText" text="IZIN">
      <formula>NOT(ISERROR(SEARCH("IZIN",AU2)))</formula>
    </cfRule>
    <cfRule type="cellIs" dxfId="18167" priority="34485" operator="between">
      <formula>"ALFA"</formula>
      <formula>"A"</formula>
    </cfRule>
    <cfRule type="containsText" dxfId="18166" priority="34486" operator="containsText" text="1/2 HR">
      <formula>NOT(ISERROR(SEARCH("1/2 HR",AU2)))</formula>
    </cfRule>
    <cfRule type="containsText" dxfId="18165" priority="34487" operator="containsText" text="SAKIT">
      <formula>NOT(ISERROR(SEARCH("SAKIT",AU2)))</formula>
    </cfRule>
    <cfRule type="containsText" dxfId="18164" priority="34488" operator="containsText" text="CUTI">
      <formula>NOT(ISERROR(SEARCH("CUTI",AU2)))</formula>
    </cfRule>
    <cfRule type="containsText" dxfId="18163" priority="34489" operator="containsText" text="OUT">
      <formula>NOT(ISERROR(SEARCH("OUT",AU2)))</formula>
    </cfRule>
    <cfRule type="containsText" dxfId="18162" priority="34490" operator="containsText" text="IZIN">
      <formula>NOT(ISERROR(SEARCH("IZIN",AU2)))</formula>
    </cfRule>
    <cfRule type="cellIs" dxfId="18161" priority="34491" operator="between">
      <formula>"ALFA"</formula>
      <formula>"A"</formula>
    </cfRule>
    <cfRule type="containsText" dxfId="18160" priority="34492" operator="containsText" text="1/2 HR">
      <formula>NOT(ISERROR(SEARCH("1/2 HR",AU2)))</formula>
    </cfRule>
    <cfRule type="containsText" dxfId="18159" priority="34493" operator="containsText" text="SAKIT">
      <formula>NOT(ISERROR(SEARCH("SAKIT",AU2)))</formula>
    </cfRule>
    <cfRule type="containsText" dxfId="18158" priority="34494" operator="containsText" text="CUTI">
      <formula>NOT(ISERROR(SEARCH("CUTI",AU2)))</formula>
    </cfRule>
    <cfRule type="containsText" dxfId="18157" priority="34495" operator="containsText" text="OUT">
      <formula>NOT(ISERROR(SEARCH("OUT",AU2)))</formula>
    </cfRule>
    <cfRule type="containsText" dxfId="18156" priority="34496" operator="containsText" text="IZIN">
      <formula>NOT(ISERROR(SEARCH("IZIN",AU2)))</formula>
    </cfRule>
    <cfRule type="cellIs" dxfId="18155" priority="34497" operator="between">
      <formula>"ALFA"</formula>
      <formula>"A"</formula>
    </cfRule>
    <cfRule type="containsText" dxfId="18154" priority="34498" operator="containsText" text="1/2 HR">
      <formula>NOT(ISERROR(SEARCH("1/2 HR",AU2)))</formula>
    </cfRule>
    <cfRule type="containsText" dxfId="18153" priority="34499" operator="containsText" text="SAKIT">
      <formula>NOT(ISERROR(SEARCH("SAKIT",AU2)))</formula>
    </cfRule>
    <cfRule type="containsText" dxfId="18152" priority="34500" operator="containsText" text="CUTI">
      <formula>NOT(ISERROR(SEARCH("CUTI",AU2)))</formula>
    </cfRule>
    <cfRule type="containsText" dxfId="18151" priority="34501" operator="containsText" text="OUT">
      <formula>NOT(ISERROR(SEARCH("OUT",AU2)))</formula>
    </cfRule>
    <cfRule type="containsText" dxfId="18150" priority="34502" operator="containsText" text="IZIN">
      <formula>NOT(ISERROR(SEARCH("IZIN",AU2)))</formula>
    </cfRule>
    <cfRule type="cellIs" dxfId="18149" priority="34503" operator="between">
      <formula>"ALFA"</formula>
      <formula>"A"</formula>
    </cfRule>
    <cfRule type="containsText" dxfId="18148" priority="34504" operator="containsText" text="CTM">
      <formula>NOT(ISERROR(SEARCH("CTM",AU2)))</formula>
    </cfRule>
    <cfRule type="containsText" dxfId="18147" priority="34505" operator="containsText" text="1/2 HR">
      <formula>NOT(ISERROR(SEARCH("1/2 HR",AU2)))</formula>
    </cfRule>
    <cfRule type="containsText" dxfId="18146" priority="34506" operator="containsText" text="SAKIT">
      <formula>NOT(ISERROR(SEARCH("SAKIT",AU2)))</formula>
    </cfRule>
    <cfRule type="containsText" dxfId="18145" priority="34507" operator="containsText" text="CUTI">
      <formula>NOT(ISERROR(SEARCH("CUTI",AU2)))</formula>
    </cfRule>
    <cfRule type="containsText" dxfId="18144" priority="34508" operator="containsText" text="OUT">
      <formula>NOT(ISERROR(SEARCH("OUT",AU2)))</formula>
    </cfRule>
    <cfRule type="containsText" dxfId="18143" priority="34509" operator="containsText" text="IZIN">
      <formula>NOT(ISERROR(SEARCH("IZIN",AU2)))</formula>
    </cfRule>
    <cfRule type="cellIs" dxfId="18142" priority="34510" operator="between">
      <formula>"ALFA"</formula>
      <formula>"A"</formula>
    </cfRule>
    <cfRule type="containsText" dxfId="18141" priority="34511" operator="containsText" text="1/2 HR">
      <formula>NOT(ISERROR(SEARCH("1/2 HR",AU2)))</formula>
    </cfRule>
    <cfRule type="containsText" dxfId="18140" priority="34512" operator="containsText" text="SAKIT">
      <formula>NOT(ISERROR(SEARCH("SAKIT",AU2)))</formula>
    </cfRule>
    <cfRule type="containsText" dxfId="18139" priority="34513" operator="containsText" text="CUTI">
      <formula>NOT(ISERROR(SEARCH("CUTI",AU2)))</formula>
    </cfRule>
    <cfRule type="containsText" dxfId="18138" priority="34514" operator="containsText" text="OUT">
      <formula>NOT(ISERROR(SEARCH("OUT",AU2)))</formula>
    </cfRule>
    <cfRule type="containsText" dxfId="18137" priority="34515" operator="containsText" text="IZIN">
      <formula>NOT(ISERROR(SEARCH("IZIN",AU2)))</formula>
    </cfRule>
    <cfRule type="cellIs" dxfId="18136" priority="34516" operator="between">
      <formula>"ALFA"</formula>
      <formula>"A"</formula>
    </cfRule>
    <cfRule type="containsText" dxfId="18135" priority="34517" operator="containsText" text="1/2 HR">
      <formula>NOT(ISERROR(SEARCH("1/2 HR",AU2)))</formula>
    </cfRule>
    <cfRule type="containsText" dxfId="18134" priority="34518" operator="containsText" text="SAKIT">
      <formula>NOT(ISERROR(SEARCH("SAKIT",AU2)))</formula>
    </cfRule>
    <cfRule type="containsText" dxfId="18133" priority="34519" operator="containsText" text="CUTI">
      <formula>NOT(ISERROR(SEARCH("CUTI",AU2)))</formula>
    </cfRule>
    <cfRule type="containsText" dxfId="18132" priority="34520" operator="containsText" text="OUT">
      <formula>NOT(ISERROR(SEARCH("OUT",AU2)))</formula>
    </cfRule>
    <cfRule type="containsText" dxfId="18131" priority="34521" operator="containsText" text="IZIN">
      <formula>NOT(ISERROR(SEARCH("IZIN",AU2)))</formula>
    </cfRule>
    <cfRule type="cellIs" dxfId="18130" priority="34522" operator="between">
      <formula>"ALFA"</formula>
      <formula>"A"</formula>
    </cfRule>
    <cfRule type="containsText" dxfId="18129" priority="34523" operator="containsText" text="1/2 HR">
      <formula>NOT(ISERROR(SEARCH("1/2 HR",AU2)))</formula>
    </cfRule>
    <cfRule type="containsText" dxfId="18128" priority="34524" operator="containsText" text="SAKIT">
      <formula>NOT(ISERROR(SEARCH("SAKIT",AU2)))</formula>
    </cfRule>
    <cfRule type="containsText" dxfId="18127" priority="34525" operator="containsText" text="CUTI">
      <formula>NOT(ISERROR(SEARCH("CUTI",AU2)))</formula>
    </cfRule>
    <cfRule type="containsText" dxfId="18126" priority="34526" operator="containsText" text="OUT">
      <formula>NOT(ISERROR(SEARCH("OUT",AU2)))</formula>
    </cfRule>
    <cfRule type="containsText" dxfId="18125" priority="34527" operator="containsText" text="IZIN">
      <formula>NOT(ISERROR(SEARCH("IZIN",AU2)))</formula>
    </cfRule>
    <cfRule type="cellIs" dxfId="18124" priority="34528" operator="between">
      <formula>"ALFA"</formula>
      <formula>"A"</formula>
    </cfRule>
    <cfRule type="containsText" dxfId="18123" priority="34529" operator="containsText" text="1/2 HR">
      <formula>NOT(ISERROR(SEARCH("1/2 HR",AU2)))</formula>
    </cfRule>
    <cfRule type="containsText" dxfId="18122" priority="34530" operator="containsText" text="SAKIT">
      <formula>NOT(ISERROR(SEARCH("SAKIT",AU2)))</formula>
    </cfRule>
    <cfRule type="containsText" dxfId="18121" priority="34531" operator="containsText" text="CUTI">
      <formula>NOT(ISERROR(SEARCH("CUTI",AU2)))</formula>
    </cfRule>
    <cfRule type="containsText" dxfId="18120" priority="34532" operator="containsText" text="OUT">
      <formula>NOT(ISERROR(SEARCH("OUT",AU2)))</formula>
    </cfRule>
    <cfRule type="containsText" dxfId="18119" priority="34533" operator="containsText" text="IZIN">
      <formula>NOT(ISERROR(SEARCH("IZIN",AU2)))</formula>
    </cfRule>
    <cfRule type="cellIs" dxfId="18118" priority="34534" operator="between">
      <formula>"ALFA"</formula>
      <formula>"A"</formula>
    </cfRule>
    <cfRule type="containsText" dxfId="18117" priority="34535" operator="containsText" text="CTM">
      <formula>NOT(ISERROR(SEARCH("CTM",AU2)))</formula>
    </cfRule>
    <cfRule type="containsText" dxfId="18116" priority="34536" operator="containsText" text="1/2 HR">
      <formula>NOT(ISERROR(SEARCH("1/2 HR",AU2)))</formula>
    </cfRule>
    <cfRule type="containsText" dxfId="18115" priority="34537" operator="containsText" text="SAKIT">
      <formula>NOT(ISERROR(SEARCH("SAKIT",AU2)))</formula>
    </cfRule>
    <cfRule type="containsText" dxfId="18114" priority="34538" operator="containsText" text="CUTI">
      <formula>NOT(ISERROR(SEARCH("CUTI",AU2)))</formula>
    </cfRule>
    <cfRule type="containsText" dxfId="18113" priority="34539" operator="containsText" text="OUT">
      <formula>NOT(ISERROR(SEARCH("OUT",AU2)))</formula>
    </cfRule>
    <cfRule type="containsText" dxfId="18112" priority="34540" operator="containsText" text="IZIN">
      <formula>NOT(ISERROR(SEARCH("IZIN",AU2)))</formula>
    </cfRule>
    <cfRule type="cellIs" dxfId="18111" priority="34541" operator="between">
      <formula>"ALFA"</formula>
      <formula>"A"</formula>
    </cfRule>
    <cfRule type="containsText" dxfId="18110" priority="34542" operator="containsText" text="1/2 HR">
      <formula>NOT(ISERROR(SEARCH("1/2 HR",AU2)))</formula>
    </cfRule>
    <cfRule type="containsText" dxfId="18109" priority="34543" operator="containsText" text="SAKIT">
      <formula>NOT(ISERROR(SEARCH("SAKIT",AU2)))</formula>
    </cfRule>
    <cfRule type="containsText" dxfId="18108" priority="34544" operator="containsText" text="CUTI">
      <formula>NOT(ISERROR(SEARCH("CUTI",AU2)))</formula>
    </cfRule>
    <cfRule type="containsText" dxfId="18107" priority="34545" operator="containsText" text="OUT">
      <formula>NOT(ISERROR(SEARCH("OUT",AU2)))</formula>
    </cfRule>
    <cfRule type="containsText" dxfId="18106" priority="34546" operator="containsText" text="IZIN">
      <formula>NOT(ISERROR(SEARCH("IZIN",AU2)))</formula>
    </cfRule>
    <cfRule type="cellIs" dxfId="18105" priority="34547" operator="between">
      <formula>"ALFA"</formula>
      <formula>"A"</formula>
    </cfRule>
    <cfRule type="containsText" dxfId="18104" priority="34548" operator="containsText" text="1/2 HR">
      <formula>NOT(ISERROR(SEARCH("1/2 HR",AU2)))</formula>
    </cfRule>
    <cfRule type="containsText" dxfId="18103" priority="34549" operator="containsText" text="SAKIT">
      <formula>NOT(ISERROR(SEARCH("SAKIT",AU2)))</formula>
    </cfRule>
    <cfRule type="containsText" dxfId="18102" priority="34550" operator="containsText" text="CUTI">
      <formula>NOT(ISERROR(SEARCH("CUTI",AU2)))</formula>
    </cfRule>
    <cfRule type="containsText" dxfId="18101" priority="34551" operator="containsText" text="OUT">
      <formula>NOT(ISERROR(SEARCH("OUT",AU2)))</formula>
    </cfRule>
    <cfRule type="containsText" dxfId="18100" priority="34552" operator="containsText" text="IZIN">
      <formula>NOT(ISERROR(SEARCH("IZIN",AU2)))</formula>
    </cfRule>
    <cfRule type="cellIs" dxfId="18099" priority="34553" operator="between">
      <formula>"ALFA"</formula>
      <formula>"A"</formula>
    </cfRule>
    <cfRule type="containsText" dxfId="18098" priority="34554" operator="containsText" text="1/2 HR">
      <formula>NOT(ISERROR(SEARCH("1/2 HR",AU2)))</formula>
    </cfRule>
    <cfRule type="containsText" dxfId="18097" priority="34555" operator="containsText" text="SAKIT">
      <formula>NOT(ISERROR(SEARCH("SAKIT",AU2)))</formula>
    </cfRule>
    <cfRule type="containsText" dxfId="18096" priority="34556" operator="containsText" text="CUTI">
      <formula>NOT(ISERROR(SEARCH("CUTI",AU2)))</formula>
    </cfRule>
    <cfRule type="containsText" dxfId="18095" priority="34557" operator="containsText" text="OUT">
      <formula>NOT(ISERROR(SEARCH("OUT",AU2)))</formula>
    </cfRule>
    <cfRule type="containsText" dxfId="18094" priority="34558" operator="containsText" text="IZIN">
      <formula>NOT(ISERROR(SEARCH("IZIN",AU2)))</formula>
    </cfRule>
    <cfRule type="cellIs" dxfId="18093" priority="34559" operator="between">
      <formula>"ALFA"</formula>
      <formula>"A"</formula>
    </cfRule>
    <cfRule type="containsText" dxfId="18092" priority="34560" operator="containsText" text="1/2 HR">
      <formula>NOT(ISERROR(SEARCH("1/2 HR",AU2)))</formula>
    </cfRule>
    <cfRule type="containsText" dxfId="18091" priority="34561" operator="containsText" text="SAKIT">
      <formula>NOT(ISERROR(SEARCH("SAKIT",AU2)))</formula>
    </cfRule>
    <cfRule type="containsText" dxfId="18090" priority="34562" operator="containsText" text="CUTI">
      <formula>NOT(ISERROR(SEARCH("CUTI",AU2)))</formula>
    </cfRule>
    <cfRule type="containsText" dxfId="18089" priority="34563" operator="containsText" text="OUT">
      <formula>NOT(ISERROR(SEARCH("OUT",AU2)))</formula>
    </cfRule>
    <cfRule type="containsText" dxfId="18088" priority="34564" operator="containsText" text="IZIN">
      <formula>NOT(ISERROR(SEARCH("IZIN",AU2)))</formula>
    </cfRule>
    <cfRule type="cellIs" dxfId="18087" priority="34565" operator="between">
      <formula>"ALFA"</formula>
      <formula>"A"</formula>
    </cfRule>
    <cfRule type="containsText" dxfId="18086" priority="34566" operator="containsText" text="1/2 HR">
      <formula>NOT(ISERROR(SEARCH("1/2 HR",AU2)))</formula>
    </cfRule>
    <cfRule type="containsText" dxfId="18085" priority="34567" operator="containsText" text="SAKIT">
      <formula>NOT(ISERROR(SEARCH("SAKIT",AU2)))</formula>
    </cfRule>
    <cfRule type="containsText" dxfId="18084" priority="34568" operator="containsText" text="CUTI">
      <formula>NOT(ISERROR(SEARCH("CUTI",AU2)))</formula>
    </cfRule>
    <cfRule type="containsText" dxfId="18083" priority="34569" operator="containsText" text="OUT">
      <formula>NOT(ISERROR(SEARCH("OUT",AU2)))</formula>
    </cfRule>
    <cfRule type="containsText" dxfId="18082" priority="34570" operator="containsText" text="IZIN">
      <formula>NOT(ISERROR(SEARCH("IZIN",AU2)))</formula>
    </cfRule>
    <cfRule type="cellIs" dxfId="18081" priority="34571" operator="between">
      <formula>"ALFA"</formula>
      <formula>"A"</formula>
    </cfRule>
    <cfRule type="containsText" dxfId="18080" priority="34572" operator="containsText" text="CTM">
      <formula>NOT(ISERROR(SEARCH("CTM",AU2)))</formula>
    </cfRule>
    <cfRule type="containsText" dxfId="18079" priority="34573" operator="containsText" text="1/2 HR">
      <formula>NOT(ISERROR(SEARCH("1/2 HR",AU2)))</formula>
    </cfRule>
    <cfRule type="containsText" dxfId="18078" priority="34574" operator="containsText" text="SAKIT">
      <formula>NOT(ISERROR(SEARCH("SAKIT",AU2)))</formula>
    </cfRule>
    <cfRule type="containsText" dxfId="18077" priority="34575" operator="containsText" text="CUTI">
      <formula>NOT(ISERROR(SEARCH("CUTI",AU2)))</formula>
    </cfRule>
    <cfRule type="containsText" dxfId="18076" priority="34576" operator="containsText" text="OUT">
      <formula>NOT(ISERROR(SEARCH("OUT",AU2)))</formula>
    </cfRule>
    <cfRule type="containsText" dxfId="18075" priority="34577" operator="containsText" text="IZIN">
      <formula>NOT(ISERROR(SEARCH("IZIN",AU2)))</formula>
    </cfRule>
    <cfRule type="cellIs" dxfId="18074" priority="34578" operator="between">
      <formula>"ALFA"</formula>
      <formula>"A"</formula>
    </cfRule>
    <cfRule type="containsText" dxfId="18073" priority="34579" operator="containsText" text="1/2 HR">
      <formula>NOT(ISERROR(SEARCH("1/2 HR",AU2)))</formula>
    </cfRule>
    <cfRule type="containsText" dxfId="18072" priority="34580" operator="containsText" text="SAKIT">
      <formula>NOT(ISERROR(SEARCH("SAKIT",AU2)))</formula>
    </cfRule>
    <cfRule type="containsText" dxfId="18071" priority="34581" operator="containsText" text="CUTI">
      <formula>NOT(ISERROR(SEARCH("CUTI",AU2)))</formula>
    </cfRule>
    <cfRule type="containsText" dxfId="18070" priority="34582" operator="containsText" text="OUT">
      <formula>NOT(ISERROR(SEARCH("OUT",AU2)))</formula>
    </cfRule>
    <cfRule type="containsText" dxfId="18069" priority="34583" operator="containsText" text="IZIN">
      <formula>NOT(ISERROR(SEARCH("IZIN",AU2)))</formula>
    </cfRule>
    <cfRule type="cellIs" dxfId="18068" priority="34584" operator="between">
      <formula>"ALFA"</formula>
      <formula>"A"</formula>
    </cfRule>
    <cfRule type="containsText" dxfId="18067" priority="34585" operator="containsText" text="1/2 HR">
      <formula>NOT(ISERROR(SEARCH("1/2 HR",AU2)))</formula>
    </cfRule>
    <cfRule type="containsText" dxfId="18066" priority="34586" operator="containsText" text="SAKIT">
      <formula>NOT(ISERROR(SEARCH("SAKIT",AU2)))</formula>
    </cfRule>
    <cfRule type="containsText" dxfId="18065" priority="34587" operator="containsText" text="CUTI">
      <formula>NOT(ISERROR(SEARCH("CUTI",AU2)))</formula>
    </cfRule>
    <cfRule type="containsText" dxfId="18064" priority="34588" operator="containsText" text="OUT">
      <formula>NOT(ISERROR(SEARCH("OUT",AU2)))</formula>
    </cfRule>
    <cfRule type="containsText" dxfId="18063" priority="34589" operator="containsText" text="IZIN">
      <formula>NOT(ISERROR(SEARCH("IZIN",AU2)))</formula>
    </cfRule>
    <cfRule type="cellIs" dxfId="18062" priority="34590" operator="between">
      <formula>"ALFA"</formula>
      <formula>"A"</formula>
    </cfRule>
    <cfRule type="containsText" dxfId="18061" priority="34591" operator="containsText" text="1/2 HR">
      <formula>NOT(ISERROR(SEARCH("1/2 HR",AU2)))</formula>
    </cfRule>
    <cfRule type="containsText" dxfId="18060" priority="34592" operator="containsText" text="SAKIT">
      <formula>NOT(ISERROR(SEARCH("SAKIT",AU2)))</formula>
    </cfRule>
    <cfRule type="containsText" dxfId="18059" priority="34593" operator="containsText" text="CUTI">
      <formula>NOT(ISERROR(SEARCH("CUTI",AU2)))</formula>
    </cfRule>
    <cfRule type="containsText" dxfId="18058" priority="34594" operator="containsText" text="OUT">
      <formula>NOT(ISERROR(SEARCH("OUT",AU2)))</formula>
    </cfRule>
    <cfRule type="containsText" dxfId="18057" priority="34595" operator="containsText" text="IZIN">
      <formula>NOT(ISERROR(SEARCH("IZIN",AU2)))</formula>
    </cfRule>
    <cfRule type="cellIs" dxfId="18056" priority="34596" operator="between">
      <formula>"ALFA"</formula>
      <formula>"A"</formula>
    </cfRule>
    <cfRule type="containsText" dxfId="18055" priority="34597" operator="containsText" text="1/2 HR">
      <formula>NOT(ISERROR(SEARCH("1/2 HR",AU2)))</formula>
    </cfRule>
    <cfRule type="containsText" dxfId="18054" priority="34598" operator="containsText" text="SAKIT">
      <formula>NOT(ISERROR(SEARCH("SAKIT",AU2)))</formula>
    </cfRule>
    <cfRule type="containsText" dxfId="18053" priority="34599" operator="containsText" text="CUTI">
      <formula>NOT(ISERROR(SEARCH("CUTI",AU2)))</formula>
    </cfRule>
    <cfRule type="containsText" dxfId="18052" priority="34600" operator="containsText" text="OUT">
      <formula>NOT(ISERROR(SEARCH("OUT",AU2)))</formula>
    </cfRule>
    <cfRule type="containsText" dxfId="18051" priority="34601" operator="containsText" text="IZIN">
      <formula>NOT(ISERROR(SEARCH("IZIN",AU2)))</formula>
    </cfRule>
    <cfRule type="cellIs" dxfId="18050" priority="34602" operator="between">
      <formula>"ALFA"</formula>
      <formula>"A"</formula>
    </cfRule>
    <cfRule type="containsText" dxfId="18049" priority="34603" operator="containsText" text="CTM">
      <formula>NOT(ISERROR(SEARCH("CTM",AU2)))</formula>
    </cfRule>
    <cfRule type="containsText" dxfId="18048" priority="34604" operator="containsText" text="1/2 HR">
      <formula>NOT(ISERROR(SEARCH("1/2 HR",AU2)))</formula>
    </cfRule>
    <cfRule type="containsText" dxfId="18047" priority="34605" operator="containsText" text="SAKIT">
      <formula>NOT(ISERROR(SEARCH("SAKIT",AU2)))</formula>
    </cfRule>
    <cfRule type="containsText" dxfId="18046" priority="34606" operator="containsText" text="CUTI">
      <formula>NOT(ISERROR(SEARCH("CUTI",AU2)))</formula>
    </cfRule>
    <cfRule type="containsText" dxfId="18045" priority="34607" operator="containsText" text="OUT">
      <formula>NOT(ISERROR(SEARCH("OUT",AU2)))</formula>
    </cfRule>
    <cfRule type="containsText" dxfId="18044" priority="34608" operator="containsText" text="IZIN">
      <formula>NOT(ISERROR(SEARCH("IZIN",AU2)))</formula>
    </cfRule>
    <cfRule type="cellIs" dxfId="18043" priority="34609" operator="between">
      <formula>"ALFA"</formula>
      <formula>"A"</formula>
    </cfRule>
    <cfRule type="containsText" dxfId="18042" priority="34610" operator="containsText" text="1/2 HR">
      <formula>NOT(ISERROR(SEARCH("1/2 HR",AU2)))</formula>
    </cfRule>
    <cfRule type="containsText" dxfId="18041" priority="34611" operator="containsText" text="SAKIT">
      <formula>NOT(ISERROR(SEARCH("SAKIT",AU2)))</formula>
    </cfRule>
    <cfRule type="containsText" dxfId="18040" priority="34612" operator="containsText" text="CUTI">
      <formula>NOT(ISERROR(SEARCH("CUTI",AU2)))</formula>
    </cfRule>
    <cfRule type="containsText" dxfId="18039" priority="34613" operator="containsText" text="OUT">
      <formula>NOT(ISERROR(SEARCH("OUT",AU2)))</formula>
    </cfRule>
    <cfRule type="containsText" dxfId="18038" priority="34614" operator="containsText" text="IZIN">
      <formula>NOT(ISERROR(SEARCH("IZIN",AU2)))</formula>
    </cfRule>
    <cfRule type="cellIs" dxfId="18037" priority="34615" operator="between">
      <formula>"ALFA"</formula>
      <formula>"A"</formula>
    </cfRule>
    <cfRule type="containsText" dxfId="18036" priority="34616" operator="containsText" text="1/2 HR">
      <formula>NOT(ISERROR(SEARCH("1/2 HR",AU2)))</formula>
    </cfRule>
    <cfRule type="containsText" dxfId="18035" priority="34617" operator="containsText" text="SAKIT">
      <formula>NOT(ISERROR(SEARCH("SAKIT",AU2)))</formula>
    </cfRule>
    <cfRule type="containsText" dxfId="18034" priority="34618" operator="containsText" text="CUTI">
      <formula>NOT(ISERROR(SEARCH("CUTI",AU2)))</formula>
    </cfRule>
    <cfRule type="containsText" dxfId="18033" priority="34619" operator="containsText" text="OUT">
      <formula>NOT(ISERROR(SEARCH("OUT",AU2)))</formula>
    </cfRule>
    <cfRule type="containsText" dxfId="18032" priority="34620" operator="containsText" text="IZIN">
      <formula>NOT(ISERROR(SEARCH("IZIN",AU2)))</formula>
    </cfRule>
    <cfRule type="cellIs" dxfId="18031" priority="34621" operator="between">
      <formula>"ALFA"</formula>
      <formula>"A"</formula>
    </cfRule>
    <cfRule type="containsText" dxfId="18030" priority="34622" operator="containsText" text="1/2 HR">
      <formula>NOT(ISERROR(SEARCH("1/2 HR",AU2)))</formula>
    </cfRule>
    <cfRule type="containsText" dxfId="18029" priority="34623" operator="containsText" text="SAKIT">
      <formula>NOT(ISERROR(SEARCH("SAKIT",AU2)))</formula>
    </cfRule>
    <cfRule type="containsText" dxfId="18028" priority="34624" operator="containsText" text="CUTI">
      <formula>NOT(ISERROR(SEARCH("CUTI",AU2)))</formula>
    </cfRule>
    <cfRule type="containsText" dxfId="18027" priority="34625" operator="containsText" text="OUT">
      <formula>NOT(ISERROR(SEARCH("OUT",AU2)))</formula>
    </cfRule>
    <cfRule type="containsText" dxfId="18026" priority="34626" operator="containsText" text="IZIN">
      <formula>NOT(ISERROR(SEARCH("IZIN",AU2)))</formula>
    </cfRule>
    <cfRule type="cellIs" dxfId="18025" priority="34627" operator="between">
      <formula>"ALFA"</formula>
      <formula>"A"</formula>
    </cfRule>
    <cfRule type="containsText" dxfId="18024" priority="34628" operator="containsText" text="1/2 HR">
      <formula>NOT(ISERROR(SEARCH("1/2 HR",AU2)))</formula>
    </cfRule>
    <cfRule type="containsText" dxfId="18023" priority="34629" operator="containsText" text="SAKIT">
      <formula>NOT(ISERROR(SEARCH("SAKIT",AU2)))</formula>
    </cfRule>
    <cfRule type="containsText" dxfId="18022" priority="34630" operator="containsText" text="CUTI">
      <formula>NOT(ISERROR(SEARCH("CUTI",AU2)))</formula>
    </cfRule>
    <cfRule type="containsText" dxfId="18021" priority="34631" operator="containsText" text="OUT">
      <formula>NOT(ISERROR(SEARCH("OUT",AU2)))</formula>
    </cfRule>
    <cfRule type="containsText" dxfId="18020" priority="34632" operator="containsText" text="IZIN">
      <formula>NOT(ISERROR(SEARCH("IZIN",AU2)))</formula>
    </cfRule>
    <cfRule type="cellIs" dxfId="18019" priority="34633" operator="between">
      <formula>"ALFA"</formula>
      <formula>"A"</formula>
    </cfRule>
    <cfRule type="containsText" dxfId="18018" priority="34634" operator="containsText" text="CTM">
      <formula>NOT(ISERROR(SEARCH("CTM",AU2)))</formula>
    </cfRule>
    <cfRule type="containsText" dxfId="18017" priority="34635" operator="containsText" text="1/2 HR">
      <formula>NOT(ISERROR(SEARCH("1/2 HR",AU2)))</formula>
    </cfRule>
    <cfRule type="containsText" dxfId="18016" priority="34636" operator="containsText" text="SAKIT">
      <formula>NOT(ISERROR(SEARCH("SAKIT",AU2)))</formula>
    </cfRule>
    <cfRule type="containsText" dxfId="18015" priority="34637" operator="containsText" text="CUTI">
      <formula>NOT(ISERROR(SEARCH("CUTI",AU2)))</formula>
    </cfRule>
    <cfRule type="containsText" dxfId="18014" priority="34638" operator="containsText" text="OUT">
      <formula>NOT(ISERROR(SEARCH("OUT",AU2)))</formula>
    </cfRule>
    <cfRule type="containsText" dxfId="18013" priority="34639" operator="containsText" text="IZIN">
      <formula>NOT(ISERROR(SEARCH("IZIN",AU2)))</formula>
    </cfRule>
    <cfRule type="cellIs" dxfId="18012" priority="34640" operator="between">
      <formula>"ALFA"</formula>
      <formula>"A"</formula>
    </cfRule>
    <cfRule type="containsText" dxfId="18011" priority="34641" operator="containsText" text="1/2 HR">
      <formula>NOT(ISERROR(SEARCH("1/2 HR",AU2)))</formula>
    </cfRule>
    <cfRule type="containsText" dxfId="18010" priority="34642" operator="containsText" text="SAKIT">
      <formula>NOT(ISERROR(SEARCH("SAKIT",AU2)))</formula>
    </cfRule>
    <cfRule type="containsText" dxfId="18009" priority="34643" operator="containsText" text="CUTI">
      <formula>NOT(ISERROR(SEARCH("CUTI",AU2)))</formula>
    </cfRule>
    <cfRule type="containsText" dxfId="18008" priority="34644" operator="containsText" text="OUT">
      <formula>NOT(ISERROR(SEARCH("OUT",AU2)))</formula>
    </cfRule>
    <cfRule type="containsText" dxfId="18007" priority="34645" operator="containsText" text="IZIN">
      <formula>NOT(ISERROR(SEARCH("IZIN",AU2)))</formula>
    </cfRule>
    <cfRule type="cellIs" dxfId="18006" priority="34646" operator="between">
      <formula>"ALFA"</formula>
      <formula>"A"</formula>
    </cfRule>
    <cfRule type="containsText" dxfId="18005" priority="34647" operator="containsText" text="CTM">
      <formula>NOT(ISERROR(SEARCH("CTM",AU2)))</formula>
    </cfRule>
    <cfRule type="containsText" dxfId="18004" priority="34648" operator="containsText" text="1/2 HR">
      <formula>NOT(ISERROR(SEARCH("1/2 HR",AU2)))</formula>
    </cfRule>
    <cfRule type="containsText" dxfId="18003" priority="34649" operator="containsText" text="SAKIT">
      <formula>NOT(ISERROR(SEARCH("SAKIT",AU2)))</formula>
    </cfRule>
    <cfRule type="containsText" dxfId="18002" priority="34650" operator="containsText" text="CUTI">
      <formula>NOT(ISERROR(SEARCH("CUTI",AU2)))</formula>
    </cfRule>
    <cfRule type="containsText" dxfId="18001" priority="34651" operator="containsText" text="OUT">
      <formula>NOT(ISERROR(SEARCH("OUT",AU2)))</formula>
    </cfRule>
    <cfRule type="containsText" dxfId="18000" priority="34652" operator="containsText" text="IZIN">
      <formula>NOT(ISERROR(SEARCH("IZIN",AU2)))</formula>
    </cfRule>
    <cfRule type="cellIs" dxfId="17999" priority="34653" operator="between">
      <formula>"ALFA"</formula>
      <formula>"A"</formula>
    </cfRule>
    <cfRule type="containsText" dxfId="17998" priority="34654" operator="containsText" text="1/2 HR">
      <formula>NOT(ISERROR(SEARCH("1/2 HR",AU2)))</formula>
    </cfRule>
    <cfRule type="containsText" dxfId="17997" priority="34655" operator="containsText" text="SAKIT">
      <formula>NOT(ISERROR(SEARCH("SAKIT",AU2)))</formula>
    </cfRule>
    <cfRule type="containsText" dxfId="17996" priority="34656" operator="containsText" text="CUTI">
      <formula>NOT(ISERROR(SEARCH("CUTI",AU2)))</formula>
    </cfRule>
    <cfRule type="containsText" dxfId="17995" priority="34657" operator="containsText" text="OUT">
      <formula>NOT(ISERROR(SEARCH("OUT",AU2)))</formula>
    </cfRule>
    <cfRule type="containsText" dxfId="17994" priority="34658" operator="containsText" text="IZIN">
      <formula>NOT(ISERROR(SEARCH("IZIN",AU2)))</formula>
    </cfRule>
    <cfRule type="cellIs" dxfId="17993" priority="34659" operator="between">
      <formula>"ALFA"</formula>
      <formula>"A"</formula>
    </cfRule>
    <cfRule type="containsText" dxfId="17992" priority="34660" operator="containsText" text="CTM">
      <formula>NOT(ISERROR(SEARCH("CTM",AU2)))</formula>
    </cfRule>
    <cfRule type="containsText" dxfId="17991" priority="34661" operator="containsText" text="1/2 HR">
      <formula>NOT(ISERROR(SEARCH("1/2 HR",AU2)))</formula>
    </cfRule>
    <cfRule type="containsText" dxfId="17990" priority="34662" operator="containsText" text="SAKIT">
      <formula>NOT(ISERROR(SEARCH("SAKIT",AU2)))</formula>
    </cfRule>
    <cfRule type="containsText" dxfId="17989" priority="34663" operator="containsText" text="CUTI">
      <formula>NOT(ISERROR(SEARCH("CUTI",AU2)))</formula>
    </cfRule>
    <cfRule type="containsText" dxfId="17988" priority="34664" operator="containsText" text="OUT">
      <formula>NOT(ISERROR(SEARCH("OUT",AU2)))</formula>
    </cfRule>
    <cfRule type="containsText" dxfId="17987" priority="34665" operator="containsText" text="IZIN">
      <formula>NOT(ISERROR(SEARCH("IZIN",AU2)))</formula>
    </cfRule>
    <cfRule type="cellIs" dxfId="17986" priority="34666" operator="between">
      <formula>"ALFA"</formula>
      <formula>"A"</formula>
    </cfRule>
    <cfRule type="containsText" dxfId="17985" priority="34667" operator="containsText" text="1/2 HR">
      <formula>NOT(ISERROR(SEARCH("1/2 HR",AU2)))</formula>
    </cfRule>
    <cfRule type="containsText" dxfId="17984" priority="34668" operator="containsText" text="SAKIT">
      <formula>NOT(ISERROR(SEARCH("SAKIT",AU2)))</formula>
    </cfRule>
    <cfRule type="containsText" dxfId="17983" priority="34669" operator="containsText" text="CUTI">
      <formula>NOT(ISERROR(SEARCH("CUTI",AU2)))</formula>
    </cfRule>
    <cfRule type="containsText" dxfId="17982" priority="34670" operator="containsText" text="OUT">
      <formula>NOT(ISERROR(SEARCH("OUT",AU2)))</formula>
    </cfRule>
    <cfRule type="containsText" dxfId="17981" priority="34671" operator="containsText" text="IZIN">
      <formula>NOT(ISERROR(SEARCH("IZIN",AU2)))</formula>
    </cfRule>
    <cfRule type="cellIs" dxfId="17980" priority="34672" operator="between">
      <formula>"ALFA"</formula>
      <formula>"A"</formula>
    </cfRule>
    <cfRule type="containsText" dxfId="17979" priority="34673" operator="containsText" text="1/2 HR">
      <formula>NOT(ISERROR(SEARCH("1/2 HR",AU2)))</formula>
    </cfRule>
    <cfRule type="containsText" dxfId="17978" priority="34674" operator="containsText" text="SAKIT">
      <formula>NOT(ISERROR(SEARCH("SAKIT",AU2)))</formula>
    </cfRule>
    <cfRule type="containsText" dxfId="17977" priority="34675" operator="containsText" text="CUTI">
      <formula>NOT(ISERROR(SEARCH("CUTI",AU2)))</formula>
    </cfRule>
    <cfRule type="containsText" dxfId="17976" priority="34676" operator="containsText" text="OUT">
      <formula>NOT(ISERROR(SEARCH("OUT",AU2)))</formula>
    </cfRule>
    <cfRule type="containsText" dxfId="17975" priority="34677" operator="containsText" text="IZIN">
      <formula>NOT(ISERROR(SEARCH("IZIN",AU2)))</formula>
    </cfRule>
    <cfRule type="cellIs" dxfId="17974" priority="34678" operator="between">
      <formula>"ALFA"</formula>
      <formula>"A"</formula>
    </cfRule>
    <cfRule type="containsText" dxfId="17973" priority="34679" operator="containsText" text="CTM">
      <formula>NOT(ISERROR(SEARCH("CTM",AU2)))</formula>
    </cfRule>
    <cfRule type="containsText" dxfId="17972" priority="34680" operator="containsText" text="1/2 HR">
      <formula>NOT(ISERROR(SEARCH("1/2 HR",AU2)))</formula>
    </cfRule>
    <cfRule type="containsText" dxfId="17971" priority="34681" operator="containsText" text="SAKIT">
      <formula>NOT(ISERROR(SEARCH("SAKIT",AU2)))</formula>
    </cfRule>
    <cfRule type="containsText" dxfId="17970" priority="34682" operator="containsText" text="CUTI">
      <formula>NOT(ISERROR(SEARCH("CUTI",AU2)))</formula>
    </cfRule>
    <cfRule type="containsText" dxfId="17969" priority="34683" operator="containsText" text="OUT">
      <formula>NOT(ISERROR(SEARCH("OUT",AU2)))</formula>
    </cfRule>
    <cfRule type="containsText" dxfId="17968" priority="34684" operator="containsText" text="IZIN">
      <formula>NOT(ISERROR(SEARCH("IZIN",AU2)))</formula>
    </cfRule>
    <cfRule type="cellIs" dxfId="17967" priority="34685" operator="between">
      <formula>"ALFA"</formula>
      <formula>"A"</formula>
    </cfRule>
    <cfRule type="containsText" dxfId="17966" priority="34686" operator="containsText" text="1/2 HR">
      <formula>NOT(ISERROR(SEARCH("1/2 HR",AU2)))</formula>
    </cfRule>
    <cfRule type="containsText" dxfId="17965" priority="34687" operator="containsText" text="SAKIT">
      <formula>NOT(ISERROR(SEARCH("SAKIT",AU2)))</formula>
    </cfRule>
    <cfRule type="containsText" dxfId="17964" priority="34688" operator="containsText" text="CUTI">
      <formula>NOT(ISERROR(SEARCH("CUTI",AU2)))</formula>
    </cfRule>
    <cfRule type="containsText" dxfId="17963" priority="34689" operator="containsText" text="OUT">
      <formula>NOT(ISERROR(SEARCH("OUT",AU2)))</formula>
    </cfRule>
    <cfRule type="containsText" dxfId="17962" priority="34690" operator="containsText" text="IZIN">
      <formula>NOT(ISERROR(SEARCH("IZIN",AU2)))</formula>
    </cfRule>
    <cfRule type="cellIs" dxfId="17961" priority="34691" operator="between">
      <formula>"ALFA"</formula>
      <formula>"A"</formula>
    </cfRule>
    <cfRule type="containsText" dxfId="17960" priority="34692" operator="containsText" text="CTM">
      <formula>NOT(ISERROR(SEARCH("CTM",AU2)))</formula>
    </cfRule>
    <cfRule type="containsText" dxfId="17959" priority="34693" operator="containsText" text="1/2 HR">
      <formula>NOT(ISERROR(SEARCH("1/2 HR",AU2)))</formula>
    </cfRule>
    <cfRule type="containsText" dxfId="17958" priority="34694" operator="containsText" text="SAKIT">
      <formula>NOT(ISERROR(SEARCH("SAKIT",AU2)))</formula>
    </cfRule>
    <cfRule type="containsText" dxfId="17957" priority="34695" operator="containsText" text="CUTI">
      <formula>NOT(ISERROR(SEARCH("CUTI",AU2)))</formula>
    </cfRule>
    <cfRule type="containsText" dxfId="17956" priority="34696" operator="containsText" text="OUT">
      <formula>NOT(ISERROR(SEARCH("OUT",AU2)))</formula>
    </cfRule>
    <cfRule type="containsText" dxfId="17955" priority="34697" operator="containsText" text="IZIN">
      <formula>NOT(ISERROR(SEARCH("IZIN",AU2)))</formula>
    </cfRule>
    <cfRule type="cellIs" dxfId="17954" priority="34698" operator="between">
      <formula>"ALFA"</formula>
      <formula>"A"</formula>
    </cfRule>
    <cfRule type="containsText" dxfId="17953" priority="34699" operator="containsText" text="1/2 HR">
      <formula>NOT(ISERROR(SEARCH("1/2 HR",AU2)))</formula>
    </cfRule>
    <cfRule type="containsText" dxfId="17952" priority="34700" operator="containsText" text="SAKIT">
      <formula>NOT(ISERROR(SEARCH("SAKIT",AU2)))</formula>
    </cfRule>
    <cfRule type="containsText" dxfId="17951" priority="34701" operator="containsText" text="CUTI">
      <formula>NOT(ISERROR(SEARCH("CUTI",AU2)))</formula>
    </cfRule>
    <cfRule type="containsText" dxfId="17950" priority="34702" operator="containsText" text="OUT">
      <formula>NOT(ISERROR(SEARCH("OUT",AU2)))</formula>
    </cfRule>
    <cfRule type="containsText" dxfId="17949" priority="34703" operator="containsText" text="IZIN">
      <formula>NOT(ISERROR(SEARCH("IZIN",AU2)))</formula>
    </cfRule>
    <cfRule type="cellIs" dxfId="17948" priority="34704" operator="between">
      <formula>"ALFA"</formula>
      <formula>"A"</formula>
    </cfRule>
    <cfRule type="containsText" dxfId="17947" priority="34705" operator="containsText" text="CTM">
      <formula>NOT(ISERROR(SEARCH("CTM",AU2)))</formula>
    </cfRule>
    <cfRule type="containsText" dxfId="17946" priority="34706" operator="containsText" text="1/2 HR">
      <formula>NOT(ISERROR(SEARCH("1/2 HR",AU2)))</formula>
    </cfRule>
    <cfRule type="containsText" dxfId="17945" priority="34707" operator="containsText" text="SAKIT">
      <formula>NOT(ISERROR(SEARCH("SAKIT",AU2)))</formula>
    </cfRule>
    <cfRule type="containsText" dxfId="17944" priority="34708" operator="containsText" text="CUTI">
      <formula>NOT(ISERROR(SEARCH("CUTI",AU2)))</formula>
    </cfRule>
    <cfRule type="containsText" dxfId="17943" priority="34709" operator="containsText" text="OUT">
      <formula>NOT(ISERROR(SEARCH("OUT",AU2)))</formula>
    </cfRule>
    <cfRule type="containsText" dxfId="17942" priority="34710" operator="containsText" text="IZIN">
      <formula>NOT(ISERROR(SEARCH("IZIN",AU2)))</formula>
    </cfRule>
    <cfRule type="cellIs" dxfId="17941" priority="34711" operator="between">
      <formula>"ALFA"</formula>
      <formula>"A"</formula>
    </cfRule>
    <cfRule type="containsText" dxfId="17940" priority="34712" operator="containsText" text="1/2 HR">
      <formula>NOT(ISERROR(SEARCH("1/2 HR",AU2)))</formula>
    </cfRule>
    <cfRule type="containsText" dxfId="17939" priority="34713" operator="containsText" text="SAKIT">
      <formula>NOT(ISERROR(SEARCH("SAKIT",AU2)))</formula>
    </cfRule>
    <cfRule type="containsText" dxfId="17938" priority="34714" operator="containsText" text="CUTI">
      <formula>NOT(ISERROR(SEARCH("CUTI",AU2)))</formula>
    </cfRule>
    <cfRule type="containsText" dxfId="17937" priority="34715" operator="containsText" text="OUT">
      <formula>NOT(ISERROR(SEARCH("OUT",AU2)))</formula>
    </cfRule>
    <cfRule type="containsText" dxfId="17936" priority="34716" operator="containsText" text="IZIN">
      <formula>NOT(ISERROR(SEARCH("IZIN",AU2)))</formula>
    </cfRule>
    <cfRule type="cellIs" dxfId="17935" priority="34717" operator="between">
      <formula>"ALFA"</formula>
      <formula>"A"</formula>
    </cfRule>
    <cfRule type="containsText" dxfId="17934" priority="34718" operator="containsText" text="CTM">
      <formula>NOT(ISERROR(SEARCH("CTM",AU2)))</formula>
    </cfRule>
    <cfRule type="containsText" dxfId="17933" priority="34719" operator="containsText" text="1/2 HR">
      <formula>NOT(ISERROR(SEARCH("1/2 HR",AU2)))</formula>
    </cfRule>
    <cfRule type="containsText" dxfId="17932" priority="34720" operator="containsText" text="SAKIT">
      <formula>NOT(ISERROR(SEARCH("SAKIT",AU2)))</formula>
    </cfRule>
    <cfRule type="containsText" dxfId="17931" priority="34721" operator="containsText" text="CUTI">
      <formula>NOT(ISERROR(SEARCH("CUTI",AU2)))</formula>
    </cfRule>
    <cfRule type="containsText" dxfId="17930" priority="34722" operator="containsText" text="OUT">
      <formula>NOT(ISERROR(SEARCH("OUT",AU2)))</formula>
    </cfRule>
    <cfRule type="containsText" dxfId="17929" priority="34723" operator="containsText" text="IZIN">
      <formula>NOT(ISERROR(SEARCH("IZIN",AU2)))</formula>
    </cfRule>
    <cfRule type="cellIs" dxfId="17928" priority="34724" operator="between">
      <formula>"ALFA"</formula>
      <formula>"A"</formula>
    </cfRule>
    <cfRule type="containsText" dxfId="17927" priority="34725" operator="containsText" text="1/2 HR">
      <formula>NOT(ISERROR(SEARCH("1/2 HR",AU2)))</formula>
    </cfRule>
    <cfRule type="containsText" dxfId="17926" priority="34726" operator="containsText" text="SAKIT">
      <formula>NOT(ISERROR(SEARCH("SAKIT",AU2)))</formula>
    </cfRule>
    <cfRule type="containsText" dxfId="17925" priority="34727" operator="containsText" text="CUTI">
      <formula>NOT(ISERROR(SEARCH("CUTI",AU2)))</formula>
    </cfRule>
    <cfRule type="containsText" dxfId="17924" priority="34728" operator="containsText" text="OUT">
      <formula>NOT(ISERROR(SEARCH("OUT",AU2)))</formula>
    </cfRule>
    <cfRule type="containsText" dxfId="17923" priority="34729" operator="containsText" text="IZIN">
      <formula>NOT(ISERROR(SEARCH("IZIN",AU2)))</formula>
    </cfRule>
    <cfRule type="cellIs" dxfId="17922" priority="34730" operator="between">
      <formula>"ALFA"</formula>
      <formula>"A"</formula>
    </cfRule>
    <cfRule type="containsText" dxfId="17921" priority="34731" operator="containsText" text="CTM">
      <formula>NOT(ISERROR(SEARCH("CTM",AU2)))</formula>
    </cfRule>
    <cfRule type="containsText" dxfId="17920" priority="34732" operator="containsText" text="1/2 HR">
      <formula>NOT(ISERROR(SEARCH("1/2 HR",AU2)))</formula>
    </cfRule>
    <cfRule type="containsText" dxfId="17919" priority="34733" operator="containsText" text="SAKIT">
      <formula>NOT(ISERROR(SEARCH("SAKIT",AU2)))</formula>
    </cfRule>
    <cfRule type="containsText" dxfId="17918" priority="34734" operator="containsText" text="CUTI">
      <formula>NOT(ISERROR(SEARCH("CUTI",AU2)))</formula>
    </cfRule>
    <cfRule type="containsText" dxfId="17917" priority="34735" operator="containsText" text="OUT">
      <formula>NOT(ISERROR(SEARCH("OUT",AU2)))</formula>
    </cfRule>
    <cfRule type="containsText" dxfId="17916" priority="34736" operator="containsText" text="IZIN">
      <formula>NOT(ISERROR(SEARCH("IZIN",AU2)))</formula>
    </cfRule>
    <cfRule type="cellIs" dxfId="17915" priority="34737" operator="between">
      <formula>"ALFA"</formula>
      <formula>"A"</formula>
    </cfRule>
    <cfRule type="containsText" dxfId="17914" priority="34738" operator="containsText" text="1/2 HR">
      <formula>NOT(ISERROR(SEARCH("1/2 HR",AU2)))</formula>
    </cfRule>
    <cfRule type="containsText" dxfId="17913" priority="34739" operator="containsText" text="SAKIT">
      <formula>NOT(ISERROR(SEARCH("SAKIT",AU2)))</formula>
    </cfRule>
    <cfRule type="containsText" dxfId="17912" priority="34740" operator="containsText" text="CUTI">
      <formula>NOT(ISERROR(SEARCH("CUTI",AU2)))</formula>
    </cfRule>
    <cfRule type="containsText" dxfId="17911" priority="34741" operator="containsText" text="OUT">
      <formula>NOT(ISERROR(SEARCH("OUT",AU2)))</formula>
    </cfRule>
    <cfRule type="containsText" dxfId="17910" priority="34742" operator="containsText" text="IZIN">
      <formula>NOT(ISERROR(SEARCH("IZIN",AU2)))</formula>
    </cfRule>
    <cfRule type="cellIs" dxfId="17909" priority="34743" operator="between">
      <formula>"ALFA"</formula>
      <formula>"A"</formula>
    </cfRule>
    <cfRule type="containsText" dxfId="17908" priority="34744" operator="containsText" text="CTM">
      <formula>NOT(ISERROR(SEARCH("CTM",AU2)))</formula>
    </cfRule>
    <cfRule type="containsText" dxfId="17907" priority="34745" operator="containsText" text="1/2 HR">
      <formula>NOT(ISERROR(SEARCH("1/2 HR",AU2)))</formula>
    </cfRule>
    <cfRule type="containsText" dxfId="17906" priority="34746" operator="containsText" text="SAKIT">
      <formula>NOT(ISERROR(SEARCH("SAKIT",AU2)))</formula>
    </cfRule>
    <cfRule type="containsText" dxfId="17905" priority="34747" operator="containsText" text="CUTI">
      <formula>NOT(ISERROR(SEARCH("CUTI",AU2)))</formula>
    </cfRule>
    <cfRule type="containsText" dxfId="17904" priority="34748" operator="containsText" text="OUT">
      <formula>NOT(ISERROR(SEARCH("OUT",AU2)))</formula>
    </cfRule>
    <cfRule type="containsText" dxfId="17903" priority="34749" operator="containsText" text="IZIN">
      <formula>NOT(ISERROR(SEARCH("IZIN",AU2)))</formula>
    </cfRule>
    <cfRule type="cellIs" dxfId="17902" priority="34750" operator="between">
      <formula>"ALFA"</formula>
      <formula>"A"</formula>
    </cfRule>
    <cfRule type="containsText" dxfId="17901" priority="34751" operator="containsText" text="1/2 HR">
      <formula>NOT(ISERROR(SEARCH("1/2 HR",AU2)))</formula>
    </cfRule>
    <cfRule type="containsText" dxfId="17900" priority="34752" operator="containsText" text="SAKIT">
      <formula>NOT(ISERROR(SEARCH("SAKIT",AU2)))</formula>
    </cfRule>
    <cfRule type="containsText" dxfId="17899" priority="34753" operator="containsText" text="CUTI">
      <formula>NOT(ISERROR(SEARCH("CUTI",AU2)))</formula>
    </cfRule>
    <cfRule type="containsText" dxfId="17898" priority="34754" operator="containsText" text="OUT">
      <formula>NOT(ISERROR(SEARCH("OUT",AU2)))</formula>
    </cfRule>
    <cfRule type="containsText" dxfId="17897" priority="34755" operator="containsText" text="IZIN">
      <formula>NOT(ISERROR(SEARCH("IZIN",AU2)))</formula>
    </cfRule>
    <cfRule type="cellIs" dxfId="17896" priority="34756" operator="between">
      <formula>"ALFA"</formula>
      <formula>"A"</formula>
    </cfRule>
  </conditionalFormatting>
  <conditionalFormatting sqref="AU3:AV28 AQ3:AR28">
    <cfRule type="containsText" dxfId="17895" priority="32249" operator="containsText" text="LIBUR">
      <formula>NOT(ISERROR(SEARCH("LIBUR",AQ3)))</formula>
    </cfRule>
    <cfRule type="containsText" dxfId="17894" priority="32250" operator="containsText" text="CTM">
      <formula>NOT(ISERROR(SEARCH("CTM",AQ3)))</formula>
    </cfRule>
    <cfRule type="containsText" dxfId="17893" priority="32251" operator="containsText" text="1/2 HR">
      <formula>NOT(ISERROR(SEARCH("1/2 HR",AQ3)))</formula>
    </cfRule>
    <cfRule type="containsText" dxfId="17892" priority="32252" operator="containsText" text="SAKIT">
      <formula>NOT(ISERROR(SEARCH("SAKIT",AQ3)))</formula>
    </cfRule>
    <cfRule type="containsText" dxfId="17891" priority="32253" operator="containsText" text="OUT">
      <formula>NOT(ISERROR(SEARCH("OUT",AQ3)))</formula>
    </cfRule>
    <cfRule type="containsText" dxfId="17890" priority="32254" operator="containsText" text="IZIN">
      <formula>NOT(ISERROR(SEARCH("IZIN",AQ3)))</formula>
    </cfRule>
    <cfRule type="cellIs" dxfId="17889" priority="32255" operator="between">
      <formula>"ALFA"</formula>
      <formula>"A"</formula>
    </cfRule>
  </conditionalFormatting>
  <conditionalFormatting sqref="AU29:AV30 AQ29:AR30">
    <cfRule type="containsText" dxfId="17888" priority="32242" operator="containsText" text="LIBUR">
      <formula>NOT(ISERROR(SEARCH("LIBUR",AQ29)))</formula>
    </cfRule>
    <cfRule type="containsText" dxfId="17887" priority="32243" operator="containsText" text="CTM">
      <formula>NOT(ISERROR(SEARCH("CTM",AQ29)))</formula>
    </cfRule>
    <cfRule type="containsText" dxfId="17886" priority="32244" operator="containsText" text="1/2 HR">
      <formula>NOT(ISERROR(SEARCH("1/2 HR",AQ29)))</formula>
    </cfRule>
    <cfRule type="containsText" dxfId="17885" priority="32245" operator="containsText" text="SAKIT">
      <formula>NOT(ISERROR(SEARCH("SAKIT",AQ29)))</formula>
    </cfRule>
    <cfRule type="containsText" dxfId="17884" priority="32246" operator="containsText" text="OUT">
      <formula>NOT(ISERROR(SEARCH("OUT",AQ29)))</formula>
    </cfRule>
    <cfRule type="containsText" dxfId="17883" priority="32247" operator="containsText" text="IZIN">
      <formula>NOT(ISERROR(SEARCH("IZIN",AQ29)))</formula>
    </cfRule>
    <cfRule type="cellIs" dxfId="17882" priority="32248" operator="between">
      <formula>"ALFA"</formula>
      <formula>"A"</formula>
    </cfRule>
  </conditionalFormatting>
  <conditionalFormatting sqref="AU31:AV31 AQ31:AR31 AR187 AV187 AQ188:AR194 AU34:AV50 AR32:AR33 AV32:AV33 AQ34:AR50 AQ52:AR77 AQ79:AR120 AR78 AQ129:AR141 AR128 AQ143:AR184 AR142 AQ122:AR127 AR121 AU188:AV194 AU52:AV128 AU219:AV222 AQ219:AR222 AU130:AV184 AV129">
    <cfRule type="containsText" dxfId="17881" priority="32235" operator="containsText" text="LIBUR">
      <formula>NOT(ISERROR(SEARCH("LIBUR",AQ31)))</formula>
    </cfRule>
    <cfRule type="containsText" dxfId="17880" priority="32236" operator="containsText" text="CTM">
      <formula>NOT(ISERROR(SEARCH("CTM",AQ31)))</formula>
    </cfRule>
    <cfRule type="containsText" dxfId="17879" priority="32237" operator="containsText" text="1/2 HR">
      <formula>NOT(ISERROR(SEARCH("1/2 HR",AQ31)))</formula>
    </cfRule>
    <cfRule type="containsText" dxfId="17878" priority="32238" operator="containsText" text="SAKIT">
      <formula>NOT(ISERROR(SEARCH("SAKIT",AQ31)))</formula>
    </cfRule>
    <cfRule type="containsText" dxfId="17877" priority="32239" operator="containsText" text="OUT">
      <formula>NOT(ISERROR(SEARCH("OUT",AQ31)))</formula>
    </cfRule>
    <cfRule type="containsText" dxfId="17876" priority="32240" operator="containsText" text="IZIN">
      <formula>NOT(ISERROR(SEARCH("IZIN",AQ31)))</formula>
    </cfRule>
    <cfRule type="cellIs" dxfId="17875" priority="32241" operator="between">
      <formula>"ALFA"</formula>
      <formula>"A"</formula>
    </cfRule>
  </conditionalFormatting>
  <conditionalFormatting sqref="AU3:BF28">
    <cfRule type="containsText" dxfId="17874" priority="32219" operator="containsText" text="LIBUR">
      <formula>NOT(ISERROR(SEARCH("LIBUR",AU3)))</formula>
    </cfRule>
    <cfRule type="containsText" dxfId="17873" priority="32220" operator="containsText" text="LIBUR">
      <formula>NOT(ISERROR(SEARCH("LIBUR",AU3)))</formula>
    </cfRule>
    <cfRule type="containsText" dxfId="17872" priority="32221" operator="containsText" text="CTM">
      <formula>NOT(ISERROR(SEARCH("CTM",AU3)))</formula>
    </cfRule>
    <cfRule type="containsText" dxfId="17871" priority="32222" operator="containsText" text="1/2 HR">
      <formula>NOT(ISERROR(SEARCH("1/2 HR",AU3)))</formula>
    </cfRule>
    <cfRule type="containsText" dxfId="17870" priority="32223" operator="containsText" text="SAKIT">
      <formula>NOT(ISERROR(SEARCH("SAKIT",AU3)))</formula>
    </cfRule>
    <cfRule type="containsText" dxfId="17869" priority="32224" operator="containsText" text="CUTI">
      <formula>NOT(ISERROR(SEARCH("CUTI",AU3)))</formula>
    </cfRule>
    <cfRule type="containsText" dxfId="17868" priority="32225" operator="containsText" text="OUT">
      <formula>NOT(ISERROR(SEARCH("OUT",AU3)))</formula>
    </cfRule>
    <cfRule type="containsText" dxfId="17867" priority="32226" operator="containsText" text="IZIN">
      <formula>NOT(ISERROR(SEARCH("IZIN",AU3)))</formula>
    </cfRule>
    <cfRule type="cellIs" dxfId="17866" priority="32227" operator="between">
      <formula>"ALFA"</formula>
      <formula>"A"</formula>
    </cfRule>
    <cfRule type="containsText" dxfId="17865" priority="32228" operator="containsText" text="CTM">
      <formula>NOT(ISERROR(SEARCH("CTM",AU3)))</formula>
    </cfRule>
    <cfRule type="containsText" dxfId="17864" priority="32229" operator="containsText" text="1/2 HR">
      <formula>NOT(ISERROR(SEARCH("1/2 HR",AU3)))</formula>
    </cfRule>
    <cfRule type="containsText" dxfId="17863" priority="32230" operator="containsText" text="SAKIT">
      <formula>NOT(ISERROR(SEARCH("SAKIT",AU3)))</formula>
    </cfRule>
    <cfRule type="containsText" dxfId="17862" priority="32231" operator="containsText" text="CUTI">
      <formula>NOT(ISERROR(SEARCH("CUTI",AU3)))</formula>
    </cfRule>
    <cfRule type="containsText" dxfId="17861" priority="32232" operator="containsText" text="OUT">
      <formula>NOT(ISERROR(SEARCH("OUT",AU3)))</formula>
    </cfRule>
    <cfRule type="containsText" dxfId="17860" priority="32233" operator="containsText" text="IZIN">
      <formula>NOT(ISERROR(SEARCH("IZIN",AU3)))</formula>
    </cfRule>
    <cfRule type="cellIs" dxfId="17859" priority="32234" operator="between">
      <formula>"ALFA"</formula>
      <formula>"A"</formula>
    </cfRule>
  </conditionalFormatting>
  <conditionalFormatting sqref="AU29:BF30">
    <cfRule type="containsText" dxfId="17858" priority="32203" operator="containsText" text="LIBUR">
      <formula>NOT(ISERROR(SEARCH("LIBUR",AU29)))</formula>
    </cfRule>
    <cfRule type="containsText" dxfId="17857" priority="32204" operator="containsText" text="LIBUR">
      <formula>NOT(ISERROR(SEARCH("LIBUR",AU29)))</formula>
    </cfRule>
    <cfRule type="containsText" dxfId="17856" priority="32205" operator="containsText" text="CTM">
      <formula>NOT(ISERROR(SEARCH("CTM",AU29)))</formula>
    </cfRule>
    <cfRule type="containsText" dxfId="17855" priority="32206" operator="containsText" text="1/2 HR">
      <formula>NOT(ISERROR(SEARCH("1/2 HR",AU29)))</formula>
    </cfRule>
    <cfRule type="containsText" dxfId="17854" priority="32207" operator="containsText" text="SAKIT">
      <formula>NOT(ISERROR(SEARCH("SAKIT",AU29)))</formula>
    </cfRule>
    <cfRule type="containsText" dxfId="17853" priority="32208" operator="containsText" text="CUTI">
      <formula>NOT(ISERROR(SEARCH("CUTI",AU29)))</formula>
    </cfRule>
    <cfRule type="containsText" dxfId="17852" priority="32209" operator="containsText" text="OUT">
      <formula>NOT(ISERROR(SEARCH("OUT",AU29)))</formula>
    </cfRule>
    <cfRule type="containsText" dxfId="17851" priority="32210" operator="containsText" text="IZIN">
      <formula>NOT(ISERROR(SEARCH("IZIN",AU29)))</formula>
    </cfRule>
    <cfRule type="cellIs" dxfId="17850" priority="32211" operator="between">
      <formula>"ALFA"</formula>
      <formula>"A"</formula>
    </cfRule>
    <cfRule type="containsText" dxfId="17849" priority="32212" operator="containsText" text="CTM">
      <formula>NOT(ISERROR(SEARCH("CTM",AU29)))</formula>
    </cfRule>
    <cfRule type="containsText" dxfId="17848" priority="32213" operator="containsText" text="1/2 HR">
      <formula>NOT(ISERROR(SEARCH("1/2 HR",AU29)))</formula>
    </cfRule>
    <cfRule type="containsText" dxfId="17847" priority="32214" operator="containsText" text="SAKIT">
      <formula>NOT(ISERROR(SEARCH("SAKIT",AU29)))</formula>
    </cfRule>
    <cfRule type="containsText" dxfId="17846" priority="32215" operator="containsText" text="CUTI">
      <formula>NOT(ISERROR(SEARCH("CUTI",AU29)))</formula>
    </cfRule>
    <cfRule type="containsText" dxfId="17845" priority="32216" operator="containsText" text="OUT">
      <formula>NOT(ISERROR(SEARCH("OUT",AU29)))</formula>
    </cfRule>
    <cfRule type="containsText" dxfId="17844" priority="32217" operator="containsText" text="IZIN">
      <formula>NOT(ISERROR(SEARCH("IZIN",AU29)))</formula>
    </cfRule>
    <cfRule type="cellIs" dxfId="17843" priority="32218" operator="between">
      <formula>"ALFA"</formula>
      <formula>"A"</formula>
    </cfRule>
  </conditionalFormatting>
  <conditionalFormatting sqref="AU31:BF31 AU121:AV121 AX121:BB121 BD121 BF121 AV187 AX187 BD187 BF187 AZ185:BB187 AV32:AV33 AX32:AX33 AZ32:BB33 BD32:BD33 BF32:BF33 AU88:BF104 AU87:BB87 BD87:BF87 AU106:BF120 AU105:AX105 AZ105:BF105 AU188:BF194 AU219:BF222 AU52:BF86 AU122:BF128 AU130:BF183 AV129 AX129 AZ129:BB129 BD129 BF129 AU184:BD184 BF184 AU34:BF50">
    <cfRule type="containsText" dxfId="17842" priority="32187" operator="containsText" text="LIBUR">
      <formula>NOT(ISERROR(SEARCH("LIBUR",AU31)))</formula>
    </cfRule>
    <cfRule type="containsText" dxfId="17841" priority="32188" operator="containsText" text="LIBUR">
      <formula>NOT(ISERROR(SEARCH("LIBUR",AU31)))</formula>
    </cfRule>
    <cfRule type="containsText" dxfId="17840" priority="32189" operator="containsText" text="CTM">
      <formula>NOT(ISERROR(SEARCH("CTM",AU31)))</formula>
    </cfRule>
    <cfRule type="containsText" dxfId="17839" priority="32190" operator="containsText" text="1/2 HR">
      <formula>NOT(ISERROR(SEARCH("1/2 HR",AU31)))</formula>
    </cfRule>
    <cfRule type="containsText" dxfId="17838" priority="32191" operator="containsText" text="SAKIT">
      <formula>NOT(ISERROR(SEARCH("SAKIT",AU31)))</formula>
    </cfRule>
    <cfRule type="containsText" dxfId="17837" priority="32192" operator="containsText" text="CUTI">
      <formula>NOT(ISERROR(SEARCH("CUTI",AU31)))</formula>
    </cfRule>
    <cfRule type="containsText" dxfId="17836" priority="32193" operator="containsText" text="OUT">
      <formula>NOT(ISERROR(SEARCH("OUT",AU31)))</formula>
    </cfRule>
    <cfRule type="containsText" dxfId="17835" priority="32194" operator="containsText" text="IZIN">
      <formula>NOT(ISERROR(SEARCH("IZIN",AU31)))</formula>
    </cfRule>
    <cfRule type="cellIs" dxfId="17834" priority="32195" operator="between">
      <formula>"ALFA"</formula>
      <formula>"A"</formula>
    </cfRule>
    <cfRule type="containsText" dxfId="17833" priority="32196" operator="containsText" text="CTM">
      <formula>NOT(ISERROR(SEARCH("CTM",AU31)))</formula>
    </cfRule>
    <cfRule type="containsText" dxfId="17832" priority="32197" operator="containsText" text="1/2 HR">
      <formula>NOT(ISERROR(SEARCH("1/2 HR",AU31)))</formula>
    </cfRule>
    <cfRule type="containsText" dxfId="17831" priority="32198" operator="containsText" text="SAKIT">
      <formula>NOT(ISERROR(SEARCH("SAKIT",AU31)))</formula>
    </cfRule>
    <cfRule type="containsText" dxfId="17830" priority="32199" operator="containsText" text="CUTI">
      <formula>NOT(ISERROR(SEARCH("CUTI",AU31)))</formula>
    </cfRule>
    <cfRule type="containsText" dxfId="17829" priority="32200" operator="containsText" text="OUT">
      <formula>NOT(ISERROR(SEARCH("OUT",AU31)))</formula>
    </cfRule>
    <cfRule type="containsText" dxfId="17828" priority="32201" operator="containsText" text="IZIN">
      <formula>NOT(ISERROR(SEARCH("IZIN",AU31)))</formula>
    </cfRule>
    <cfRule type="cellIs" dxfId="17827" priority="32202" operator="between">
      <formula>"ALFA"</formula>
      <formula>"A"</formula>
    </cfRule>
  </conditionalFormatting>
  <conditionalFormatting sqref="AV51 AX51">
    <cfRule type="containsText" dxfId="17826" priority="32164" operator="containsText" text="LIBUR">
      <formula>NOT(ISERROR(SEARCH("LIBUR",AV51)))</formula>
    </cfRule>
    <cfRule type="containsText" dxfId="17825" priority="32165" operator="containsText" text="LIBUR">
      <formula>NOT(ISERROR(SEARCH("LIBUR",AV51)))</formula>
    </cfRule>
    <cfRule type="containsText" dxfId="17824" priority="32166" operator="containsText" text="CTM">
      <formula>NOT(ISERROR(SEARCH("CTM",AV51)))</formula>
    </cfRule>
    <cfRule type="containsText" dxfId="17823" priority="32167" operator="containsText" text="1/2 HR">
      <formula>NOT(ISERROR(SEARCH("1/2 HR",AV51)))</formula>
    </cfRule>
    <cfRule type="containsText" dxfId="17822" priority="32168" operator="containsText" text="SAKIT">
      <formula>NOT(ISERROR(SEARCH("SAKIT",AV51)))</formula>
    </cfRule>
    <cfRule type="containsText" dxfId="17821" priority="32169" operator="containsText" text="CUTI">
      <formula>NOT(ISERROR(SEARCH("CUTI",AV51)))</formula>
    </cfRule>
    <cfRule type="containsText" dxfId="17820" priority="32170" operator="containsText" text="OUT">
      <formula>NOT(ISERROR(SEARCH("OUT",AV51)))</formula>
    </cfRule>
    <cfRule type="containsText" dxfId="17819" priority="32171" operator="containsText" text="IZIN">
      <formula>NOT(ISERROR(SEARCH("IZIN",AV51)))</formula>
    </cfRule>
    <cfRule type="cellIs" dxfId="17818" priority="32172" operator="between">
      <formula>"ALFA"</formula>
      <formula>"A"</formula>
    </cfRule>
    <cfRule type="containsText" dxfId="17817" priority="32173" operator="containsText" text="CTM">
      <formula>NOT(ISERROR(SEARCH("CTM",AV51)))</formula>
    </cfRule>
    <cfRule type="containsText" dxfId="17816" priority="32174" operator="containsText" text="1/2 HR">
      <formula>NOT(ISERROR(SEARCH("1/2 HR",AV51)))</formula>
    </cfRule>
    <cfRule type="containsText" dxfId="17815" priority="32175" operator="containsText" text="SAKIT">
      <formula>NOT(ISERROR(SEARCH("SAKIT",AV51)))</formula>
    </cfRule>
    <cfRule type="containsText" dxfId="17814" priority="32176" operator="containsText" text="CUTI">
      <formula>NOT(ISERROR(SEARCH("CUTI",AV51)))</formula>
    </cfRule>
    <cfRule type="containsText" dxfId="17813" priority="32177" operator="containsText" text="OUT">
      <formula>NOT(ISERROR(SEARCH("OUT",AV51)))</formula>
    </cfRule>
    <cfRule type="containsText" dxfId="17812" priority="32178" operator="containsText" text="IZIN">
      <formula>NOT(ISERROR(SEARCH("IZIN",AV51)))</formula>
    </cfRule>
    <cfRule type="cellIs" dxfId="17811" priority="32179" operator="between">
      <formula>"ALFA"</formula>
      <formula>"A"</formula>
    </cfRule>
  </conditionalFormatting>
  <conditionalFormatting sqref="AV185:AV186 AX185:AX186">
    <cfRule type="containsText" dxfId="17810" priority="32148" operator="containsText" text="LIBUR">
      <formula>NOT(ISERROR(SEARCH("LIBUR",AV185)))</formula>
    </cfRule>
    <cfRule type="containsText" dxfId="17809" priority="32149" operator="containsText" text="LIBUR">
      <formula>NOT(ISERROR(SEARCH("LIBUR",AV185)))</formula>
    </cfRule>
    <cfRule type="containsText" dxfId="17808" priority="32150" operator="containsText" text="CTM">
      <formula>NOT(ISERROR(SEARCH("CTM",AV185)))</formula>
    </cfRule>
    <cfRule type="containsText" dxfId="17807" priority="32151" operator="containsText" text="1/2 HR">
      <formula>NOT(ISERROR(SEARCH("1/2 HR",AV185)))</formula>
    </cfRule>
    <cfRule type="containsText" dxfId="17806" priority="32152" operator="containsText" text="SAKIT">
      <formula>NOT(ISERROR(SEARCH("SAKIT",AV185)))</formula>
    </cfRule>
    <cfRule type="containsText" dxfId="17805" priority="32153" operator="containsText" text="CUTI">
      <formula>NOT(ISERROR(SEARCH("CUTI",AV185)))</formula>
    </cfRule>
    <cfRule type="containsText" dxfId="17804" priority="32154" operator="containsText" text="OUT">
      <formula>NOT(ISERROR(SEARCH("OUT",AV185)))</formula>
    </cfRule>
    <cfRule type="containsText" dxfId="17803" priority="32155" operator="containsText" text="IZIN">
      <formula>NOT(ISERROR(SEARCH("IZIN",AV185)))</formula>
    </cfRule>
    <cfRule type="cellIs" dxfId="17802" priority="32156" operator="between">
      <formula>"ALFA"</formula>
      <formula>"A"</formula>
    </cfRule>
    <cfRule type="containsText" dxfId="17801" priority="32157" operator="containsText" text="CTM">
      <formula>NOT(ISERROR(SEARCH("CTM",AV185)))</formula>
    </cfRule>
    <cfRule type="containsText" dxfId="17800" priority="32158" operator="containsText" text="1/2 HR">
      <formula>NOT(ISERROR(SEARCH("1/2 HR",AV185)))</formula>
    </cfRule>
    <cfRule type="containsText" dxfId="17799" priority="32159" operator="containsText" text="SAKIT">
      <formula>NOT(ISERROR(SEARCH("SAKIT",AV185)))</formula>
    </cfRule>
    <cfRule type="containsText" dxfId="17798" priority="32160" operator="containsText" text="CUTI">
      <formula>NOT(ISERROR(SEARCH("CUTI",AV185)))</formula>
    </cfRule>
    <cfRule type="containsText" dxfId="17797" priority="32161" operator="containsText" text="OUT">
      <formula>NOT(ISERROR(SEARCH("OUT",AV185)))</formula>
    </cfRule>
    <cfRule type="containsText" dxfId="17796" priority="32162" operator="containsText" text="IZIN">
      <formula>NOT(ISERROR(SEARCH("IZIN",AV185)))</formula>
    </cfRule>
    <cfRule type="cellIs" dxfId="17795" priority="32163" operator="between">
      <formula>"ALFA"</formula>
      <formula>"A"</formula>
    </cfRule>
  </conditionalFormatting>
  <conditionalFormatting sqref="AW2 AQ2 AS2 AU2 AY2 BA2">
    <cfRule type="containsText" dxfId="17794" priority="32145" operator="containsText" text="CTM">
      <formula>NOT(ISERROR(SEARCH("CTM",AQ2)))</formula>
    </cfRule>
    <cfRule type="containsText" dxfId="17793" priority="32146" operator="containsText" text="1/2 HR">
      <formula>NOT(ISERROR(SEARCH("1/2 HR",AQ2)))</formula>
    </cfRule>
    <cfRule type="containsText" dxfId="17792" priority="32147" operator="containsText" text="SAKIT">
      <formula>NOT(ISERROR(SEARCH("SAKIT",AQ2)))</formula>
    </cfRule>
  </conditionalFormatting>
  <conditionalFormatting sqref="AX51">
    <cfRule type="containsText" dxfId="17791" priority="32126" operator="containsText" text="LIBUR">
      <formula>NOT(ISERROR(SEARCH("LIBUR",AX51)))</formula>
    </cfRule>
    <cfRule type="containsText" dxfId="17790" priority="32127" operator="containsText" text="CTM">
      <formula>NOT(ISERROR(SEARCH("CTM",AX51)))</formula>
    </cfRule>
    <cfRule type="containsText" dxfId="17789" priority="32128" operator="containsText" text="1/2 HR">
      <formula>NOT(ISERROR(SEARCH("1/2 HR",AX51)))</formula>
    </cfRule>
    <cfRule type="containsText" dxfId="17788" priority="32129" operator="containsText" text="SAKIT">
      <formula>NOT(ISERROR(SEARCH("SAKIT",AX51)))</formula>
    </cfRule>
    <cfRule type="containsText" dxfId="17787" priority="32130" operator="containsText" text="CUTI">
      <formula>NOT(ISERROR(SEARCH("CUTI",AX51)))</formula>
    </cfRule>
    <cfRule type="containsText" dxfId="17786" priority="32131" operator="containsText" text="OUT">
      <formula>NOT(ISERROR(SEARCH("OUT",AX51)))</formula>
    </cfRule>
    <cfRule type="containsText" dxfId="17785" priority="32132" operator="containsText" text="IZIN">
      <formula>NOT(ISERROR(SEARCH("IZIN",AX51)))</formula>
    </cfRule>
    <cfRule type="cellIs" dxfId="17784" priority="32133" operator="between">
      <formula>"ALFA"</formula>
      <formula>"A"</formula>
    </cfRule>
    <cfRule type="containsText" dxfId="17783" priority="32134" operator="containsText" text="LIBUR">
      <formula>NOT(ISERROR(SEARCH("LIBUR",AX51)))</formula>
    </cfRule>
    <cfRule type="containsText" dxfId="17782" priority="32135" operator="containsText" text="CTM">
      <formula>NOT(ISERROR(SEARCH("CTM",AX51)))</formula>
    </cfRule>
    <cfRule type="containsText" dxfId="17781" priority="32136" operator="containsText" text="1/2 HR">
      <formula>NOT(ISERROR(SEARCH("1/2 HR",AX51)))</formula>
    </cfRule>
    <cfRule type="containsText" dxfId="17780" priority="32137" operator="containsText" text="SAKIT">
      <formula>NOT(ISERROR(SEARCH("SAKIT",AX51)))</formula>
    </cfRule>
    <cfRule type="containsText" dxfId="17779" priority="32138" operator="containsText" text="CUTI">
      <formula>NOT(ISERROR(SEARCH("CUTI",AX51)))</formula>
    </cfRule>
    <cfRule type="containsText" dxfId="17778" priority="32139" operator="containsText" text="OUT">
      <formula>NOT(ISERROR(SEARCH("OUT",AX51)))</formula>
    </cfRule>
    <cfRule type="containsText" dxfId="17777" priority="32140" operator="containsText" text="IZIN">
      <formula>NOT(ISERROR(SEARCH("IZIN",AX51)))</formula>
    </cfRule>
    <cfRule type="cellIs" dxfId="17776" priority="32141" operator="between">
      <formula>"ALFA"</formula>
      <formula>"A"</formula>
    </cfRule>
  </conditionalFormatting>
  <conditionalFormatting sqref="AX185:AX186">
    <cfRule type="containsText" dxfId="17775" priority="32110" operator="containsText" text="LIBUR">
      <formula>NOT(ISERROR(SEARCH("LIBUR",AX185)))</formula>
    </cfRule>
    <cfRule type="containsText" dxfId="17774" priority="32111" operator="containsText" text="CTM">
      <formula>NOT(ISERROR(SEARCH("CTM",AX185)))</formula>
    </cfRule>
    <cfRule type="containsText" dxfId="17773" priority="32112" operator="containsText" text="1/2 HR">
      <formula>NOT(ISERROR(SEARCH("1/2 HR",AX185)))</formula>
    </cfRule>
    <cfRule type="containsText" dxfId="17772" priority="32113" operator="containsText" text="SAKIT">
      <formula>NOT(ISERROR(SEARCH("SAKIT",AX185)))</formula>
    </cfRule>
    <cfRule type="containsText" dxfId="17771" priority="32114" operator="containsText" text="CUTI">
      <formula>NOT(ISERROR(SEARCH("CUTI",AX185)))</formula>
    </cfRule>
    <cfRule type="containsText" dxfId="17770" priority="32115" operator="containsText" text="OUT">
      <formula>NOT(ISERROR(SEARCH("OUT",AX185)))</formula>
    </cfRule>
    <cfRule type="containsText" dxfId="17769" priority="32116" operator="containsText" text="IZIN">
      <formula>NOT(ISERROR(SEARCH("IZIN",AX185)))</formula>
    </cfRule>
    <cfRule type="cellIs" dxfId="17768" priority="32117" operator="between">
      <formula>"ALFA"</formula>
      <formula>"A"</formula>
    </cfRule>
    <cfRule type="containsText" dxfId="17767" priority="32118" operator="containsText" text="LIBUR">
      <formula>NOT(ISERROR(SEARCH("LIBUR",AX185)))</formula>
    </cfRule>
    <cfRule type="containsText" dxfId="17766" priority="32119" operator="containsText" text="CTM">
      <formula>NOT(ISERROR(SEARCH("CTM",AX185)))</formula>
    </cfRule>
    <cfRule type="containsText" dxfId="17765" priority="32120" operator="containsText" text="1/2 HR">
      <formula>NOT(ISERROR(SEARCH("1/2 HR",AX185)))</formula>
    </cfRule>
    <cfRule type="containsText" dxfId="17764" priority="32121" operator="containsText" text="SAKIT">
      <formula>NOT(ISERROR(SEARCH("SAKIT",AX185)))</formula>
    </cfRule>
    <cfRule type="containsText" dxfId="17763" priority="32122" operator="containsText" text="CUTI">
      <formula>NOT(ISERROR(SEARCH("CUTI",AX185)))</formula>
    </cfRule>
    <cfRule type="containsText" dxfId="17762" priority="32123" operator="containsText" text="OUT">
      <formula>NOT(ISERROR(SEARCH("OUT",AX185)))</formula>
    </cfRule>
    <cfRule type="containsText" dxfId="17761" priority="32124" operator="containsText" text="IZIN">
      <formula>NOT(ISERROR(SEARCH("IZIN",AX185)))</formula>
    </cfRule>
    <cfRule type="cellIs" dxfId="17760" priority="32125" operator="between">
      <formula>"ALFA"</formula>
      <formula>"A"</formula>
    </cfRule>
  </conditionalFormatting>
  <conditionalFormatting sqref="AY51 AW51 AU51 AS51 AQ51 AO51">
    <cfRule type="containsText" dxfId="17759" priority="32078" operator="containsText" text="LIBUR">
      <formula>NOT(ISERROR(SEARCH("LIBUR",AO51)))</formula>
    </cfRule>
    <cfRule type="containsText" dxfId="17758" priority="32079" operator="containsText" text="CTM">
      <formula>NOT(ISERROR(SEARCH("CTM",AO51)))</formula>
    </cfRule>
    <cfRule type="containsText" dxfId="17757" priority="32080" operator="containsText" text="1/2 HR">
      <formula>NOT(ISERROR(SEARCH("1/2 HR",AO51)))</formula>
    </cfRule>
    <cfRule type="containsText" dxfId="17756" priority="32081" operator="containsText" text="SAKIT">
      <formula>NOT(ISERROR(SEARCH("SAKIT",AO51)))</formula>
    </cfRule>
    <cfRule type="containsText" dxfId="17755" priority="32082" operator="containsText" text="CUTI">
      <formula>NOT(ISERROR(SEARCH("CUTI",AO51)))</formula>
    </cfRule>
    <cfRule type="containsText" dxfId="17754" priority="32083" operator="containsText" text="OUT">
      <formula>NOT(ISERROR(SEARCH("OUT",AO51)))</formula>
    </cfRule>
    <cfRule type="containsText" dxfId="17753" priority="32084" operator="containsText" text="IZIN">
      <formula>NOT(ISERROR(SEARCH("IZIN",AO51)))</formula>
    </cfRule>
    <cfRule type="cellIs" dxfId="17752" priority="32085" operator="between">
      <formula>"ALFA"</formula>
      <formula>"A"</formula>
    </cfRule>
    <cfRule type="containsText" dxfId="17751" priority="32086" operator="containsText" text="LIBUR">
      <formula>NOT(ISERROR(SEARCH("LIBUR",AO51)))</formula>
    </cfRule>
    <cfRule type="containsText" dxfId="17750" priority="32087" operator="containsText" text="LIBUR">
      <formula>NOT(ISERROR(SEARCH("LIBUR",AO51)))</formula>
    </cfRule>
    <cfRule type="containsText" dxfId="17749" priority="32088" operator="containsText" text="CTM">
      <formula>NOT(ISERROR(SEARCH("CTM",AO51)))</formula>
    </cfRule>
    <cfRule type="containsText" dxfId="17748" priority="32089" operator="containsText" text="1/2 HR">
      <formula>NOT(ISERROR(SEARCH("1/2 HR",AO51)))</formula>
    </cfRule>
    <cfRule type="containsText" dxfId="17747" priority="32090" operator="containsText" text="SAKIT">
      <formula>NOT(ISERROR(SEARCH("SAKIT",AO51)))</formula>
    </cfRule>
    <cfRule type="containsText" dxfId="17746" priority="32091" operator="containsText" text="CUTI">
      <formula>NOT(ISERROR(SEARCH("CUTI",AO51)))</formula>
    </cfRule>
    <cfRule type="containsText" dxfId="17745" priority="32092" operator="containsText" text="OUT">
      <formula>NOT(ISERROR(SEARCH("OUT",AO51)))</formula>
    </cfRule>
    <cfRule type="containsText" dxfId="17744" priority="32093" operator="containsText" text="IZIN">
      <formula>NOT(ISERROR(SEARCH("IZIN",AO51)))</formula>
    </cfRule>
    <cfRule type="cellIs" dxfId="17743" priority="32094" operator="between">
      <formula>"ALFA"</formula>
      <formula>"A"</formula>
    </cfRule>
    <cfRule type="containsText" dxfId="17742" priority="32095" operator="containsText" text="CTM">
      <formula>NOT(ISERROR(SEARCH("CTM",AO51)))</formula>
    </cfRule>
    <cfRule type="containsText" dxfId="17741" priority="32096" operator="containsText" text="1/2 HR">
      <formula>NOT(ISERROR(SEARCH("1/2 HR",AO51)))</formula>
    </cfRule>
    <cfRule type="containsText" dxfId="17740" priority="32097" operator="containsText" text="SAKIT">
      <formula>NOT(ISERROR(SEARCH("SAKIT",AO51)))</formula>
    </cfRule>
    <cfRule type="containsText" dxfId="17739" priority="32098" operator="containsText" text="CUTI">
      <formula>NOT(ISERROR(SEARCH("CUTI",AO51)))</formula>
    </cfRule>
    <cfRule type="containsText" dxfId="17738" priority="32099" operator="containsText" text="OUT">
      <formula>NOT(ISERROR(SEARCH("OUT",AO51)))</formula>
    </cfRule>
    <cfRule type="containsText" dxfId="17737" priority="32100" operator="containsText" text="IZIN">
      <formula>NOT(ISERROR(SEARCH("IZIN",AO51)))</formula>
    </cfRule>
    <cfRule type="cellIs" dxfId="17736" priority="32101" operator="between">
      <formula>"ALFA"</formula>
      <formula>"A"</formula>
    </cfRule>
    <cfRule type="containsText" dxfId="17735" priority="32102" operator="containsText" text="LIBUR">
      <formula>NOT(ISERROR(SEARCH("LIBUR",AO51)))</formula>
    </cfRule>
    <cfRule type="containsText" dxfId="17734" priority="32103" operator="containsText" text="CTM">
      <formula>NOT(ISERROR(SEARCH("CTM",AO51)))</formula>
    </cfRule>
    <cfRule type="containsText" dxfId="17733" priority="32104" operator="containsText" text="1/2 HR">
      <formula>NOT(ISERROR(SEARCH("1/2 HR",AO51)))</formula>
    </cfRule>
    <cfRule type="containsText" dxfId="17732" priority="32105" operator="containsText" text="SAKIT">
      <formula>NOT(ISERROR(SEARCH("SAKIT",AO51)))</formula>
    </cfRule>
    <cfRule type="containsText" dxfId="17731" priority="32106" operator="containsText" text="CUTI">
      <formula>NOT(ISERROR(SEARCH("CUTI",AO51)))</formula>
    </cfRule>
    <cfRule type="containsText" dxfId="17730" priority="32107" operator="containsText" text="OUT">
      <formula>NOT(ISERROR(SEARCH("OUT",AO51)))</formula>
    </cfRule>
    <cfRule type="containsText" dxfId="17729" priority="32108" operator="containsText" text="IZIN">
      <formula>NOT(ISERROR(SEARCH("IZIN",AO51)))</formula>
    </cfRule>
    <cfRule type="cellIs" dxfId="17728" priority="32109" operator="between">
      <formula>"ALFA"</formula>
      <formula>"A"</formula>
    </cfRule>
  </conditionalFormatting>
  <conditionalFormatting sqref="AY105">
    <cfRule type="containsText" dxfId="17727" priority="32054" operator="containsText" text="LIBUR">
      <formula>NOT(ISERROR(SEARCH("LIBUR",AY105)))</formula>
    </cfRule>
    <cfRule type="containsText" dxfId="17726" priority="32055" operator="containsText" text="CTM">
      <formula>NOT(ISERROR(SEARCH("CTM",AY105)))</formula>
    </cfRule>
    <cfRule type="containsText" dxfId="17725" priority="32056" operator="containsText" text="1/2 HR">
      <formula>NOT(ISERROR(SEARCH("1/2 HR",AY105)))</formula>
    </cfRule>
    <cfRule type="containsText" dxfId="17724" priority="32057" operator="containsText" text="SAKIT">
      <formula>NOT(ISERROR(SEARCH("SAKIT",AY105)))</formula>
    </cfRule>
    <cfRule type="containsText" dxfId="17723" priority="32058" operator="containsText" text="CUTI">
      <formula>NOT(ISERROR(SEARCH("CUTI",AY105)))</formula>
    </cfRule>
    <cfRule type="containsText" dxfId="17722" priority="32059" operator="containsText" text="OUT">
      <formula>NOT(ISERROR(SEARCH("OUT",AY105)))</formula>
    </cfRule>
    <cfRule type="containsText" dxfId="17721" priority="32060" operator="containsText" text="IZIN">
      <formula>NOT(ISERROR(SEARCH("IZIN",AY105)))</formula>
    </cfRule>
    <cfRule type="cellIs" dxfId="17720" priority="32061" operator="between">
      <formula>"ALFA"</formula>
      <formula>"A"</formula>
    </cfRule>
    <cfRule type="containsText" dxfId="17719" priority="32062" operator="containsText" text="LIBUR">
      <formula>NOT(ISERROR(SEARCH("LIBUR",AY105)))</formula>
    </cfRule>
    <cfRule type="containsText" dxfId="17718" priority="32063" operator="containsText" text="LIBUR">
      <formula>NOT(ISERROR(SEARCH("LIBUR",AY105)))</formula>
    </cfRule>
    <cfRule type="containsText" dxfId="17717" priority="32064" operator="containsText" text="CTM">
      <formula>NOT(ISERROR(SEARCH("CTM",AY105)))</formula>
    </cfRule>
    <cfRule type="containsText" dxfId="17716" priority="32065" operator="containsText" text="1/2 HR">
      <formula>NOT(ISERROR(SEARCH("1/2 HR",AY105)))</formula>
    </cfRule>
    <cfRule type="containsText" dxfId="17715" priority="32066" operator="containsText" text="SAKIT">
      <formula>NOT(ISERROR(SEARCH("SAKIT",AY105)))</formula>
    </cfRule>
    <cfRule type="containsText" dxfId="17714" priority="32067" operator="containsText" text="CUTI">
      <formula>NOT(ISERROR(SEARCH("CUTI",AY105)))</formula>
    </cfRule>
    <cfRule type="containsText" dxfId="17713" priority="32068" operator="containsText" text="OUT">
      <formula>NOT(ISERROR(SEARCH("OUT",AY105)))</formula>
    </cfRule>
    <cfRule type="containsText" dxfId="17712" priority="32069" operator="containsText" text="IZIN">
      <formula>NOT(ISERROR(SEARCH("IZIN",AY105)))</formula>
    </cfRule>
    <cfRule type="cellIs" dxfId="17711" priority="32070" operator="between">
      <formula>"ALFA"</formula>
      <formula>"A"</formula>
    </cfRule>
    <cfRule type="containsText" dxfId="17710" priority="32071" operator="containsText" text="CTM">
      <formula>NOT(ISERROR(SEARCH("CTM",AY105)))</formula>
    </cfRule>
    <cfRule type="containsText" dxfId="17709" priority="32072" operator="containsText" text="1/2 HR">
      <formula>NOT(ISERROR(SEARCH("1/2 HR",AY105)))</formula>
    </cfRule>
    <cfRule type="containsText" dxfId="17708" priority="32073" operator="containsText" text="SAKIT">
      <formula>NOT(ISERROR(SEARCH("SAKIT",AY105)))</formula>
    </cfRule>
    <cfRule type="containsText" dxfId="17707" priority="32074" operator="containsText" text="CUTI">
      <formula>NOT(ISERROR(SEARCH("CUTI",AY105)))</formula>
    </cfRule>
    <cfRule type="containsText" dxfId="17706" priority="32075" operator="containsText" text="OUT">
      <formula>NOT(ISERROR(SEARCH("OUT",AY105)))</formula>
    </cfRule>
    <cfRule type="containsText" dxfId="17705" priority="32076" operator="containsText" text="IZIN">
      <formula>NOT(ISERROR(SEARCH("IZIN",AY105)))</formula>
    </cfRule>
    <cfRule type="cellIs" dxfId="17704" priority="32077" operator="between">
      <formula>"ALFA"</formula>
      <formula>"A"</formula>
    </cfRule>
  </conditionalFormatting>
  <conditionalFormatting sqref="AY185:AY186 AW185:AW186 AU185:AU186 AS185:AS186 AQ185:AQ186 AO185:AO186">
    <cfRule type="containsText" dxfId="17703" priority="32022" operator="containsText" text="LIBUR">
      <formula>NOT(ISERROR(SEARCH("LIBUR",AO185)))</formula>
    </cfRule>
    <cfRule type="containsText" dxfId="17702" priority="32023" operator="containsText" text="CTM">
      <formula>NOT(ISERROR(SEARCH("CTM",AO185)))</formula>
    </cfRule>
    <cfRule type="containsText" dxfId="17701" priority="32024" operator="containsText" text="1/2 HR">
      <formula>NOT(ISERROR(SEARCH("1/2 HR",AO185)))</formula>
    </cfRule>
    <cfRule type="containsText" dxfId="17700" priority="32025" operator="containsText" text="SAKIT">
      <formula>NOT(ISERROR(SEARCH("SAKIT",AO185)))</formula>
    </cfRule>
    <cfRule type="containsText" dxfId="17699" priority="32026" operator="containsText" text="CUTI">
      <formula>NOT(ISERROR(SEARCH("CUTI",AO185)))</formula>
    </cfRule>
    <cfRule type="containsText" dxfId="17698" priority="32027" operator="containsText" text="OUT">
      <formula>NOT(ISERROR(SEARCH("OUT",AO185)))</formula>
    </cfRule>
    <cfRule type="containsText" dxfId="17697" priority="32028" operator="containsText" text="IZIN">
      <formula>NOT(ISERROR(SEARCH("IZIN",AO185)))</formula>
    </cfRule>
    <cfRule type="cellIs" dxfId="17696" priority="32029" operator="between">
      <formula>"ALFA"</formula>
      <formula>"A"</formula>
    </cfRule>
    <cfRule type="containsText" dxfId="17695" priority="32030" operator="containsText" text="LIBUR">
      <formula>NOT(ISERROR(SEARCH("LIBUR",AO185)))</formula>
    </cfRule>
    <cfRule type="containsText" dxfId="17694" priority="32031" operator="containsText" text="LIBUR">
      <formula>NOT(ISERROR(SEARCH("LIBUR",AO185)))</formula>
    </cfRule>
    <cfRule type="containsText" dxfId="17693" priority="32032" operator="containsText" text="CTM">
      <formula>NOT(ISERROR(SEARCH("CTM",AO185)))</formula>
    </cfRule>
    <cfRule type="containsText" dxfId="17692" priority="32033" operator="containsText" text="1/2 HR">
      <formula>NOT(ISERROR(SEARCH("1/2 HR",AO185)))</formula>
    </cfRule>
    <cfRule type="containsText" dxfId="17691" priority="32034" operator="containsText" text="SAKIT">
      <formula>NOT(ISERROR(SEARCH("SAKIT",AO185)))</formula>
    </cfRule>
    <cfRule type="containsText" dxfId="17690" priority="32035" operator="containsText" text="CUTI">
      <formula>NOT(ISERROR(SEARCH("CUTI",AO185)))</formula>
    </cfRule>
    <cfRule type="containsText" dxfId="17689" priority="32036" operator="containsText" text="OUT">
      <formula>NOT(ISERROR(SEARCH("OUT",AO185)))</formula>
    </cfRule>
    <cfRule type="containsText" dxfId="17688" priority="32037" operator="containsText" text="IZIN">
      <formula>NOT(ISERROR(SEARCH("IZIN",AO185)))</formula>
    </cfRule>
    <cfRule type="cellIs" dxfId="17687" priority="32038" operator="between">
      <formula>"ALFA"</formula>
      <formula>"A"</formula>
    </cfRule>
    <cfRule type="containsText" dxfId="17686" priority="32039" operator="containsText" text="CTM">
      <formula>NOT(ISERROR(SEARCH("CTM",AO185)))</formula>
    </cfRule>
    <cfRule type="containsText" dxfId="17685" priority="32040" operator="containsText" text="1/2 HR">
      <formula>NOT(ISERROR(SEARCH("1/2 HR",AO185)))</formula>
    </cfRule>
    <cfRule type="containsText" dxfId="17684" priority="32041" operator="containsText" text="SAKIT">
      <formula>NOT(ISERROR(SEARCH("SAKIT",AO185)))</formula>
    </cfRule>
    <cfRule type="containsText" dxfId="17683" priority="32042" operator="containsText" text="CUTI">
      <formula>NOT(ISERROR(SEARCH("CUTI",AO185)))</formula>
    </cfRule>
    <cfRule type="containsText" dxfId="17682" priority="32043" operator="containsText" text="OUT">
      <formula>NOT(ISERROR(SEARCH("OUT",AO185)))</formula>
    </cfRule>
    <cfRule type="containsText" dxfId="17681" priority="32044" operator="containsText" text="IZIN">
      <formula>NOT(ISERROR(SEARCH("IZIN",AO185)))</formula>
    </cfRule>
    <cfRule type="cellIs" dxfId="17680" priority="32045" operator="between">
      <formula>"ALFA"</formula>
      <formula>"A"</formula>
    </cfRule>
    <cfRule type="containsText" dxfId="17679" priority="32046" operator="containsText" text="LIBUR">
      <formula>NOT(ISERROR(SEARCH("LIBUR",AO185)))</formula>
    </cfRule>
    <cfRule type="containsText" dxfId="17678" priority="32047" operator="containsText" text="CTM">
      <formula>NOT(ISERROR(SEARCH("CTM",AO185)))</formula>
    </cfRule>
    <cfRule type="containsText" dxfId="17677" priority="32048" operator="containsText" text="1/2 HR">
      <formula>NOT(ISERROR(SEARCH("1/2 HR",AO185)))</formula>
    </cfRule>
    <cfRule type="containsText" dxfId="17676" priority="32049" operator="containsText" text="SAKIT">
      <formula>NOT(ISERROR(SEARCH("SAKIT",AO185)))</formula>
    </cfRule>
    <cfRule type="containsText" dxfId="17675" priority="32050" operator="containsText" text="CUTI">
      <formula>NOT(ISERROR(SEARCH("CUTI",AO185)))</formula>
    </cfRule>
    <cfRule type="containsText" dxfId="17674" priority="32051" operator="containsText" text="OUT">
      <formula>NOT(ISERROR(SEARCH("OUT",AO185)))</formula>
    </cfRule>
    <cfRule type="containsText" dxfId="17673" priority="32052" operator="containsText" text="IZIN">
      <formula>NOT(ISERROR(SEARCH("IZIN",AO185)))</formula>
    </cfRule>
    <cfRule type="cellIs" dxfId="17672" priority="32053" operator="between">
      <formula>"ALFA"</formula>
      <formula>"A"</formula>
    </cfRule>
  </conditionalFormatting>
  <conditionalFormatting sqref="AZ51:BB51">
    <cfRule type="containsText" dxfId="17671" priority="31990" operator="containsText" text="LIBUR">
      <formula>NOT(ISERROR(SEARCH("LIBUR",AZ51)))</formula>
    </cfRule>
    <cfRule type="containsText" dxfId="17670" priority="31991" operator="containsText" text="LIBUR">
      <formula>NOT(ISERROR(SEARCH("LIBUR",AZ51)))</formula>
    </cfRule>
    <cfRule type="containsText" dxfId="17669" priority="31992" operator="containsText" text="CTM">
      <formula>NOT(ISERROR(SEARCH("CTM",AZ51)))</formula>
    </cfRule>
    <cfRule type="containsText" dxfId="17668" priority="31993" operator="containsText" text="1/2 HR">
      <formula>NOT(ISERROR(SEARCH("1/2 HR",AZ51)))</formula>
    </cfRule>
    <cfRule type="containsText" dxfId="17667" priority="31994" operator="containsText" text="SAKIT">
      <formula>NOT(ISERROR(SEARCH("SAKIT",AZ51)))</formula>
    </cfRule>
    <cfRule type="containsText" dxfId="17666" priority="31995" operator="containsText" text="CUTI">
      <formula>NOT(ISERROR(SEARCH("CUTI",AZ51)))</formula>
    </cfRule>
    <cfRule type="containsText" dxfId="17665" priority="31996" operator="containsText" text="OUT">
      <formula>NOT(ISERROR(SEARCH("OUT",AZ51)))</formula>
    </cfRule>
    <cfRule type="containsText" dxfId="17664" priority="31997" operator="containsText" text="IZIN">
      <formula>NOT(ISERROR(SEARCH("IZIN",AZ51)))</formula>
    </cfRule>
    <cfRule type="cellIs" dxfId="17663" priority="31998" operator="between">
      <formula>"ALFA"</formula>
      <formula>"A"</formula>
    </cfRule>
    <cfRule type="containsText" dxfId="17662" priority="31999" operator="containsText" text="CTM">
      <formula>NOT(ISERROR(SEARCH("CTM",AZ51)))</formula>
    </cfRule>
    <cfRule type="containsText" dxfId="17661" priority="32000" operator="containsText" text="1/2 HR">
      <formula>NOT(ISERROR(SEARCH("1/2 HR",AZ51)))</formula>
    </cfRule>
    <cfRule type="containsText" dxfId="17660" priority="32001" operator="containsText" text="SAKIT">
      <formula>NOT(ISERROR(SEARCH("SAKIT",AZ51)))</formula>
    </cfRule>
    <cfRule type="containsText" dxfId="17659" priority="32002" operator="containsText" text="CUTI">
      <formula>NOT(ISERROR(SEARCH("CUTI",AZ51)))</formula>
    </cfRule>
    <cfRule type="containsText" dxfId="17658" priority="32003" operator="containsText" text="OUT">
      <formula>NOT(ISERROR(SEARCH("OUT",AZ51)))</formula>
    </cfRule>
    <cfRule type="containsText" dxfId="17657" priority="32004" operator="containsText" text="IZIN">
      <formula>NOT(ISERROR(SEARCH("IZIN",AZ51)))</formula>
    </cfRule>
    <cfRule type="cellIs" dxfId="17656" priority="32005" operator="between">
      <formula>"ALFA"</formula>
      <formula>"A"</formula>
    </cfRule>
    <cfRule type="containsText" dxfId="17655" priority="32006" operator="containsText" text="LIBUR">
      <formula>NOT(ISERROR(SEARCH("LIBUR",AZ51)))</formula>
    </cfRule>
    <cfRule type="containsText" dxfId="17654" priority="32007" operator="containsText" text="CTM">
      <formula>NOT(ISERROR(SEARCH("CTM",AZ51)))</formula>
    </cfRule>
    <cfRule type="containsText" dxfId="17653" priority="32008" operator="containsText" text="1/2 HR">
      <formula>NOT(ISERROR(SEARCH("1/2 HR",AZ51)))</formula>
    </cfRule>
    <cfRule type="containsText" dxfId="17652" priority="32009" operator="containsText" text="SAKIT">
      <formula>NOT(ISERROR(SEARCH("SAKIT",AZ51)))</formula>
    </cfRule>
    <cfRule type="containsText" dxfId="17651" priority="32010" operator="containsText" text="CUTI">
      <formula>NOT(ISERROR(SEARCH("CUTI",AZ51)))</formula>
    </cfRule>
    <cfRule type="containsText" dxfId="17650" priority="32011" operator="containsText" text="OUT">
      <formula>NOT(ISERROR(SEARCH("OUT",AZ51)))</formula>
    </cfRule>
    <cfRule type="containsText" dxfId="17649" priority="32012" operator="containsText" text="IZIN">
      <formula>NOT(ISERROR(SEARCH("IZIN",AZ51)))</formula>
    </cfRule>
    <cfRule type="cellIs" dxfId="17648" priority="32013" operator="between">
      <formula>"ALFA"</formula>
      <formula>"A"</formula>
    </cfRule>
    <cfRule type="containsText" dxfId="17647" priority="32014" operator="containsText" text="LIBUR">
      <formula>NOT(ISERROR(SEARCH("LIBUR",AZ51)))</formula>
    </cfRule>
    <cfRule type="containsText" dxfId="17646" priority="32015" operator="containsText" text="CTM">
      <formula>NOT(ISERROR(SEARCH("CTM",AZ51)))</formula>
    </cfRule>
    <cfRule type="containsText" dxfId="17645" priority="32016" operator="containsText" text="1/2 HR">
      <formula>NOT(ISERROR(SEARCH("1/2 HR",AZ51)))</formula>
    </cfRule>
    <cfRule type="containsText" dxfId="17644" priority="32017" operator="containsText" text="SAKIT">
      <formula>NOT(ISERROR(SEARCH("SAKIT",AZ51)))</formula>
    </cfRule>
    <cfRule type="containsText" dxfId="17643" priority="32018" operator="containsText" text="CUTI">
      <formula>NOT(ISERROR(SEARCH("CUTI",AZ51)))</formula>
    </cfRule>
    <cfRule type="containsText" dxfId="17642" priority="32019" operator="containsText" text="OUT">
      <formula>NOT(ISERROR(SEARCH("OUT",AZ51)))</formula>
    </cfRule>
    <cfRule type="containsText" dxfId="17641" priority="32020" operator="containsText" text="IZIN">
      <formula>NOT(ISERROR(SEARCH("IZIN",AZ51)))</formula>
    </cfRule>
    <cfRule type="cellIs" dxfId="17640" priority="32021" operator="between">
      <formula>"ALFA"</formula>
      <formula>"A"</formula>
    </cfRule>
  </conditionalFormatting>
  <conditionalFormatting sqref="BA2 AO2 AQ2 AS2 AU2 AW2 AY2">
    <cfRule type="containsText" dxfId="17639" priority="31989" operator="containsText" text="CUTI">
      <formula>NOT(ISERROR(SEARCH("CUTI",AO2)))</formula>
    </cfRule>
  </conditionalFormatting>
  <conditionalFormatting sqref="BA3:BB28">
    <cfRule type="containsText" dxfId="17638" priority="31980" operator="containsText" text="CUTI">
      <formula>NOT(ISERROR(SEARCH("CUTI",BA3)))</formula>
    </cfRule>
    <cfRule type="containsText" dxfId="17637" priority="31981" operator="containsText" text="LIBUR">
      <formula>NOT(ISERROR(SEARCH("LIBUR",BA3)))</formula>
    </cfRule>
    <cfRule type="containsText" dxfId="17636" priority="31982" operator="containsText" text="CTM">
      <formula>NOT(ISERROR(SEARCH("CTM",BA3)))</formula>
    </cfRule>
    <cfRule type="containsText" dxfId="17635" priority="31983" operator="containsText" text="1/2 HR">
      <formula>NOT(ISERROR(SEARCH("1/2 HR",BA3)))</formula>
    </cfRule>
    <cfRule type="containsText" dxfId="17634" priority="31984" operator="containsText" text="SAKIT">
      <formula>NOT(ISERROR(SEARCH("SAKIT",BA3)))</formula>
    </cfRule>
    <cfRule type="containsText" dxfId="17633" priority="31985" operator="containsText" text="OUT">
      <formula>NOT(ISERROR(SEARCH("OUT",BA3)))</formula>
    </cfRule>
    <cfRule type="containsText" dxfId="17632" priority="31986" operator="containsText" text="IZIN">
      <formula>NOT(ISERROR(SEARCH("IZIN",BA3)))</formula>
    </cfRule>
    <cfRule type="cellIs" dxfId="17631" priority="31987" operator="between">
      <formula>"ALFA"</formula>
      <formula>"A"</formula>
    </cfRule>
  </conditionalFormatting>
  <conditionalFormatting sqref="BA29:BB30">
    <cfRule type="containsText" dxfId="17630" priority="31972" operator="containsText" text="CUTI">
      <formula>NOT(ISERROR(SEARCH("CUTI",BA29)))</formula>
    </cfRule>
    <cfRule type="containsText" dxfId="17629" priority="31973" operator="containsText" text="LIBUR">
      <formula>NOT(ISERROR(SEARCH("LIBUR",BA29)))</formula>
    </cfRule>
    <cfRule type="containsText" dxfId="17628" priority="31974" operator="containsText" text="CTM">
      <formula>NOT(ISERROR(SEARCH("CTM",BA29)))</formula>
    </cfRule>
    <cfRule type="containsText" dxfId="17627" priority="31975" operator="containsText" text="1/2 HR">
      <formula>NOT(ISERROR(SEARCH("1/2 HR",BA29)))</formula>
    </cfRule>
    <cfRule type="containsText" dxfId="17626" priority="31976" operator="containsText" text="SAKIT">
      <formula>NOT(ISERROR(SEARCH("SAKIT",BA29)))</formula>
    </cfRule>
    <cfRule type="containsText" dxfId="17625" priority="31977" operator="containsText" text="OUT">
      <formula>NOT(ISERROR(SEARCH("OUT",BA29)))</formula>
    </cfRule>
    <cfRule type="containsText" dxfId="17624" priority="31978" operator="containsText" text="IZIN">
      <formula>NOT(ISERROR(SEARCH("IZIN",BA29)))</formula>
    </cfRule>
    <cfRule type="cellIs" dxfId="17623" priority="31979" operator="between">
      <formula>"ALFA"</formula>
      <formula>"A"</formula>
    </cfRule>
  </conditionalFormatting>
  <conditionalFormatting sqref="BA31:BB50 BA219:BB222 BA52:BB194">
    <cfRule type="containsText" dxfId="17622" priority="31964" operator="containsText" text="CUTI">
      <formula>NOT(ISERROR(SEARCH("CUTI",BA31)))</formula>
    </cfRule>
    <cfRule type="containsText" dxfId="17621" priority="31965" operator="containsText" text="LIBUR">
      <formula>NOT(ISERROR(SEARCH("LIBUR",BA31)))</formula>
    </cfRule>
    <cfRule type="containsText" dxfId="17620" priority="31966" operator="containsText" text="CTM">
      <formula>NOT(ISERROR(SEARCH("CTM",BA31)))</formula>
    </cfRule>
    <cfRule type="containsText" dxfId="17619" priority="31967" operator="containsText" text="1/2 HR">
      <formula>NOT(ISERROR(SEARCH("1/2 HR",BA31)))</formula>
    </cfRule>
    <cfRule type="containsText" dxfId="17618" priority="31968" operator="containsText" text="SAKIT">
      <formula>NOT(ISERROR(SEARCH("SAKIT",BA31)))</formula>
    </cfRule>
    <cfRule type="containsText" dxfId="17617" priority="31969" operator="containsText" text="OUT">
      <formula>NOT(ISERROR(SEARCH("OUT",BA31)))</formula>
    </cfRule>
    <cfRule type="containsText" dxfId="17616" priority="31970" operator="containsText" text="IZIN">
      <formula>NOT(ISERROR(SEARCH("IZIN",BA31)))</formula>
    </cfRule>
    <cfRule type="cellIs" dxfId="17615" priority="31971" operator="between">
      <formula>"ALFA"</formula>
      <formula>"A"</formula>
    </cfRule>
  </conditionalFormatting>
  <conditionalFormatting sqref="BA51:BB51">
    <cfRule type="containsText" dxfId="17614" priority="31956" operator="containsText" text="CUTI">
      <formula>NOT(ISERROR(SEARCH("CUTI",BA51)))</formula>
    </cfRule>
    <cfRule type="containsText" dxfId="17613" priority="31957" operator="containsText" text="LIBUR">
      <formula>NOT(ISERROR(SEARCH("LIBUR",BA51)))</formula>
    </cfRule>
    <cfRule type="containsText" dxfId="17612" priority="31958" operator="containsText" text="CTM">
      <formula>NOT(ISERROR(SEARCH("CTM",BA51)))</formula>
    </cfRule>
    <cfRule type="containsText" dxfId="17611" priority="31959" operator="containsText" text="1/2 HR">
      <formula>NOT(ISERROR(SEARCH("1/2 HR",BA51)))</formula>
    </cfRule>
    <cfRule type="containsText" dxfId="17610" priority="31960" operator="containsText" text="SAKIT">
      <formula>NOT(ISERROR(SEARCH("SAKIT",BA51)))</formula>
    </cfRule>
    <cfRule type="containsText" dxfId="17609" priority="31961" operator="containsText" text="OUT">
      <formula>NOT(ISERROR(SEARCH("OUT",BA51)))</formula>
    </cfRule>
    <cfRule type="containsText" dxfId="17608" priority="31962" operator="containsText" text="IZIN">
      <formula>NOT(ISERROR(SEARCH("IZIN",BA51)))</formula>
    </cfRule>
    <cfRule type="cellIs" dxfId="17607" priority="31963" operator="between">
      <formula>"ALFA"</formula>
      <formula>"A"</formula>
    </cfRule>
  </conditionalFormatting>
  <conditionalFormatting sqref="BA195:BB195">
    <cfRule type="containsText" dxfId="17606" priority="31932" operator="containsText" text="LIBUR">
      <formula>NOT(ISERROR(SEARCH("LIBUR",BA195)))</formula>
    </cfRule>
    <cfRule type="containsText" dxfId="17605" priority="31933" operator="containsText" text="CTM">
      <formula>NOT(ISERROR(SEARCH("CTM",BA195)))</formula>
    </cfRule>
    <cfRule type="containsText" dxfId="17604" priority="31934" operator="containsText" text="1/2 HR">
      <formula>NOT(ISERROR(SEARCH("1/2 HR",BA195)))</formula>
    </cfRule>
    <cfRule type="containsText" dxfId="17603" priority="31935" operator="containsText" text="SAKIT">
      <formula>NOT(ISERROR(SEARCH("SAKIT",BA195)))</formula>
    </cfRule>
    <cfRule type="containsText" dxfId="17602" priority="31936" operator="containsText" text="CUTI">
      <formula>NOT(ISERROR(SEARCH("CUTI",BA195)))</formula>
    </cfRule>
    <cfRule type="containsText" dxfId="17601" priority="31937" operator="containsText" text="OUT">
      <formula>NOT(ISERROR(SEARCH("OUT",BA195)))</formula>
    </cfRule>
    <cfRule type="containsText" dxfId="17600" priority="31938" operator="containsText" text="IZIN">
      <formula>NOT(ISERROR(SEARCH("IZIN",BA195)))</formula>
    </cfRule>
    <cfRule type="cellIs" dxfId="17599" priority="31939" operator="between">
      <formula>"ALFA"</formula>
      <formula>"A"</formula>
    </cfRule>
    <cfRule type="containsText" dxfId="17598" priority="31940" operator="containsText" text="CUTI">
      <formula>NOT(ISERROR(SEARCH("CUTI",BA195)))</formula>
    </cfRule>
    <cfRule type="containsText" dxfId="17597" priority="31941" operator="containsText" text="LIBUR">
      <formula>NOT(ISERROR(SEARCH("LIBUR",BA195)))</formula>
    </cfRule>
    <cfRule type="containsText" dxfId="17596" priority="31942" operator="containsText" text="CTM">
      <formula>NOT(ISERROR(SEARCH("CTM",BA195)))</formula>
    </cfRule>
    <cfRule type="containsText" dxfId="17595" priority="31943" operator="containsText" text="1/2 HR">
      <formula>NOT(ISERROR(SEARCH("1/2 HR",BA195)))</formula>
    </cfRule>
    <cfRule type="containsText" dxfId="17594" priority="31944" operator="containsText" text="SAKIT">
      <formula>NOT(ISERROR(SEARCH("SAKIT",BA195)))</formula>
    </cfRule>
    <cfRule type="containsText" dxfId="17593" priority="31945" operator="containsText" text="OUT">
      <formula>NOT(ISERROR(SEARCH("OUT",BA195)))</formula>
    </cfRule>
    <cfRule type="containsText" dxfId="17592" priority="31946" operator="containsText" text="IZIN">
      <formula>NOT(ISERROR(SEARCH("IZIN",BA195)))</formula>
    </cfRule>
    <cfRule type="cellIs" dxfId="17591" priority="31947" operator="between">
      <formula>"ALFA"</formula>
      <formula>"A"</formula>
    </cfRule>
    <cfRule type="containsText" dxfId="17590" priority="31948" operator="containsText" text="LIBUR">
      <formula>NOT(ISERROR(SEARCH("LIBUR",BA195)))</formula>
    </cfRule>
    <cfRule type="containsText" dxfId="17589" priority="31949" operator="containsText" text="CTM">
      <formula>NOT(ISERROR(SEARCH("CTM",BA195)))</formula>
    </cfRule>
    <cfRule type="containsText" dxfId="17588" priority="31950" operator="containsText" text="1/2 HR">
      <formula>NOT(ISERROR(SEARCH("1/2 HR",BA195)))</formula>
    </cfRule>
    <cfRule type="containsText" dxfId="17587" priority="31951" operator="containsText" text="SAKIT">
      <formula>NOT(ISERROR(SEARCH("SAKIT",BA195)))</formula>
    </cfRule>
    <cfRule type="containsText" dxfId="17586" priority="31952" operator="containsText" text="CUTI">
      <formula>NOT(ISERROR(SEARCH("CUTI",BA195)))</formula>
    </cfRule>
    <cfRule type="containsText" dxfId="17585" priority="31953" operator="containsText" text="OUT">
      <formula>NOT(ISERROR(SEARCH("OUT",BA195)))</formula>
    </cfRule>
    <cfRule type="containsText" dxfId="17584" priority="31954" operator="containsText" text="IZIN">
      <formula>NOT(ISERROR(SEARCH("IZIN",BA195)))</formula>
    </cfRule>
    <cfRule type="cellIs" dxfId="17583" priority="31955" operator="between">
      <formula>"ALFA"</formula>
      <formula>"A"</formula>
    </cfRule>
  </conditionalFormatting>
  <conditionalFormatting sqref="BA196:BB196">
    <cfRule type="containsText" dxfId="17582" priority="31908" operator="containsText" text="LIBUR">
      <formula>NOT(ISERROR(SEARCH("LIBUR",BA196)))</formula>
    </cfRule>
    <cfRule type="containsText" dxfId="17581" priority="31909" operator="containsText" text="CTM">
      <formula>NOT(ISERROR(SEARCH("CTM",BA196)))</formula>
    </cfRule>
    <cfRule type="containsText" dxfId="17580" priority="31910" operator="containsText" text="1/2 HR">
      <formula>NOT(ISERROR(SEARCH("1/2 HR",BA196)))</formula>
    </cfRule>
    <cfRule type="containsText" dxfId="17579" priority="31911" operator="containsText" text="SAKIT">
      <formula>NOT(ISERROR(SEARCH("SAKIT",BA196)))</formula>
    </cfRule>
    <cfRule type="containsText" dxfId="17578" priority="31912" operator="containsText" text="CUTI">
      <formula>NOT(ISERROR(SEARCH("CUTI",BA196)))</formula>
    </cfRule>
    <cfRule type="containsText" dxfId="17577" priority="31913" operator="containsText" text="OUT">
      <formula>NOT(ISERROR(SEARCH("OUT",BA196)))</formula>
    </cfRule>
    <cfRule type="containsText" dxfId="17576" priority="31914" operator="containsText" text="IZIN">
      <formula>NOT(ISERROR(SEARCH("IZIN",BA196)))</formula>
    </cfRule>
    <cfRule type="cellIs" dxfId="17575" priority="31915" operator="between">
      <formula>"ALFA"</formula>
      <formula>"A"</formula>
    </cfRule>
    <cfRule type="containsText" dxfId="17574" priority="31916" operator="containsText" text="CUTI">
      <formula>NOT(ISERROR(SEARCH("CUTI",BA196)))</formula>
    </cfRule>
    <cfRule type="containsText" dxfId="17573" priority="31917" operator="containsText" text="LIBUR">
      <formula>NOT(ISERROR(SEARCH("LIBUR",BA196)))</formula>
    </cfRule>
    <cfRule type="containsText" dxfId="17572" priority="31918" operator="containsText" text="CTM">
      <formula>NOT(ISERROR(SEARCH("CTM",BA196)))</formula>
    </cfRule>
    <cfRule type="containsText" dxfId="17571" priority="31919" operator="containsText" text="1/2 HR">
      <formula>NOT(ISERROR(SEARCH("1/2 HR",BA196)))</formula>
    </cfRule>
    <cfRule type="containsText" dxfId="17570" priority="31920" operator="containsText" text="SAKIT">
      <formula>NOT(ISERROR(SEARCH("SAKIT",BA196)))</formula>
    </cfRule>
    <cfRule type="containsText" dxfId="17569" priority="31921" operator="containsText" text="OUT">
      <formula>NOT(ISERROR(SEARCH("OUT",BA196)))</formula>
    </cfRule>
    <cfRule type="containsText" dxfId="17568" priority="31922" operator="containsText" text="IZIN">
      <formula>NOT(ISERROR(SEARCH("IZIN",BA196)))</formula>
    </cfRule>
    <cfRule type="cellIs" dxfId="17567" priority="31923" operator="between">
      <formula>"ALFA"</formula>
      <formula>"A"</formula>
    </cfRule>
    <cfRule type="containsText" dxfId="17566" priority="31924" operator="containsText" text="LIBUR">
      <formula>NOT(ISERROR(SEARCH("LIBUR",BA196)))</formula>
    </cfRule>
    <cfRule type="containsText" dxfId="17565" priority="31925" operator="containsText" text="CTM">
      <formula>NOT(ISERROR(SEARCH("CTM",BA196)))</formula>
    </cfRule>
    <cfRule type="containsText" dxfId="17564" priority="31926" operator="containsText" text="1/2 HR">
      <formula>NOT(ISERROR(SEARCH("1/2 HR",BA196)))</formula>
    </cfRule>
    <cfRule type="containsText" dxfId="17563" priority="31927" operator="containsText" text="SAKIT">
      <formula>NOT(ISERROR(SEARCH("SAKIT",BA196)))</formula>
    </cfRule>
    <cfRule type="containsText" dxfId="17562" priority="31928" operator="containsText" text="CUTI">
      <formula>NOT(ISERROR(SEARCH("CUTI",BA196)))</formula>
    </cfRule>
    <cfRule type="containsText" dxfId="17561" priority="31929" operator="containsText" text="OUT">
      <formula>NOT(ISERROR(SEARCH("OUT",BA196)))</formula>
    </cfRule>
    <cfRule type="containsText" dxfId="17560" priority="31930" operator="containsText" text="IZIN">
      <formula>NOT(ISERROR(SEARCH("IZIN",BA196)))</formula>
    </cfRule>
    <cfRule type="cellIs" dxfId="17559" priority="31931" operator="between">
      <formula>"ALFA"</formula>
      <formula>"A"</formula>
    </cfRule>
  </conditionalFormatting>
  <conditionalFormatting sqref="BA197:BB197">
    <cfRule type="containsText" dxfId="17558" priority="31884" operator="containsText" text="LIBUR">
      <formula>NOT(ISERROR(SEARCH("LIBUR",BA197)))</formula>
    </cfRule>
    <cfRule type="containsText" dxfId="17557" priority="31885" operator="containsText" text="CTM">
      <formula>NOT(ISERROR(SEARCH("CTM",BA197)))</formula>
    </cfRule>
    <cfRule type="containsText" dxfId="17556" priority="31886" operator="containsText" text="1/2 HR">
      <formula>NOT(ISERROR(SEARCH("1/2 HR",BA197)))</formula>
    </cfRule>
    <cfRule type="containsText" dxfId="17555" priority="31887" operator="containsText" text="SAKIT">
      <formula>NOT(ISERROR(SEARCH("SAKIT",BA197)))</formula>
    </cfRule>
    <cfRule type="containsText" dxfId="17554" priority="31888" operator="containsText" text="CUTI">
      <formula>NOT(ISERROR(SEARCH("CUTI",BA197)))</formula>
    </cfRule>
    <cfRule type="containsText" dxfId="17553" priority="31889" operator="containsText" text="OUT">
      <formula>NOT(ISERROR(SEARCH("OUT",BA197)))</formula>
    </cfRule>
    <cfRule type="containsText" dxfId="17552" priority="31890" operator="containsText" text="IZIN">
      <formula>NOT(ISERROR(SEARCH("IZIN",BA197)))</formula>
    </cfRule>
    <cfRule type="cellIs" dxfId="17551" priority="31891" operator="between">
      <formula>"ALFA"</formula>
      <formula>"A"</formula>
    </cfRule>
    <cfRule type="containsText" dxfId="17550" priority="31892" operator="containsText" text="CUTI">
      <formula>NOT(ISERROR(SEARCH("CUTI",BA197)))</formula>
    </cfRule>
    <cfRule type="containsText" dxfId="17549" priority="31893" operator="containsText" text="LIBUR">
      <formula>NOT(ISERROR(SEARCH("LIBUR",BA197)))</formula>
    </cfRule>
    <cfRule type="containsText" dxfId="17548" priority="31894" operator="containsText" text="CTM">
      <formula>NOT(ISERROR(SEARCH("CTM",BA197)))</formula>
    </cfRule>
    <cfRule type="containsText" dxfId="17547" priority="31895" operator="containsText" text="1/2 HR">
      <formula>NOT(ISERROR(SEARCH("1/2 HR",BA197)))</formula>
    </cfRule>
    <cfRule type="containsText" dxfId="17546" priority="31896" operator="containsText" text="SAKIT">
      <formula>NOT(ISERROR(SEARCH("SAKIT",BA197)))</formula>
    </cfRule>
    <cfRule type="containsText" dxfId="17545" priority="31897" operator="containsText" text="OUT">
      <formula>NOT(ISERROR(SEARCH("OUT",BA197)))</formula>
    </cfRule>
    <cfRule type="containsText" dxfId="17544" priority="31898" operator="containsText" text="IZIN">
      <formula>NOT(ISERROR(SEARCH("IZIN",BA197)))</formula>
    </cfRule>
    <cfRule type="cellIs" dxfId="17543" priority="31899" operator="between">
      <formula>"ALFA"</formula>
      <formula>"A"</formula>
    </cfRule>
    <cfRule type="containsText" dxfId="17542" priority="31900" operator="containsText" text="LIBUR">
      <formula>NOT(ISERROR(SEARCH("LIBUR",BA197)))</formula>
    </cfRule>
    <cfRule type="containsText" dxfId="17541" priority="31901" operator="containsText" text="CTM">
      <formula>NOT(ISERROR(SEARCH("CTM",BA197)))</formula>
    </cfRule>
    <cfRule type="containsText" dxfId="17540" priority="31902" operator="containsText" text="1/2 HR">
      <formula>NOT(ISERROR(SEARCH("1/2 HR",BA197)))</formula>
    </cfRule>
    <cfRule type="containsText" dxfId="17539" priority="31903" operator="containsText" text="SAKIT">
      <formula>NOT(ISERROR(SEARCH("SAKIT",BA197)))</formula>
    </cfRule>
    <cfRule type="containsText" dxfId="17538" priority="31904" operator="containsText" text="CUTI">
      <formula>NOT(ISERROR(SEARCH("CUTI",BA197)))</formula>
    </cfRule>
    <cfRule type="containsText" dxfId="17537" priority="31905" operator="containsText" text="OUT">
      <formula>NOT(ISERROR(SEARCH("OUT",BA197)))</formula>
    </cfRule>
    <cfRule type="containsText" dxfId="17536" priority="31906" operator="containsText" text="IZIN">
      <formula>NOT(ISERROR(SEARCH("IZIN",BA197)))</formula>
    </cfRule>
    <cfRule type="cellIs" dxfId="17535" priority="31907" operator="between">
      <formula>"ALFA"</formula>
      <formula>"A"</formula>
    </cfRule>
  </conditionalFormatting>
  <conditionalFormatting sqref="BA198:BB198">
    <cfRule type="containsText" dxfId="17534" priority="31860" operator="containsText" text="LIBUR">
      <formula>NOT(ISERROR(SEARCH("LIBUR",BA198)))</formula>
    </cfRule>
    <cfRule type="containsText" dxfId="17533" priority="31861" operator="containsText" text="CTM">
      <formula>NOT(ISERROR(SEARCH("CTM",BA198)))</formula>
    </cfRule>
    <cfRule type="containsText" dxfId="17532" priority="31862" operator="containsText" text="1/2 HR">
      <formula>NOT(ISERROR(SEARCH("1/2 HR",BA198)))</formula>
    </cfRule>
    <cfRule type="containsText" dxfId="17531" priority="31863" operator="containsText" text="SAKIT">
      <formula>NOT(ISERROR(SEARCH("SAKIT",BA198)))</formula>
    </cfRule>
    <cfRule type="containsText" dxfId="17530" priority="31864" operator="containsText" text="CUTI">
      <formula>NOT(ISERROR(SEARCH("CUTI",BA198)))</formula>
    </cfRule>
    <cfRule type="containsText" dxfId="17529" priority="31865" operator="containsText" text="OUT">
      <formula>NOT(ISERROR(SEARCH("OUT",BA198)))</formula>
    </cfRule>
    <cfRule type="containsText" dxfId="17528" priority="31866" operator="containsText" text="IZIN">
      <formula>NOT(ISERROR(SEARCH("IZIN",BA198)))</formula>
    </cfRule>
    <cfRule type="cellIs" dxfId="17527" priority="31867" operator="between">
      <formula>"ALFA"</formula>
      <formula>"A"</formula>
    </cfRule>
    <cfRule type="containsText" dxfId="17526" priority="31868" operator="containsText" text="CUTI">
      <formula>NOT(ISERROR(SEARCH("CUTI",BA198)))</formula>
    </cfRule>
    <cfRule type="containsText" dxfId="17525" priority="31869" operator="containsText" text="LIBUR">
      <formula>NOT(ISERROR(SEARCH("LIBUR",BA198)))</formula>
    </cfRule>
    <cfRule type="containsText" dxfId="17524" priority="31870" operator="containsText" text="CTM">
      <formula>NOT(ISERROR(SEARCH("CTM",BA198)))</formula>
    </cfRule>
    <cfRule type="containsText" dxfId="17523" priority="31871" operator="containsText" text="1/2 HR">
      <formula>NOT(ISERROR(SEARCH("1/2 HR",BA198)))</formula>
    </cfRule>
    <cfRule type="containsText" dxfId="17522" priority="31872" operator="containsText" text="SAKIT">
      <formula>NOT(ISERROR(SEARCH("SAKIT",BA198)))</formula>
    </cfRule>
    <cfRule type="containsText" dxfId="17521" priority="31873" operator="containsText" text="OUT">
      <formula>NOT(ISERROR(SEARCH("OUT",BA198)))</formula>
    </cfRule>
    <cfRule type="containsText" dxfId="17520" priority="31874" operator="containsText" text="IZIN">
      <formula>NOT(ISERROR(SEARCH("IZIN",BA198)))</formula>
    </cfRule>
    <cfRule type="cellIs" dxfId="17519" priority="31875" operator="between">
      <formula>"ALFA"</formula>
      <formula>"A"</formula>
    </cfRule>
    <cfRule type="containsText" dxfId="17518" priority="31876" operator="containsText" text="LIBUR">
      <formula>NOT(ISERROR(SEARCH("LIBUR",BA198)))</formula>
    </cfRule>
    <cfRule type="containsText" dxfId="17517" priority="31877" operator="containsText" text="CTM">
      <formula>NOT(ISERROR(SEARCH("CTM",BA198)))</formula>
    </cfRule>
    <cfRule type="containsText" dxfId="17516" priority="31878" operator="containsText" text="1/2 HR">
      <formula>NOT(ISERROR(SEARCH("1/2 HR",BA198)))</formula>
    </cfRule>
    <cfRule type="containsText" dxfId="17515" priority="31879" operator="containsText" text="SAKIT">
      <formula>NOT(ISERROR(SEARCH("SAKIT",BA198)))</formula>
    </cfRule>
    <cfRule type="containsText" dxfId="17514" priority="31880" operator="containsText" text="CUTI">
      <formula>NOT(ISERROR(SEARCH("CUTI",BA198)))</formula>
    </cfRule>
    <cfRule type="containsText" dxfId="17513" priority="31881" operator="containsText" text="OUT">
      <formula>NOT(ISERROR(SEARCH("OUT",BA198)))</formula>
    </cfRule>
    <cfRule type="containsText" dxfId="17512" priority="31882" operator="containsText" text="IZIN">
      <formula>NOT(ISERROR(SEARCH("IZIN",BA198)))</formula>
    </cfRule>
    <cfRule type="cellIs" dxfId="17511" priority="31883" operator="between">
      <formula>"ALFA"</formula>
      <formula>"A"</formula>
    </cfRule>
  </conditionalFormatting>
  <conditionalFormatting sqref="BA199:BB199">
    <cfRule type="containsText" dxfId="17510" priority="31836" operator="containsText" text="LIBUR">
      <formula>NOT(ISERROR(SEARCH("LIBUR",BA199)))</formula>
    </cfRule>
    <cfRule type="containsText" dxfId="17509" priority="31837" operator="containsText" text="CTM">
      <formula>NOT(ISERROR(SEARCH("CTM",BA199)))</formula>
    </cfRule>
    <cfRule type="containsText" dxfId="17508" priority="31838" operator="containsText" text="1/2 HR">
      <formula>NOT(ISERROR(SEARCH("1/2 HR",BA199)))</formula>
    </cfRule>
    <cfRule type="containsText" dxfId="17507" priority="31839" operator="containsText" text="SAKIT">
      <formula>NOT(ISERROR(SEARCH("SAKIT",BA199)))</formula>
    </cfRule>
    <cfRule type="containsText" dxfId="17506" priority="31840" operator="containsText" text="CUTI">
      <formula>NOT(ISERROR(SEARCH("CUTI",BA199)))</formula>
    </cfRule>
    <cfRule type="containsText" dxfId="17505" priority="31841" operator="containsText" text="OUT">
      <formula>NOT(ISERROR(SEARCH("OUT",BA199)))</formula>
    </cfRule>
    <cfRule type="containsText" dxfId="17504" priority="31842" operator="containsText" text="IZIN">
      <formula>NOT(ISERROR(SEARCH("IZIN",BA199)))</formula>
    </cfRule>
    <cfRule type="cellIs" dxfId="17503" priority="31843" operator="between">
      <formula>"ALFA"</formula>
      <formula>"A"</formula>
    </cfRule>
    <cfRule type="containsText" dxfId="17502" priority="31844" operator="containsText" text="CUTI">
      <formula>NOT(ISERROR(SEARCH("CUTI",BA199)))</formula>
    </cfRule>
    <cfRule type="containsText" dxfId="17501" priority="31845" operator="containsText" text="LIBUR">
      <formula>NOT(ISERROR(SEARCH("LIBUR",BA199)))</formula>
    </cfRule>
    <cfRule type="containsText" dxfId="17500" priority="31846" operator="containsText" text="CTM">
      <formula>NOT(ISERROR(SEARCH("CTM",BA199)))</formula>
    </cfRule>
    <cfRule type="containsText" dxfId="17499" priority="31847" operator="containsText" text="1/2 HR">
      <formula>NOT(ISERROR(SEARCH("1/2 HR",BA199)))</formula>
    </cfRule>
    <cfRule type="containsText" dxfId="17498" priority="31848" operator="containsText" text="SAKIT">
      <formula>NOT(ISERROR(SEARCH("SAKIT",BA199)))</formula>
    </cfRule>
    <cfRule type="containsText" dxfId="17497" priority="31849" operator="containsText" text="OUT">
      <formula>NOT(ISERROR(SEARCH("OUT",BA199)))</formula>
    </cfRule>
    <cfRule type="containsText" dxfId="17496" priority="31850" operator="containsText" text="IZIN">
      <formula>NOT(ISERROR(SEARCH("IZIN",BA199)))</formula>
    </cfRule>
    <cfRule type="cellIs" dxfId="17495" priority="31851" operator="between">
      <formula>"ALFA"</formula>
      <formula>"A"</formula>
    </cfRule>
    <cfRule type="containsText" dxfId="17494" priority="31852" operator="containsText" text="LIBUR">
      <formula>NOT(ISERROR(SEARCH("LIBUR",BA199)))</formula>
    </cfRule>
    <cfRule type="containsText" dxfId="17493" priority="31853" operator="containsText" text="CTM">
      <formula>NOT(ISERROR(SEARCH("CTM",BA199)))</formula>
    </cfRule>
    <cfRule type="containsText" dxfId="17492" priority="31854" operator="containsText" text="1/2 HR">
      <formula>NOT(ISERROR(SEARCH("1/2 HR",BA199)))</formula>
    </cfRule>
    <cfRule type="containsText" dxfId="17491" priority="31855" operator="containsText" text="SAKIT">
      <formula>NOT(ISERROR(SEARCH("SAKIT",BA199)))</formula>
    </cfRule>
    <cfRule type="containsText" dxfId="17490" priority="31856" operator="containsText" text="CUTI">
      <formula>NOT(ISERROR(SEARCH("CUTI",BA199)))</formula>
    </cfRule>
    <cfRule type="containsText" dxfId="17489" priority="31857" operator="containsText" text="OUT">
      <formula>NOT(ISERROR(SEARCH("OUT",BA199)))</formula>
    </cfRule>
    <cfRule type="containsText" dxfId="17488" priority="31858" operator="containsText" text="IZIN">
      <formula>NOT(ISERROR(SEARCH("IZIN",BA199)))</formula>
    </cfRule>
    <cfRule type="cellIs" dxfId="17487" priority="31859" operator="between">
      <formula>"ALFA"</formula>
      <formula>"A"</formula>
    </cfRule>
  </conditionalFormatting>
  <conditionalFormatting sqref="BA200:BB200">
    <cfRule type="containsText" dxfId="17486" priority="31812" operator="containsText" text="LIBUR">
      <formula>NOT(ISERROR(SEARCH("LIBUR",BA200)))</formula>
    </cfRule>
    <cfRule type="containsText" dxfId="17485" priority="31813" operator="containsText" text="CTM">
      <formula>NOT(ISERROR(SEARCH("CTM",BA200)))</formula>
    </cfRule>
    <cfRule type="containsText" dxfId="17484" priority="31814" operator="containsText" text="1/2 HR">
      <formula>NOT(ISERROR(SEARCH("1/2 HR",BA200)))</formula>
    </cfRule>
    <cfRule type="containsText" dxfId="17483" priority="31815" operator="containsText" text="SAKIT">
      <formula>NOT(ISERROR(SEARCH("SAKIT",BA200)))</formula>
    </cfRule>
    <cfRule type="containsText" dxfId="17482" priority="31816" operator="containsText" text="CUTI">
      <formula>NOT(ISERROR(SEARCH("CUTI",BA200)))</formula>
    </cfRule>
    <cfRule type="containsText" dxfId="17481" priority="31817" operator="containsText" text="OUT">
      <formula>NOT(ISERROR(SEARCH("OUT",BA200)))</formula>
    </cfRule>
    <cfRule type="containsText" dxfId="17480" priority="31818" operator="containsText" text="IZIN">
      <formula>NOT(ISERROR(SEARCH("IZIN",BA200)))</formula>
    </cfRule>
    <cfRule type="cellIs" dxfId="17479" priority="31819" operator="between">
      <formula>"ALFA"</formula>
      <formula>"A"</formula>
    </cfRule>
    <cfRule type="containsText" dxfId="17478" priority="31820" operator="containsText" text="CUTI">
      <formula>NOT(ISERROR(SEARCH("CUTI",BA200)))</formula>
    </cfRule>
    <cfRule type="containsText" dxfId="17477" priority="31821" operator="containsText" text="LIBUR">
      <formula>NOT(ISERROR(SEARCH("LIBUR",BA200)))</formula>
    </cfRule>
    <cfRule type="containsText" dxfId="17476" priority="31822" operator="containsText" text="CTM">
      <formula>NOT(ISERROR(SEARCH("CTM",BA200)))</formula>
    </cfRule>
    <cfRule type="containsText" dxfId="17475" priority="31823" operator="containsText" text="1/2 HR">
      <formula>NOT(ISERROR(SEARCH("1/2 HR",BA200)))</formula>
    </cfRule>
    <cfRule type="containsText" dxfId="17474" priority="31824" operator="containsText" text="SAKIT">
      <formula>NOT(ISERROR(SEARCH("SAKIT",BA200)))</formula>
    </cfRule>
    <cfRule type="containsText" dxfId="17473" priority="31825" operator="containsText" text="OUT">
      <formula>NOT(ISERROR(SEARCH("OUT",BA200)))</formula>
    </cfRule>
    <cfRule type="containsText" dxfId="17472" priority="31826" operator="containsText" text="IZIN">
      <formula>NOT(ISERROR(SEARCH("IZIN",BA200)))</formula>
    </cfRule>
    <cfRule type="cellIs" dxfId="17471" priority="31827" operator="between">
      <formula>"ALFA"</formula>
      <formula>"A"</formula>
    </cfRule>
    <cfRule type="containsText" dxfId="17470" priority="31828" operator="containsText" text="LIBUR">
      <formula>NOT(ISERROR(SEARCH("LIBUR",BA200)))</formula>
    </cfRule>
    <cfRule type="containsText" dxfId="17469" priority="31829" operator="containsText" text="CTM">
      <formula>NOT(ISERROR(SEARCH("CTM",BA200)))</formula>
    </cfRule>
    <cfRule type="containsText" dxfId="17468" priority="31830" operator="containsText" text="1/2 HR">
      <formula>NOT(ISERROR(SEARCH("1/2 HR",BA200)))</formula>
    </cfRule>
    <cfRule type="containsText" dxfId="17467" priority="31831" operator="containsText" text="SAKIT">
      <formula>NOT(ISERROR(SEARCH("SAKIT",BA200)))</formula>
    </cfRule>
    <cfRule type="containsText" dxfId="17466" priority="31832" operator="containsText" text="CUTI">
      <formula>NOT(ISERROR(SEARCH("CUTI",BA200)))</formula>
    </cfRule>
    <cfRule type="containsText" dxfId="17465" priority="31833" operator="containsText" text="OUT">
      <formula>NOT(ISERROR(SEARCH("OUT",BA200)))</formula>
    </cfRule>
    <cfRule type="containsText" dxfId="17464" priority="31834" operator="containsText" text="IZIN">
      <formula>NOT(ISERROR(SEARCH("IZIN",BA200)))</formula>
    </cfRule>
    <cfRule type="cellIs" dxfId="17463" priority="31835" operator="between">
      <formula>"ALFA"</formula>
      <formula>"A"</formula>
    </cfRule>
  </conditionalFormatting>
  <conditionalFormatting sqref="BA201:BB201">
    <cfRule type="containsText" dxfId="17462" priority="31788" operator="containsText" text="LIBUR">
      <formula>NOT(ISERROR(SEARCH("LIBUR",BA201)))</formula>
    </cfRule>
    <cfRule type="containsText" dxfId="17461" priority="31789" operator="containsText" text="CTM">
      <formula>NOT(ISERROR(SEARCH("CTM",BA201)))</formula>
    </cfRule>
    <cfRule type="containsText" dxfId="17460" priority="31790" operator="containsText" text="1/2 HR">
      <formula>NOT(ISERROR(SEARCH("1/2 HR",BA201)))</formula>
    </cfRule>
    <cfRule type="containsText" dxfId="17459" priority="31791" operator="containsText" text="SAKIT">
      <formula>NOT(ISERROR(SEARCH("SAKIT",BA201)))</formula>
    </cfRule>
    <cfRule type="containsText" dxfId="17458" priority="31792" operator="containsText" text="CUTI">
      <formula>NOT(ISERROR(SEARCH("CUTI",BA201)))</formula>
    </cfRule>
    <cfRule type="containsText" dxfId="17457" priority="31793" operator="containsText" text="OUT">
      <formula>NOT(ISERROR(SEARCH("OUT",BA201)))</formula>
    </cfRule>
    <cfRule type="containsText" dxfId="17456" priority="31794" operator="containsText" text="IZIN">
      <formula>NOT(ISERROR(SEARCH("IZIN",BA201)))</formula>
    </cfRule>
    <cfRule type="cellIs" dxfId="17455" priority="31795" operator="between">
      <formula>"ALFA"</formula>
      <formula>"A"</formula>
    </cfRule>
    <cfRule type="containsText" dxfId="17454" priority="31796" operator="containsText" text="CUTI">
      <formula>NOT(ISERROR(SEARCH("CUTI",BA201)))</formula>
    </cfRule>
    <cfRule type="containsText" dxfId="17453" priority="31797" operator="containsText" text="LIBUR">
      <formula>NOT(ISERROR(SEARCH("LIBUR",BA201)))</formula>
    </cfRule>
    <cfRule type="containsText" dxfId="17452" priority="31798" operator="containsText" text="CTM">
      <formula>NOT(ISERROR(SEARCH("CTM",BA201)))</formula>
    </cfRule>
    <cfRule type="containsText" dxfId="17451" priority="31799" operator="containsText" text="1/2 HR">
      <formula>NOT(ISERROR(SEARCH("1/2 HR",BA201)))</formula>
    </cfRule>
    <cfRule type="containsText" dxfId="17450" priority="31800" operator="containsText" text="SAKIT">
      <formula>NOT(ISERROR(SEARCH("SAKIT",BA201)))</formula>
    </cfRule>
    <cfRule type="containsText" dxfId="17449" priority="31801" operator="containsText" text="OUT">
      <formula>NOT(ISERROR(SEARCH("OUT",BA201)))</formula>
    </cfRule>
    <cfRule type="containsText" dxfId="17448" priority="31802" operator="containsText" text="IZIN">
      <formula>NOT(ISERROR(SEARCH("IZIN",BA201)))</formula>
    </cfRule>
    <cfRule type="cellIs" dxfId="17447" priority="31803" operator="between">
      <formula>"ALFA"</formula>
      <formula>"A"</formula>
    </cfRule>
    <cfRule type="containsText" dxfId="17446" priority="31804" operator="containsText" text="LIBUR">
      <formula>NOT(ISERROR(SEARCH("LIBUR",BA201)))</formula>
    </cfRule>
    <cfRule type="containsText" dxfId="17445" priority="31805" operator="containsText" text="CTM">
      <formula>NOT(ISERROR(SEARCH("CTM",BA201)))</formula>
    </cfRule>
    <cfRule type="containsText" dxfId="17444" priority="31806" operator="containsText" text="1/2 HR">
      <formula>NOT(ISERROR(SEARCH("1/2 HR",BA201)))</formula>
    </cfRule>
    <cfRule type="containsText" dxfId="17443" priority="31807" operator="containsText" text="SAKIT">
      <formula>NOT(ISERROR(SEARCH("SAKIT",BA201)))</formula>
    </cfRule>
    <cfRule type="containsText" dxfId="17442" priority="31808" operator="containsText" text="CUTI">
      <formula>NOT(ISERROR(SEARCH("CUTI",BA201)))</formula>
    </cfRule>
    <cfRule type="containsText" dxfId="17441" priority="31809" operator="containsText" text="OUT">
      <formula>NOT(ISERROR(SEARCH("OUT",BA201)))</formula>
    </cfRule>
    <cfRule type="containsText" dxfId="17440" priority="31810" operator="containsText" text="IZIN">
      <formula>NOT(ISERROR(SEARCH("IZIN",BA201)))</formula>
    </cfRule>
    <cfRule type="cellIs" dxfId="17439" priority="31811" operator="between">
      <formula>"ALFA"</formula>
      <formula>"A"</formula>
    </cfRule>
  </conditionalFormatting>
  <conditionalFormatting sqref="BA202:BB202">
    <cfRule type="containsText" dxfId="17438" priority="31764" operator="containsText" text="LIBUR">
      <formula>NOT(ISERROR(SEARCH("LIBUR",BA202)))</formula>
    </cfRule>
    <cfRule type="containsText" dxfId="17437" priority="31765" operator="containsText" text="CTM">
      <formula>NOT(ISERROR(SEARCH("CTM",BA202)))</formula>
    </cfRule>
    <cfRule type="containsText" dxfId="17436" priority="31766" operator="containsText" text="1/2 HR">
      <formula>NOT(ISERROR(SEARCH("1/2 HR",BA202)))</formula>
    </cfRule>
    <cfRule type="containsText" dxfId="17435" priority="31767" operator="containsText" text="SAKIT">
      <formula>NOT(ISERROR(SEARCH("SAKIT",BA202)))</formula>
    </cfRule>
    <cfRule type="containsText" dxfId="17434" priority="31768" operator="containsText" text="CUTI">
      <formula>NOT(ISERROR(SEARCH("CUTI",BA202)))</formula>
    </cfRule>
    <cfRule type="containsText" dxfId="17433" priority="31769" operator="containsText" text="OUT">
      <formula>NOT(ISERROR(SEARCH("OUT",BA202)))</formula>
    </cfRule>
    <cfRule type="containsText" dxfId="17432" priority="31770" operator="containsText" text="IZIN">
      <formula>NOT(ISERROR(SEARCH("IZIN",BA202)))</formula>
    </cfRule>
    <cfRule type="cellIs" dxfId="17431" priority="31771" operator="between">
      <formula>"ALFA"</formula>
      <formula>"A"</formula>
    </cfRule>
    <cfRule type="containsText" dxfId="17430" priority="31772" operator="containsText" text="CUTI">
      <formula>NOT(ISERROR(SEARCH("CUTI",BA202)))</formula>
    </cfRule>
    <cfRule type="containsText" dxfId="17429" priority="31773" operator="containsText" text="LIBUR">
      <formula>NOT(ISERROR(SEARCH("LIBUR",BA202)))</formula>
    </cfRule>
    <cfRule type="containsText" dxfId="17428" priority="31774" operator="containsText" text="CTM">
      <formula>NOT(ISERROR(SEARCH("CTM",BA202)))</formula>
    </cfRule>
    <cfRule type="containsText" dxfId="17427" priority="31775" operator="containsText" text="1/2 HR">
      <formula>NOT(ISERROR(SEARCH("1/2 HR",BA202)))</formula>
    </cfRule>
    <cfRule type="containsText" dxfId="17426" priority="31776" operator="containsText" text="SAKIT">
      <formula>NOT(ISERROR(SEARCH("SAKIT",BA202)))</formula>
    </cfRule>
    <cfRule type="containsText" dxfId="17425" priority="31777" operator="containsText" text="OUT">
      <formula>NOT(ISERROR(SEARCH("OUT",BA202)))</formula>
    </cfRule>
    <cfRule type="containsText" dxfId="17424" priority="31778" operator="containsText" text="IZIN">
      <formula>NOT(ISERROR(SEARCH("IZIN",BA202)))</formula>
    </cfRule>
    <cfRule type="cellIs" dxfId="17423" priority="31779" operator="between">
      <formula>"ALFA"</formula>
      <formula>"A"</formula>
    </cfRule>
    <cfRule type="containsText" dxfId="17422" priority="31780" operator="containsText" text="LIBUR">
      <formula>NOT(ISERROR(SEARCH("LIBUR",BA202)))</formula>
    </cfRule>
    <cfRule type="containsText" dxfId="17421" priority="31781" operator="containsText" text="CTM">
      <formula>NOT(ISERROR(SEARCH("CTM",BA202)))</formula>
    </cfRule>
    <cfRule type="containsText" dxfId="17420" priority="31782" operator="containsText" text="1/2 HR">
      <formula>NOT(ISERROR(SEARCH("1/2 HR",BA202)))</formula>
    </cfRule>
    <cfRule type="containsText" dxfId="17419" priority="31783" operator="containsText" text="SAKIT">
      <formula>NOT(ISERROR(SEARCH("SAKIT",BA202)))</formula>
    </cfRule>
    <cfRule type="containsText" dxfId="17418" priority="31784" operator="containsText" text="CUTI">
      <formula>NOT(ISERROR(SEARCH("CUTI",BA202)))</formula>
    </cfRule>
    <cfRule type="containsText" dxfId="17417" priority="31785" operator="containsText" text="OUT">
      <formula>NOT(ISERROR(SEARCH("OUT",BA202)))</formula>
    </cfRule>
    <cfRule type="containsText" dxfId="17416" priority="31786" operator="containsText" text="IZIN">
      <formula>NOT(ISERROR(SEARCH("IZIN",BA202)))</formula>
    </cfRule>
    <cfRule type="cellIs" dxfId="17415" priority="31787" operator="between">
      <formula>"ALFA"</formula>
      <formula>"A"</formula>
    </cfRule>
  </conditionalFormatting>
  <conditionalFormatting sqref="BA203:BB203">
    <cfRule type="containsText" dxfId="17414" priority="31740" operator="containsText" text="LIBUR">
      <formula>NOT(ISERROR(SEARCH("LIBUR",BA203)))</formula>
    </cfRule>
    <cfRule type="containsText" dxfId="17413" priority="31741" operator="containsText" text="CTM">
      <formula>NOT(ISERROR(SEARCH("CTM",BA203)))</formula>
    </cfRule>
    <cfRule type="containsText" dxfId="17412" priority="31742" operator="containsText" text="1/2 HR">
      <formula>NOT(ISERROR(SEARCH("1/2 HR",BA203)))</formula>
    </cfRule>
    <cfRule type="containsText" dxfId="17411" priority="31743" operator="containsText" text="SAKIT">
      <formula>NOT(ISERROR(SEARCH("SAKIT",BA203)))</formula>
    </cfRule>
    <cfRule type="containsText" dxfId="17410" priority="31744" operator="containsText" text="CUTI">
      <formula>NOT(ISERROR(SEARCH("CUTI",BA203)))</formula>
    </cfRule>
    <cfRule type="containsText" dxfId="17409" priority="31745" operator="containsText" text="OUT">
      <formula>NOT(ISERROR(SEARCH("OUT",BA203)))</formula>
    </cfRule>
    <cfRule type="containsText" dxfId="17408" priority="31746" operator="containsText" text="IZIN">
      <formula>NOT(ISERROR(SEARCH("IZIN",BA203)))</formula>
    </cfRule>
    <cfRule type="cellIs" dxfId="17407" priority="31747" operator="between">
      <formula>"ALFA"</formula>
      <formula>"A"</formula>
    </cfRule>
    <cfRule type="containsText" dxfId="17406" priority="31748" operator="containsText" text="CUTI">
      <formula>NOT(ISERROR(SEARCH("CUTI",BA203)))</formula>
    </cfRule>
    <cfRule type="containsText" dxfId="17405" priority="31749" operator="containsText" text="LIBUR">
      <formula>NOT(ISERROR(SEARCH("LIBUR",BA203)))</formula>
    </cfRule>
    <cfRule type="containsText" dxfId="17404" priority="31750" operator="containsText" text="CTM">
      <formula>NOT(ISERROR(SEARCH("CTM",BA203)))</formula>
    </cfRule>
    <cfRule type="containsText" dxfId="17403" priority="31751" operator="containsText" text="1/2 HR">
      <formula>NOT(ISERROR(SEARCH("1/2 HR",BA203)))</formula>
    </cfRule>
    <cfRule type="containsText" dxfId="17402" priority="31752" operator="containsText" text="SAKIT">
      <formula>NOT(ISERROR(SEARCH("SAKIT",BA203)))</formula>
    </cfRule>
    <cfRule type="containsText" dxfId="17401" priority="31753" operator="containsText" text="OUT">
      <formula>NOT(ISERROR(SEARCH("OUT",BA203)))</formula>
    </cfRule>
    <cfRule type="containsText" dxfId="17400" priority="31754" operator="containsText" text="IZIN">
      <formula>NOT(ISERROR(SEARCH("IZIN",BA203)))</formula>
    </cfRule>
    <cfRule type="cellIs" dxfId="17399" priority="31755" operator="between">
      <formula>"ALFA"</formula>
      <formula>"A"</formula>
    </cfRule>
    <cfRule type="containsText" dxfId="17398" priority="31756" operator="containsText" text="LIBUR">
      <formula>NOT(ISERROR(SEARCH("LIBUR",BA203)))</formula>
    </cfRule>
    <cfRule type="containsText" dxfId="17397" priority="31757" operator="containsText" text="CTM">
      <formula>NOT(ISERROR(SEARCH("CTM",BA203)))</formula>
    </cfRule>
    <cfRule type="containsText" dxfId="17396" priority="31758" operator="containsText" text="1/2 HR">
      <formula>NOT(ISERROR(SEARCH("1/2 HR",BA203)))</formula>
    </cfRule>
    <cfRule type="containsText" dxfId="17395" priority="31759" operator="containsText" text="SAKIT">
      <formula>NOT(ISERROR(SEARCH("SAKIT",BA203)))</formula>
    </cfRule>
    <cfRule type="containsText" dxfId="17394" priority="31760" operator="containsText" text="CUTI">
      <formula>NOT(ISERROR(SEARCH("CUTI",BA203)))</formula>
    </cfRule>
    <cfRule type="containsText" dxfId="17393" priority="31761" operator="containsText" text="OUT">
      <formula>NOT(ISERROR(SEARCH("OUT",BA203)))</formula>
    </cfRule>
    <cfRule type="containsText" dxfId="17392" priority="31762" operator="containsText" text="IZIN">
      <formula>NOT(ISERROR(SEARCH("IZIN",BA203)))</formula>
    </cfRule>
    <cfRule type="cellIs" dxfId="17391" priority="31763" operator="between">
      <formula>"ALFA"</formula>
      <formula>"A"</formula>
    </cfRule>
  </conditionalFormatting>
  <conditionalFormatting sqref="BA204:BB204">
    <cfRule type="containsText" dxfId="17390" priority="31716" operator="containsText" text="LIBUR">
      <formula>NOT(ISERROR(SEARCH("LIBUR",BA204)))</formula>
    </cfRule>
    <cfRule type="containsText" dxfId="17389" priority="31717" operator="containsText" text="CTM">
      <formula>NOT(ISERROR(SEARCH("CTM",BA204)))</formula>
    </cfRule>
    <cfRule type="containsText" dxfId="17388" priority="31718" operator="containsText" text="1/2 HR">
      <formula>NOT(ISERROR(SEARCH("1/2 HR",BA204)))</formula>
    </cfRule>
    <cfRule type="containsText" dxfId="17387" priority="31719" operator="containsText" text="SAKIT">
      <formula>NOT(ISERROR(SEARCH("SAKIT",BA204)))</formula>
    </cfRule>
    <cfRule type="containsText" dxfId="17386" priority="31720" operator="containsText" text="CUTI">
      <formula>NOT(ISERROR(SEARCH("CUTI",BA204)))</formula>
    </cfRule>
    <cfRule type="containsText" dxfId="17385" priority="31721" operator="containsText" text="OUT">
      <formula>NOT(ISERROR(SEARCH("OUT",BA204)))</formula>
    </cfRule>
    <cfRule type="containsText" dxfId="17384" priority="31722" operator="containsText" text="IZIN">
      <formula>NOT(ISERROR(SEARCH("IZIN",BA204)))</formula>
    </cfRule>
    <cfRule type="cellIs" dxfId="17383" priority="31723" operator="between">
      <formula>"ALFA"</formula>
      <formula>"A"</formula>
    </cfRule>
    <cfRule type="containsText" dxfId="17382" priority="31724" operator="containsText" text="CUTI">
      <formula>NOT(ISERROR(SEARCH("CUTI",BA204)))</formula>
    </cfRule>
    <cfRule type="containsText" dxfId="17381" priority="31725" operator="containsText" text="LIBUR">
      <formula>NOT(ISERROR(SEARCH("LIBUR",BA204)))</formula>
    </cfRule>
    <cfRule type="containsText" dxfId="17380" priority="31726" operator="containsText" text="CTM">
      <formula>NOT(ISERROR(SEARCH("CTM",BA204)))</formula>
    </cfRule>
    <cfRule type="containsText" dxfId="17379" priority="31727" operator="containsText" text="1/2 HR">
      <formula>NOT(ISERROR(SEARCH("1/2 HR",BA204)))</formula>
    </cfRule>
    <cfRule type="containsText" dxfId="17378" priority="31728" operator="containsText" text="SAKIT">
      <formula>NOT(ISERROR(SEARCH("SAKIT",BA204)))</formula>
    </cfRule>
    <cfRule type="containsText" dxfId="17377" priority="31729" operator="containsText" text="OUT">
      <formula>NOT(ISERROR(SEARCH("OUT",BA204)))</formula>
    </cfRule>
    <cfRule type="containsText" dxfId="17376" priority="31730" operator="containsText" text="IZIN">
      <formula>NOT(ISERROR(SEARCH("IZIN",BA204)))</formula>
    </cfRule>
    <cfRule type="cellIs" dxfId="17375" priority="31731" operator="between">
      <formula>"ALFA"</formula>
      <formula>"A"</formula>
    </cfRule>
    <cfRule type="containsText" dxfId="17374" priority="31732" operator="containsText" text="LIBUR">
      <formula>NOT(ISERROR(SEARCH("LIBUR",BA204)))</formula>
    </cfRule>
    <cfRule type="containsText" dxfId="17373" priority="31733" operator="containsText" text="CTM">
      <formula>NOT(ISERROR(SEARCH("CTM",BA204)))</formula>
    </cfRule>
    <cfRule type="containsText" dxfId="17372" priority="31734" operator="containsText" text="1/2 HR">
      <formula>NOT(ISERROR(SEARCH("1/2 HR",BA204)))</formula>
    </cfRule>
    <cfRule type="containsText" dxfId="17371" priority="31735" operator="containsText" text="SAKIT">
      <formula>NOT(ISERROR(SEARCH("SAKIT",BA204)))</formula>
    </cfRule>
    <cfRule type="containsText" dxfId="17370" priority="31736" operator="containsText" text="CUTI">
      <formula>NOT(ISERROR(SEARCH("CUTI",BA204)))</formula>
    </cfRule>
    <cfRule type="containsText" dxfId="17369" priority="31737" operator="containsText" text="OUT">
      <formula>NOT(ISERROR(SEARCH("OUT",BA204)))</formula>
    </cfRule>
    <cfRule type="containsText" dxfId="17368" priority="31738" operator="containsText" text="IZIN">
      <formula>NOT(ISERROR(SEARCH("IZIN",BA204)))</formula>
    </cfRule>
    <cfRule type="cellIs" dxfId="17367" priority="31739" operator="between">
      <formula>"ALFA"</formula>
      <formula>"A"</formula>
    </cfRule>
  </conditionalFormatting>
  <conditionalFormatting sqref="BA205:BB205">
    <cfRule type="containsText" dxfId="17366" priority="31692" operator="containsText" text="LIBUR">
      <formula>NOT(ISERROR(SEARCH("LIBUR",BA205)))</formula>
    </cfRule>
    <cfRule type="containsText" dxfId="17365" priority="31693" operator="containsText" text="CTM">
      <formula>NOT(ISERROR(SEARCH("CTM",BA205)))</formula>
    </cfRule>
    <cfRule type="containsText" dxfId="17364" priority="31694" operator="containsText" text="1/2 HR">
      <formula>NOT(ISERROR(SEARCH("1/2 HR",BA205)))</formula>
    </cfRule>
    <cfRule type="containsText" dxfId="17363" priority="31695" operator="containsText" text="SAKIT">
      <formula>NOT(ISERROR(SEARCH("SAKIT",BA205)))</formula>
    </cfRule>
    <cfRule type="containsText" dxfId="17362" priority="31696" operator="containsText" text="CUTI">
      <formula>NOT(ISERROR(SEARCH("CUTI",BA205)))</formula>
    </cfRule>
    <cfRule type="containsText" dxfId="17361" priority="31697" operator="containsText" text="OUT">
      <formula>NOT(ISERROR(SEARCH("OUT",BA205)))</formula>
    </cfRule>
    <cfRule type="containsText" dxfId="17360" priority="31698" operator="containsText" text="IZIN">
      <formula>NOT(ISERROR(SEARCH("IZIN",BA205)))</formula>
    </cfRule>
    <cfRule type="cellIs" dxfId="17359" priority="31699" operator="between">
      <formula>"ALFA"</formula>
      <formula>"A"</formula>
    </cfRule>
    <cfRule type="containsText" dxfId="17358" priority="31700" operator="containsText" text="CUTI">
      <formula>NOT(ISERROR(SEARCH("CUTI",BA205)))</formula>
    </cfRule>
    <cfRule type="containsText" dxfId="17357" priority="31701" operator="containsText" text="LIBUR">
      <formula>NOT(ISERROR(SEARCH("LIBUR",BA205)))</formula>
    </cfRule>
    <cfRule type="containsText" dxfId="17356" priority="31702" operator="containsText" text="CTM">
      <formula>NOT(ISERROR(SEARCH("CTM",BA205)))</formula>
    </cfRule>
    <cfRule type="containsText" dxfId="17355" priority="31703" operator="containsText" text="1/2 HR">
      <formula>NOT(ISERROR(SEARCH("1/2 HR",BA205)))</formula>
    </cfRule>
    <cfRule type="containsText" dxfId="17354" priority="31704" operator="containsText" text="SAKIT">
      <formula>NOT(ISERROR(SEARCH("SAKIT",BA205)))</formula>
    </cfRule>
    <cfRule type="containsText" dxfId="17353" priority="31705" operator="containsText" text="OUT">
      <formula>NOT(ISERROR(SEARCH("OUT",BA205)))</formula>
    </cfRule>
    <cfRule type="containsText" dxfId="17352" priority="31706" operator="containsText" text="IZIN">
      <formula>NOT(ISERROR(SEARCH("IZIN",BA205)))</formula>
    </cfRule>
    <cfRule type="cellIs" dxfId="17351" priority="31707" operator="between">
      <formula>"ALFA"</formula>
      <formula>"A"</formula>
    </cfRule>
    <cfRule type="containsText" dxfId="17350" priority="31708" operator="containsText" text="LIBUR">
      <formula>NOT(ISERROR(SEARCH("LIBUR",BA205)))</formula>
    </cfRule>
    <cfRule type="containsText" dxfId="17349" priority="31709" operator="containsText" text="CTM">
      <formula>NOT(ISERROR(SEARCH("CTM",BA205)))</formula>
    </cfRule>
    <cfRule type="containsText" dxfId="17348" priority="31710" operator="containsText" text="1/2 HR">
      <formula>NOT(ISERROR(SEARCH("1/2 HR",BA205)))</formula>
    </cfRule>
    <cfRule type="containsText" dxfId="17347" priority="31711" operator="containsText" text="SAKIT">
      <formula>NOT(ISERROR(SEARCH("SAKIT",BA205)))</formula>
    </cfRule>
    <cfRule type="containsText" dxfId="17346" priority="31712" operator="containsText" text="CUTI">
      <formula>NOT(ISERROR(SEARCH("CUTI",BA205)))</formula>
    </cfRule>
    <cfRule type="containsText" dxfId="17345" priority="31713" operator="containsText" text="OUT">
      <formula>NOT(ISERROR(SEARCH("OUT",BA205)))</formula>
    </cfRule>
    <cfRule type="containsText" dxfId="17344" priority="31714" operator="containsText" text="IZIN">
      <formula>NOT(ISERROR(SEARCH("IZIN",BA205)))</formula>
    </cfRule>
    <cfRule type="cellIs" dxfId="17343" priority="31715" operator="between">
      <formula>"ALFA"</formula>
      <formula>"A"</formula>
    </cfRule>
  </conditionalFormatting>
  <conditionalFormatting sqref="BA206:BB206">
    <cfRule type="containsText" dxfId="17342" priority="31668" operator="containsText" text="LIBUR">
      <formula>NOT(ISERROR(SEARCH("LIBUR",BA206)))</formula>
    </cfRule>
    <cfRule type="containsText" dxfId="17341" priority="31669" operator="containsText" text="CTM">
      <formula>NOT(ISERROR(SEARCH("CTM",BA206)))</formula>
    </cfRule>
    <cfRule type="containsText" dxfId="17340" priority="31670" operator="containsText" text="1/2 HR">
      <formula>NOT(ISERROR(SEARCH("1/2 HR",BA206)))</formula>
    </cfRule>
    <cfRule type="containsText" dxfId="17339" priority="31671" operator="containsText" text="SAKIT">
      <formula>NOT(ISERROR(SEARCH("SAKIT",BA206)))</formula>
    </cfRule>
    <cfRule type="containsText" dxfId="17338" priority="31672" operator="containsText" text="CUTI">
      <formula>NOT(ISERROR(SEARCH("CUTI",BA206)))</formula>
    </cfRule>
    <cfRule type="containsText" dxfId="17337" priority="31673" operator="containsText" text="OUT">
      <formula>NOT(ISERROR(SEARCH("OUT",BA206)))</formula>
    </cfRule>
    <cfRule type="containsText" dxfId="17336" priority="31674" operator="containsText" text="IZIN">
      <formula>NOT(ISERROR(SEARCH("IZIN",BA206)))</formula>
    </cfRule>
    <cfRule type="cellIs" dxfId="17335" priority="31675" operator="between">
      <formula>"ALFA"</formula>
      <formula>"A"</formula>
    </cfRule>
    <cfRule type="containsText" dxfId="17334" priority="31676" operator="containsText" text="CUTI">
      <formula>NOT(ISERROR(SEARCH("CUTI",BA206)))</formula>
    </cfRule>
    <cfRule type="containsText" dxfId="17333" priority="31677" operator="containsText" text="LIBUR">
      <formula>NOT(ISERROR(SEARCH("LIBUR",BA206)))</formula>
    </cfRule>
    <cfRule type="containsText" dxfId="17332" priority="31678" operator="containsText" text="CTM">
      <formula>NOT(ISERROR(SEARCH("CTM",BA206)))</formula>
    </cfRule>
    <cfRule type="containsText" dxfId="17331" priority="31679" operator="containsText" text="1/2 HR">
      <formula>NOT(ISERROR(SEARCH("1/2 HR",BA206)))</formula>
    </cfRule>
    <cfRule type="containsText" dxfId="17330" priority="31680" operator="containsText" text="SAKIT">
      <formula>NOT(ISERROR(SEARCH("SAKIT",BA206)))</formula>
    </cfRule>
    <cfRule type="containsText" dxfId="17329" priority="31681" operator="containsText" text="OUT">
      <formula>NOT(ISERROR(SEARCH("OUT",BA206)))</formula>
    </cfRule>
    <cfRule type="containsText" dxfId="17328" priority="31682" operator="containsText" text="IZIN">
      <formula>NOT(ISERROR(SEARCH("IZIN",BA206)))</formula>
    </cfRule>
    <cfRule type="cellIs" dxfId="17327" priority="31683" operator="between">
      <formula>"ALFA"</formula>
      <formula>"A"</formula>
    </cfRule>
    <cfRule type="containsText" dxfId="17326" priority="31684" operator="containsText" text="LIBUR">
      <formula>NOT(ISERROR(SEARCH("LIBUR",BA206)))</formula>
    </cfRule>
    <cfRule type="containsText" dxfId="17325" priority="31685" operator="containsText" text="CTM">
      <formula>NOT(ISERROR(SEARCH("CTM",BA206)))</formula>
    </cfRule>
    <cfRule type="containsText" dxfId="17324" priority="31686" operator="containsText" text="1/2 HR">
      <formula>NOT(ISERROR(SEARCH("1/2 HR",BA206)))</formula>
    </cfRule>
    <cfRule type="containsText" dxfId="17323" priority="31687" operator="containsText" text="SAKIT">
      <formula>NOT(ISERROR(SEARCH("SAKIT",BA206)))</formula>
    </cfRule>
    <cfRule type="containsText" dxfId="17322" priority="31688" operator="containsText" text="CUTI">
      <formula>NOT(ISERROR(SEARCH("CUTI",BA206)))</formula>
    </cfRule>
    <cfRule type="containsText" dxfId="17321" priority="31689" operator="containsText" text="OUT">
      <formula>NOT(ISERROR(SEARCH("OUT",BA206)))</formula>
    </cfRule>
    <cfRule type="containsText" dxfId="17320" priority="31690" operator="containsText" text="IZIN">
      <formula>NOT(ISERROR(SEARCH("IZIN",BA206)))</formula>
    </cfRule>
    <cfRule type="cellIs" dxfId="17319" priority="31691" operator="between">
      <formula>"ALFA"</formula>
      <formula>"A"</formula>
    </cfRule>
  </conditionalFormatting>
  <conditionalFormatting sqref="BA207:BB207">
    <cfRule type="containsText" dxfId="17318" priority="31644" operator="containsText" text="LIBUR">
      <formula>NOT(ISERROR(SEARCH("LIBUR",BA207)))</formula>
    </cfRule>
    <cfRule type="containsText" dxfId="17317" priority="31645" operator="containsText" text="CTM">
      <formula>NOT(ISERROR(SEARCH("CTM",BA207)))</formula>
    </cfRule>
    <cfRule type="containsText" dxfId="17316" priority="31646" operator="containsText" text="1/2 HR">
      <formula>NOT(ISERROR(SEARCH("1/2 HR",BA207)))</formula>
    </cfRule>
    <cfRule type="containsText" dxfId="17315" priority="31647" operator="containsText" text="SAKIT">
      <formula>NOT(ISERROR(SEARCH("SAKIT",BA207)))</formula>
    </cfRule>
    <cfRule type="containsText" dxfId="17314" priority="31648" operator="containsText" text="CUTI">
      <formula>NOT(ISERROR(SEARCH("CUTI",BA207)))</formula>
    </cfRule>
    <cfRule type="containsText" dxfId="17313" priority="31649" operator="containsText" text="OUT">
      <formula>NOT(ISERROR(SEARCH("OUT",BA207)))</formula>
    </cfRule>
    <cfRule type="containsText" dxfId="17312" priority="31650" operator="containsText" text="IZIN">
      <formula>NOT(ISERROR(SEARCH("IZIN",BA207)))</formula>
    </cfRule>
    <cfRule type="cellIs" dxfId="17311" priority="31651" operator="between">
      <formula>"ALFA"</formula>
      <formula>"A"</formula>
    </cfRule>
    <cfRule type="containsText" dxfId="17310" priority="31652" operator="containsText" text="CUTI">
      <formula>NOT(ISERROR(SEARCH("CUTI",BA207)))</formula>
    </cfRule>
    <cfRule type="containsText" dxfId="17309" priority="31653" operator="containsText" text="LIBUR">
      <formula>NOT(ISERROR(SEARCH("LIBUR",BA207)))</formula>
    </cfRule>
    <cfRule type="containsText" dxfId="17308" priority="31654" operator="containsText" text="CTM">
      <formula>NOT(ISERROR(SEARCH("CTM",BA207)))</formula>
    </cfRule>
    <cfRule type="containsText" dxfId="17307" priority="31655" operator="containsText" text="1/2 HR">
      <formula>NOT(ISERROR(SEARCH("1/2 HR",BA207)))</formula>
    </cfRule>
    <cfRule type="containsText" dxfId="17306" priority="31656" operator="containsText" text="SAKIT">
      <formula>NOT(ISERROR(SEARCH("SAKIT",BA207)))</formula>
    </cfRule>
    <cfRule type="containsText" dxfId="17305" priority="31657" operator="containsText" text="OUT">
      <formula>NOT(ISERROR(SEARCH("OUT",BA207)))</formula>
    </cfRule>
    <cfRule type="containsText" dxfId="17304" priority="31658" operator="containsText" text="IZIN">
      <formula>NOT(ISERROR(SEARCH("IZIN",BA207)))</formula>
    </cfRule>
    <cfRule type="cellIs" dxfId="17303" priority="31659" operator="between">
      <formula>"ALFA"</formula>
      <formula>"A"</formula>
    </cfRule>
    <cfRule type="containsText" dxfId="17302" priority="31660" operator="containsText" text="LIBUR">
      <formula>NOT(ISERROR(SEARCH("LIBUR",BA207)))</formula>
    </cfRule>
    <cfRule type="containsText" dxfId="17301" priority="31661" operator="containsText" text="CTM">
      <formula>NOT(ISERROR(SEARCH("CTM",BA207)))</formula>
    </cfRule>
    <cfRule type="containsText" dxfId="17300" priority="31662" operator="containsText" text="1/2 HR">
      <formula>NOT(ISERROR(SEARCH("1/2 HR",BA207)))</formula>
    </cfRule>
    <cfRule type="containsText" dxfId="17299" priority="31663" operator="containsText" text="SAKIT">
      <formula>NOT(ISERROR(SEARCH("SAKIT",BA207)))</formula>
    </cfRule>
    <cfRule type="containsText" dxfId="17298" priority="31664" operator="containsText" text="CUTI">
      <formula>NOT(ISERROR(SEARCH("CUTI",BA207)))</formula>
    </cfRule>
    <cfRule type="containsText" dxfId="17297" priority="31665" operator="containsText" text="OUT">
      <formula>NOT(ISERROR(SEARCH("OUT",BA207)))</formula>
    </cfRule>
    <cfRule type="containsText" dxfId="17296" priority="31666" operator="containsText" text="IZIN">
      <formula>NOT(ISERROR(SEARCH("IZIN",BA207)))</formula>
    </cfRule>
    <cfRule type="cellIs" dxfId="17295" priority="31667" operator="between">
      <formula>"ALFA"</formula>
      <formula>"A"</formula>
    </cfRule>
  </conditionalFormatting>
  <conditionalFormatting sqref="BA208:BB208">
    <cfRule type="containsText" dxfId="17294" priority="31620" operator="containsText" text="LIBUR">
      <formula>NOT(ISERROR(SEARCH("LIBUR",BA208)))</formula>
    </cfRule>
    <cfRule type="containsText" dxfId="17293" priority="31621" operator="containsText" text="CTM">
      <formula>NOT(ISERROR(SEARCH("CTM",BA208)))</formula>
    </cfRule>
    <cfRule type="containsText" dxfId="17292" priority="31622" operator="containsText" text="1/2 HR">
      <formula>NOT(ISERROR(SEARCH("1/2 HR",BA208)))</formula>
    </cfRule>
    <cfRule type="containsText" dxfId="17291" priority="31623" operator="containsText" text="SAKIT">
      <formula>NOT(ISERROR(SEARCH("SAKIT",BA208)))</formula>
    </cfRule>
    <cfRule type="containsText" dxfId="17290" priority="31624" operator="containsText" text="CUTI">
      <formula>NOT(ISERROR(SEARCH("CUTI",BA208)))</formula>
    </cfRule>
    <cfRule type="containsText" dxfId="17289" priority="31625" operator="containsText" text="OUT">
      <formula>NOT(ISERROR(SEARCH("OUT",BA208)))</formula>
    </cfRule>
    <cfRule type="containsText" dxfId="17288" priority="31626" operator="containsText" text="IZIN">
      <formula>NOT(ISERROR(SEARCH("IZIN",BA208)))</formula>
    </cfRule>
    <cfRule type="cellIs" dxfId="17287" priority="31627" operator="between">
      <formula>"ALFA"</formula>
      <formula>"A"</formula>
    </cfRule>
    <cfRule type="containsText" dxfId="17286" priority="31628" operator="containsText" text="CUTI">
      <formula>NOT(ISERROR(SEARCH("CUTI",BA208)))</formula>
    </cfRule>
    <cfRule type="containsText" dxfId="17285" priority="31629" operator="containsText" text="LIBUR">
      <formula>NOT(ISERROR(SEARCH("LIBUR",BA208)))</formula>
    </cfRule>
    <cfRule type="containsText" dxfId="17284" priority="31630" operator="containsText" text="CTM">
      <formula>NOT(ISERROR(SEARCH("CTM",BA208)))</formula>
    </cfRule>
    <cfRule type="containsText" dxfId="17283" priority="31631" operator="containsText" text="1/2 HR">
      <formula>NOT(ISERROR(SEARCH("1/2 HR",BA208)))</formula>
    </cfRule>
    <cfRule type="containsText" dxfId="17282" priority="31632" operator="containsText" text="SAKIT">
      <formula>NOT(ISERROR(SEARCH("SAKIT",BA208)))</formula>
    </cfRule>
    <cfRule type="containsText" dxfId="17281" priority="31633" operator="containsText" text="OUT">
      <formula>NOT(ISERROR(SEARCH("OUT",BA208)))</formula>
    </cfRule>
    <cfRule type="containsText" dxfId="17280" priority="31634" operator="containsText" text="IZIN">
      <formula>NOT(ISERROR(SEARCH("IZIN",BA208)))</formula>
    </cfRule>
    <cfRule type="cellIs" dxfId="17279" priority="31635" operator="between">
      <formula>"ALFA"</formula>
      <formula>"A"</formula>
    </cfRule>
    <cfRule type="containsText" dxfId="17278" priority="31636" operator="containsText" text="LIBUR">
      <formula>NOT(ISERROR(SEARCH("LIBUR",BA208)))</formula>
    </cfRule>
    <cfRule type="containsText" dxfId="17277" priority="31637" operator="containsText" text="CTM">
      <formula>NOT(ISERROR(SEARCH("CTM",BA208)))</formula>
    </cfRule>
    <cfRule type="containsText" dxfId="17276" priority="31638" operator="containsText" text="1/2 HR">
      <formula>NOT(ISERROR(SEARCH("1/2 HR",BA208)))</formula>
    </cfRule>
    <cfRule type="containsText" dxfId="17275" priority="31639" operator="containsText" text="SAKIT">
      <formula>NOT(ISERROR(SEARCH("SAKIT",BA208)))</formula>
    </cfRule>
    <cfRule type="containsText" dxfId="17274" priority="31640" operator="containsText" text="CUTI">
      <formula>NOT(ISERROR(SEARCH("CUTI",BA208)))</formula>
    </cfRule>
    <cfRule type="containsText" dxfId="17273" priority="31641" operator="containsText" text="OUT">
      <formula>NOT(ISERROR(SEARCH("OUT",BA208)))</formula>
    </cfRule>
    <cfRule type="containsText" dxfId="17272" priority="31642" operator="containsText" text="IZIN">
      <formula>NOT(ISERROR(SEARCH("IZIN",BA208)))</formula>
    </cfRule>
    <cfRule type="cellIs" dxfId="17271" priority="31643" operator="between">
      <formula>"ALFA"</formula>
      <formula>"A"</formula>
    </cfRule>
  </conditionalFormatting>
  <conditionalFormatting sqref="BA209:BB209">
    <cfRule type="containsText" dxfId="17270" priority="31596" operator="containsText" text="LIBUR">
      <formula>NOT(ISERROR(SEARCH("LIBUR",BA209)))</formula>
    </cfRule>
    <cfRule type="containsText" dxfId="17269" priority="31597" operator="containsText" text="CTM">
      <formula>NOT(ISERROR(SEARCH("CTM",BA209)))</formula>
    </cfRule>
    <cfRule type="containsText" dxfId="17268" priority="31598" operator="containsText" text="1/2 HR">
      <formula>NOT(ISERROR(SEARCH("1/2 HR",BA209)))</formula>
    </cfRule>
    <cfRule type="containsText" dxfId="17267" priority="31599" operator="containsText" text="SAKIT">
      <formula>NOT(ISERROR(SEARCH("SAKIT",BA209)))</formula>
    </cfRule>
    <cfRule type="containsText" dxfId="17266" priority="31600" operator="containsText" text="CUTI">
      <formula>NOT(ISERROR(SEARCH("CUTI",BA209)))</formula>
    </cfRule>
    <cfRule type="containsText" dxfId="17265" priority="31601" operator="containsText" text="OUT">
      <formula>NOT(ISERROR(SEARCH("OUT",BA209)))</formula>
    </cfRule>
    <cfRule type="containsText" dxfId="17264" priority="31602" operator="containsText" text="IZIN">
      <formula>NOT(ISERROR(SEARCH("IZIN",BA209)))</formula>
    </cfRule>
    <cfRule type="cellIs" dxfId="17263" priority="31603" operator="between">
      <formula>"ALFA"</formula>
      <formula>"A"</formula>
    </cfRule>
    <cfRule type="containsText" dxfId="17262" priority="31604" operator="containsText" text="CUTI">
      <formula>NOT(ISERROR(SEARCH("CUTI",BA209)))</formula>
    </cfRule>
    <cfRule type="containsText" dxfId="17261" priority="31605" operator="containsText" text="LIBUR">
      <formula>NOT(ISERROR(SEARCH("LIBUR",BA209)))</formula>
    </cfRule>
    <cfRule type="containsText" dxfId="17260" priority="31606" operator="containsText" text="CTM">
      <formula>NOT(ISERROR(SEARCH("CTM",BA209)))</formula>
    </cfRule>
    <cfRule type="containsText" dxfId="17259" priority="31607" operator="containsText" text="1/2 HR">
      <formula>NOT(ISERROR(SEARCH("1/2 HR",BA209)))</formula>
    </cfRule>
    <cfRule type="containsText" dxfId="17258" priority="31608" operator="containsText" text="SAKIT">
      <formula>NOT(ISERROR(SEARCH("SAKIT",BA209)))</formula>
    </cfRule>
    <cfRule type="containsText" dxfId="17257" priority="31609" operator="containsText" text="OUT">
      <formula>NOT(ISERROR(SEARCH("OUT",BA209)))</formula>
    </cfRule>
    <cfRule type="containsText" dxfId="17256" priority="31610" operator="containsText" text="IZIN">
      <formula>NOT(ISERROR(SEARCH("IZIN",BA209)))</formula>
    </cfRule>
    <cfRule type="cellIs" dxfId="17255" priority="31611" operator="between">
      <formula>"ALFA"</formula>
      <formula>"A"</formula>
    </cfRule>
    <cfRule type="containsText" dxfId="17254" priority="31612" operator="containsText" text="LIBUR">
      <formula>NOT(ISERROR(SEARCH("LIBUR",BA209)))</formula>
    </cfRule>
    <cfRule type="containsText" dxfId="17253" priority="31613" operator="containsText" text="CTM">
      <formula>NOT(ISERROR(SEARCH("CTM",BA209)))</formula>
    </cfRule>
    <cfRule type="containsText" dxfId="17252" priority="31614" operator="containsText" text="1/2 HR">
      <formula>NOT(ISERROR(SEARCH("1/2 HR",BA209)))</formula>
    </cfRule>
    <cfRule type="containsText" dxfId="17251" priority="31615" operator="containsText" text="SAKIT">
      <formula>NOT(ISERROR(SEARCH("SAKIT",BA209)))</formula>
    </cfRule>
    <cfRule type="containsText" dxfId="17250" priority="31616" operator="containsText" text="CUTI">
      <formula>NOT(ISERROR(SEARCH("CUTI",BA209)))</formula>
    </cfRule>
    <cfRule type="containsText" dxfId="17249" priority="31617" operator="containsText" text="OUT">
      <formula>NOT(ISERROR(SEARCH("OUT",BA209)))</formula>
    </cfRule>
    <cfRule type="containsText" dxfId="17248" priority="31618" operator="containsText" text="IZIN">
      <formula>NOT(ISERROR(SEARCH("IZIN",BA209)))</formula>
    </cfRule>
    <cfRule type="cellIs" dxfId="17247" priority="31619" operator="between">
      <formula>"ALFA"</formula>
      <formula>"A"</formula>
    </cfRule>
  </conditionalFormatting>
  <conditionalFormatting sqref="BA210:BB210">
    <cfRule type="containsText" dxfId="17246" priority="31572" operator="containsText" text="LIBUR">
      <formula>NOT(ISERROR(SEARCH("LIBUR",BA210)))</formula>
    </cfRule>
    <cfRule type="containsText" dxfId="17245" priority="31573" operator="containsText" text="CTM">
      <formula>NOT(ISERROR(SEARCH("CTM",BA210)))</formula>
    </cfRule>
    <cfRule type="containsText" dxfId="17244" priority="31574" operator="containsText" text="1/2 HR">
      <formula>NOT(ISERROR(SEARCH("1/2 HR",BA210)))</formula>
    </cfRule>
    <cfRule type="containsText" dxfId="17243" priority="31575" operator="containsText" text="SAKIT">
      <formula>NOT(ISERROR(SEARCH("SAKIT",BA210)))</formula>
    </cfRule>
    <cfRule type="containsText" dxfId="17242" priority="31576" operator="containsText" text="CUTI">
      <formula>NOT(ISERROR(SEARCH("CUTI",BA210)))</formula>
    </cfRule>
    <cfRule type="containsText" dxfId="17241" priority="31577" operator="containsText" text="OUT">
      <formula>NOT(ISERROR(SEARCH("OUT",BA210)))</formula>
    </cfRule>
    <cfRule type="containsText" dxfId="17240" priority="31578" operator="containsText" text="IZIN">
      <formula>NOT(ISERROR(SEARCH("IZIN",BA210)))</formula>
    </cfRule>
    <cfRule type="cellIs" dxfId="17239" priority="31579" operator="between">
      <formula>"ALFA"</formula>
      <formula>"A"</formula>
    </cfRule>
    <cfRule type="containsText" dxfId="17238" priority="31580" operator="containsText" text="CUTI">
      <formula>NOT(ISERROR(SEARCH("CUTI",BA210)))</formula>
    </cfRule>
    <cfRule type="containsText" dxfId="17237" priority="31581" operator="containsText" text="LIBUR">
      <formula>NOT(ISERROR(SEARCH("LIBUR",BA210)))</formula>
    </cfRule>
    <cfRule type="containsText" dxfId="17236" priority="31582" operator="containsText" text="CTM">
      <formula>NOT(ISERROR(SEARCH("CTM",BA210)))</formula>
    </cfRule>
    <cfRule type="containsText" dxfId="17235" priority="31583" operator="containsText" text="1/2 HR">
      <formula>NOT(ISERROR(SEARCH("1/2 HR",BA210)))</formula>
    </cfRule>
    <cfRule type="containsText" dxfId="17234" priority="31584" operator="containsText" text="SAKIT">
      <formula>NOT(ISERROR(SEARCH("SAKIT",BA210)))</formula>
    </cfRule>
    <cfRule type="containsText" dxfId="17233" priority="31585" operator="containsText" text="OUT">
      <formula>NOT(ISERROR(SEARCH("OUT",BA210)))</formula>
    </cfRule>
    <cfRule type="containsText" dxfId="17232" priority="31586" operator="containsText" text="IZIN">
      <formula>NOT(ISERROR(SEARCH("IZIN",BA210)))</formula>
    </cfRule>
    <cfRule type="cellIs" dxfId="17231" priority="31587" operator="between">
      <formula>"ALFA"</formula>
      <formula>"A"</formula>
    </cfRule>
    <cfRule type="containsText" dxfId="17230" priority="31588" operator="containsText" text="LIBUR">
      <formula>NOT(ISERROR(SEARCH("LIBUR",BA210)))</formula>
    </cfRule>
    <cfRule type="containsText" dxfId="17229" priority="31589" operator="containsText" text="CTM">
      <formula>NOT(ISERROR(SEARCH("CTM",BA210)))</formula>
    </cfRule>
    <cfRule type="containsText" dxfId="17228" priority="31590" operator="containsText" text="1/2 HR">
      <formula>NOT(ISERROR(SEARCH("1/2 HR",BA210)))</formula>
    </cfRule>
    <cfRule type="containsText" dxfId="17227" priority="31591" operator="containsText" text="SAKIT">
      <formula>NOT(ISERROR(SEARCH("SAKIT",BA210)))</formula>
    </cfRule>
    <cfRule type="containsText" dxfId="17226" priority="31592" operator="containsText" text="CUTI">
      <formula>NOT(ISERROR(SEARCH("CUTI",BA210)))</formula>
    </cfRule>
    <cfRule type="containsText" dxfId="17225" priority="31593" operator="containsText" text="OUT">
      <formula>NOT(ISERROR(SEARCH("OUT",BA210)))</formula>
    </cfRule>
    <cfRule type="containsText" dxfId="17224" priority="31594" operator="containsText" text="IZIN">
      <formula>NOT(ISERROR(SEARCH("IZIN",BA210)))</formula>
    </cfRule>
    <cfRule type="cellIs" dxfId="17223" priority="31595" operator="between">
      <formula>"ALFA"</formula>
      <formula>"A"</formula>
    </cfRule>
  </conditionalFormatting>
  <conditionalFormatting sqref="BA211:BB211">
    <cfRule type="containsText" dxfId="17222" priority="31548" operator="containsText" text="LIBUR">
      <formula>NOT(ISERROR(SEARCH("LIBUR",BA211)))</formula>
    </cfRule>
    <cfRule type="containsText" dxfId="17221" priority="31549" operator="containsText" text="CTM">
      <formula>NOT(ISERROR(SEARCH("CTM",BA211)))</formula>
    </cfRule>
    <cfRule type="containsText" dxfId="17220" priority="31550" operator="containsText" text="1/2 HR">
      <formula>NOT(ISERROR(SEARCH("1/2 HR",BA211)))</formula>
    </cfRule>
    <cfRule type="containsText" dxfId="17219" priority="31551" operator="containsText" text="SAKIT">
      <formula>NOT(ISERROR(SEARCH("SAKIT",BA211)))</formula>
    </cfRule>
    <cfRule type="containsText" dxfId="17218" priority="31552" operator="containsText" text="CUTI">
      <formula>NOT(ISERROR(SEARCH("CUTI",BA211)))</formula>
    </cfRule>
    <cfRule type="containsText" dxfId="17217" priority="31553" operator="containsText" text="OUT">
      <formula>NOT(ISERROR(SEARCH("OUT",BA211)))</formula>
    </cfRule>
    <cfRule type="containsText" dxfId="17216" priority="31554" operator="containsText" text="IZIN">
      <formula>NOT(ISERROR(SEARCH("IZIN",BA211)))</formula>
    </cfRule>
    <cfRule type="cellIs" dxfId="17215" priority="31555" operator="between">
      <formula>"ALFA"</formula>
      <formula>"A"</formula>
    </cfRule>
    <cfRule type="containsText" dxfId="17214" priority="31556" operator="containsText" text="CUTI">
      <formula>NOT(ISERROR(SEARCH("CUTI",BA211)))</formula>
    </cfRule>
    <cfRule type="containsText" dxfId="17213" priority="31557" operator="containsText" text="LIBUR">
      <formula>NOT(ISERROR(SEARCH("LIBUR",BA211)))</formula>
    </cfRule>
    <cfRule type="containsText" dxfId="17212" priority="31558" operator="containsText" text="CTM">
      <formula>NOT(ISERROR(SEARCH("CTM",BA211)))</formula>
    </cfRule>
    <cfRule type="containsText" dxfId="17211" priority="31559" operator="containsText" text="1/2 HR">
      <formula>NOT(ISERROR(SEARCH("1/2 HR",BA211)))</formula>
    </cfRule>
    <cfRule type="containsText" dxfId="17210" priority="31560" operator="containsText" text="SAKIT">
      <formula>NOT(ISERROR(SEARCH("SAKIT",BA211)))</formula>
    </cfRule>
    <cfRule type="containsText" dxfId="17209" priority="31561" operator="containsText" text="OUT">
      <formula>NOT(ISERROR(SEARCH("OUT",BA211)))</formula>
    </cfRule>
    <cfRule type="containsText" dxfId="17208" priority="31562" operator="containsText" text="IZIN">
      <formula>NOT(ISERROR(SEARCH("IZIN",BA211)))</formula>
    </cfRule>
    <cfRule type="cellIs" dxfId="17207" priority="31563" operator="between">
      <formula>"ALFA"</formula>
      <formula>"A"</formula>
    </cfRule>
    <cfRule type="containsText" dxfId="17206" priority="31564" operator="containsText" text="LIBUR">
      <formula>NOT(ISERROR(SEARCH("LIBUR",BA211)))</formula>
    </cfRule>
    <cfRule type="containsText" dxfId="17205" priority="31565" operator="containsText" text="CTM">
      <formula>NOT(ISERROR(SEARCH("CTM",BA211)))</formula>
    </cfRule>
    <cfRule type="containsText" dxfId="17204" priority="31566" operator="containsText" text="1/2 HR">
      <formula>NOT(ISERROR(SEARCH("1/2 HR",BA211)))</formula>
    </cfRule>
    <cfRule type="containsText" dxfId="17203" priority="31567" operator="containsText" text="SAKIT">
      <formula>NOT(ISERROR(SEARCH("SAKIT",BA211)))</formula>
    </cfRule>
    <cfRule type="containsText" dxfId="17202" priority="31568" operator="containsText" text="CUTI">
      <formula>NOT(ISERROR(SEARCH("CUTI",BA211)))</formula>
    </cfRule>
    <cfRule type="containsText" dxfId="17201" priority="31569" operator="containsText" text="OUT">
      <formula>NOT(ISERROR(SEARCH("OUT",BA211)))</formula>
    </cfRule>
    <cfRule type="containsText" dxfId="17200" priority="31570" operator="containsText" text="IZIN">
      <formula>NOT(ISERROR(SEARCH("IZIN",BA211)))</formula>
    </cfRule>
    <cfRule type="cellIs" dxfId="17199" priority="31571" operator="between">
      <formula>"ALFA"</formula>
      <formula>"A"</formula>
    </cfRule>
  </conditionalFormatting>
  <conditionalFormatting sqref="BA212:BB212">
    <cfRule type="containsText" dxfId="17198" priority="31524" operator="containsText" text="LIBUR">
      <formula>NOT(ISERROR(SEARCH("LIBUR",BA212)))</formula>
    </cfRule>
    <cfRule type="containsText" dxfId="17197" priority="31525" operator="containsText" text="CTM">
      <formula>NOT(ISERROR(SEARCH("CTM",BA212)))</formula>
    </cfRule>
    <cfRule type="containsText" dxfId="17196" priority="31526" operator="containsText" text="1/2 HR">
      <formula>NOT(ISERROR(SEARCH("1/2 HR",BA212)))</formula>
    </cfRule>
    <cfRule type="containsText" dxfId="17195" priority="31527" operator="containsText" text="SAKIT">
      <formula>NOT(ISERROR(SEARCH("SAKIT",BA212)))</formula>
    </cfRule>
    <cfRule type="containsText" dxfId="17194" priority="31528" operator="containsText" text="CUTI">
      <formula>NOT(ISERROR(SEARCH("CUTI",BA212)))</formula>
    </cfRule>
    <cfRule type="containsText" dxfId="17193" priority="31529" operator="containsText" text="OUT">
      <formula>NOT(ISERROR(SEARCH("OUT",BA212)))</formula>
    </cfRule>
    <cfRule type="containsText" dxfId="17192" priority="31530" operator="containsText" text="IZIN">
      <formula>NOT(ISERROR(SEARCH("IZIN",BA212)))</formula>
    </cfRule>
    <cfRule type="cellIs" dxfId="17191" priority="31531" operator="between">
      <formula>"ALFA"</formula>
      <formula>"A"</formula>
    </cfRule>
    <cfRule type="containsText" dxfId="17190" priority="31532" operator="containsText" text="CUTI">
      <formula>NOT(ISERROR(SEARCH("CUTI",BA212)))</formula>
    </cfRule>
    <cfRule type="containsText" dxfId="17189" priority="31533" operator="containsText" text="LIBUR">
      <formula>NOT(ISERROR(SEARCH("LIBUR",BA212)))</formula>
    </cfRule>
    <cfRule type="containsText" dxfId="17188" priority="31534" operator="containsText" text="CTM">
      <formula>NOT(ISERROR(SEARCH("CTM",BA212)))</formula>
    </cfRule>
    <cfRule type="containsText" dxfId="17187" priority="31535" operator="containsText" text="1/2 HR">
      <formula>NOT(ISERROR(SEARCH("1/2 HR",BA212)))</formula>
    </cfRule>
    <cfRule type="containsText" dxfId="17186" priority="31536" operator="containsText" text="SAKIT">
      <formula>NOT(ISERROR(SEARCH("SAKIT",BA212)))</formula>
    </cfRule>
    <cfRule type="containsText" dxfId="17185" priority="31537" operator="containsText" text="OUT">
      <formula>NOT(ISERROR(SEARCH("OUT",BA212)))</formula>
    </cfRule>
    <cfRule type="containsText" dxfId="17184" priority="31538" operator="containsText" text="IZIN">
      <formula>NOT(ISERROR(SEARCH("IZIN",BA212)))</formula>
    </cfRule>
    <cfRule type="cellIs" dxfId="17183" priority="31539" operator="between">
      <formula>"ALFA"</formula>
      <formula>"A"</formula>
    </cfRule>
    <cfRule type="containsText" dxfId="17182" priority="31540" operator="containsText" text="LIBUR">
      <formula>NOT(ISERROR(SEARCH("LIBUR",BA212)))</formula>
    </cfRule>
    <cfRule type="containsText" dxfId="17181" priority="31541" operator="containsText" text="CTM">
      <formula>NOT(ISERROR(SEARCH("CTM",BA212)))</formula>
    </cfRule>
    <cfRule type="containsText" dxfId="17180" priority="31542" operator="containsText" text="1/2 HR">
      <formula>NOT(ISERROR(SEARCH("1/2 HR",BA212)))</formula>
    </cfRule>
    <cfRule type="containsText" dxfId="17179" priority="31543" operator="containsText" text="SAKIT">
      <formula>NOT(ISERROR(SEARCH("SAKIT",BA212)))</formula>
    </cfRule>
    <cfRule type="containsText" dxfId="17178" priority="31544" operator="containsText" text="CUTI">
      <formula>NOT(ISERROR(SEARCH("CUTI",BA212)))</formula>
    </cfRule>
    <cfRule type="containsText" dxfId="17177" priority="31545" operator="containsText" text="OUT">
      <formula>NOT(ISERROR(SEARCH("OUT",BA212)))</formula>
    </cfRule>
    <cfRule type="containsText" dxfId="17176" priority="31546" operator="containsText" text="IZIN">
      <formula>NOT(ISERROR(SEARCH("IZIN",BA212)))</formula>
    </cfRule>
    <cfRule type="cellIs" dxfId="17175" priority="31547" operator="between">
      <formula>"ALFA"</formula>
      <formula>"A"</formula>
    </cfRule>
  </conditionalFormatting>
  <conditionalFormatting sqref="BA213:BB213">
    <cfRule type="containsText" dxfId="17174" priority="31484" operator="containsText" text="LIBUR">
      <formula>NOT(ISERROR(SEARCH("LIBUR",BA213)))</formula>
    </cfRule>
    <cfRule type="containsText" dxfId="17173" priority="31485" operator="containsText" text="LIBUR">
      <formula>NOT(ISERROR(SEARCH("LIBUR",BA213)))</formula>
    </cfRule>
    <cfRule type="containsText" dxfId="17172" priority="31486" operator="containsText" text="CTM">
      <formula>NOT(ISERROR(SEARCH("CTM",BA213)))</formula>
    </cfRule>
    <cfRule type="containsText" dxfId="17171" priority="31487" operator="containsText" text="1/2 HR">
      <formula>NOT(ISERROR(SEARCH("1/2 HR",BA213)))</formula>
    </cfRule>
    <cfRule type="containsText" dxfId="17170" priority="31488" operator="containsText" text="SAKIT">
      <formula>NOT(ISERROR(SEARCH("SAKIT",BA213)))</formula>
    </cfRule>
    <cfRule type="containsText" dxfId="17169" priority="31489" operator="containsText" text="CUTI">
      <formula>NOT(ISERROR(SEARCH("CUTI",BA213)))</formula>
    </cfRule>
    <cfRule type="containsText" dxfId="17168" priority="31490" operator="containsText" text="OUT">
      <formula>NOT(ISERROR(SEARCH("OUT",BA213)))</formula>
    </cfRule>
    <cfRule type="containsText" dxfId="17167" priority="31491" operator="containsText" text="IZIN">
      <formula>NOT(ISERROR(SEARCH("IZIN",BA213)))</formula>
    </cfRule>
    <cfRule type="cellIs" dxfId="17166" priority="31492" operator="between">
      <formula>"ALFA"</formula>
      <formula>"A"</formula>
    </cfRule>
    <cfRule type="containsText" dxfId="17165" priority="31493" operator="containsText" text="CTM">
      <formula>NOT(ISERROR(SEARCH("CTM",BA213)))</formula>
    </cfRule>
    <cfRule type="containsText" dxfId="17164" priority="31494" operator="containsText" text="1/2 HR">
      <formula>NOT(ISERROR(SEARCH("1/2 HR",BA213)))</formula>
    </cfRule>
    <cfRule type="containsText" dxfId="17163" priority="31495" operator="containsText" text="SAKIT">
      <formula>NOT(ISERROR(SEARCH("SAKIT",BA213)))</formula>
    </cfRule>
    <cfRule type="containsText" dxfId="17162" priority="31496" operator="containsText" text="CUTI">
      <formula>NOT(ISERROR(SEARCH("CUTI",BA213)))</formula>
    </cfRule>
    <cfRule type="containsText" dxfId="17161" priority="31497" operator="containsText" text="OUT">
      <formula>NOT(ISERROR(SEARCH("OUT",BA213)))</formula>
    </cfRule>
    <cfRule type="containsText" dxfId="17160" priority="31498" operator="containsText" text="IZIN">
      <formula>NOT(ISERROR(SEARCH("IZIN",BA213)))</formula>
    </cfRule>
    <cfRule type="cellIs" dxfId="17159" priority="31499" operator="between">
      <formula>"ALFA"</formula>
      <formula>"A"</formula>
    </cfRule>
    <cfRule type="containsText" dxfId="17158" priority="31500" operator="containsText" text="LIBUR">
      <formula>NOT(ISERROR(SEARCH("LIBUR",BA213)))</formula>
    </cfRule>
    <cfRule type="containsText" dxfId="17157" priority="31501" operator="containsText" text="CTM">
      <formula>NOT(ISERROR(SEARCH("CTM",BA213)))</formula>
    </cfRule>
    <cfRule type="containsText" dxfId="17156" priority="31502" operator="containsText" text="1/2 HR">
      <formula>NOT(ISERROR(SEARCH("1/2 HR",BA213)))</formula>
    </cfRule>
    <cfRule type="containsText" dxfId="17155" priority="31503" operator="containsText" text="SAKIT">
      <formula>NOT(ISERROR(SEARCH("SAKIT",BA213)))</formula>
    </cfRule>
    <cfRule type="containsText" dxfId="17154" priority="31504" operator="containsText" text="CUTI">
      <formula>NOT(ISERROR(SEARCH("CUTI",BA213)))</formula>
    </cfRule>
    <cfRule type="containsText" dxfId="17153" priority="31505" operator="containsText" text="OUT">
      <formula>NOT(ISERROR(SEARCH("OUT",BA213)))</formula>
    </cfRule>
    <cfRule type="containsText" dxfId="17152" priority="31506" operator="containsText" text="IZIN">
      <formula>NOT(ISERROR(SEARCH("IZIN",BA213)))</formula>
    </cfRule>
    <cfRule type="cellIs" dxfId="17151" priority="31507" operator="between">
      <formula>"ALFA"</formula>
      <formula>"A"</formula>
    </cfRule>
    <cfRule type="containsText" dxfId="17150" priority="31508" operator="containsText" text="CUTI">
      <formula>NOT(ISERROR(SEARCH("CUTI",BA213)))</formula>
    </cfRule>
    <cfRule type="containsText" dxfId="17149" priority="31509" operator="containsText" text="LIBUR">
      <formula>NOT(ISERROR(SEARCH("LIBUR",BA213)))</formula>
    </cfRule>
    <cfRule type="containsText" dxfId="17148" priority="31510" operator="containsText" text="CTM">
      <formula>NOT(ISERROR(SEARCH("CTM",BA213)))</formula>
    </cfRule>
    <cfRule type="containsText" dxfId="17147" priority="31511" operator="containsText" text="1/2 HR">
      <formula>NOT(ISERROR(SEARCH("1/2 HR",BA213)))</formula>
    </cfRule>
    <cfRule type="containsText" dxfId="17146" priority="31512" operator="containsText" text="SAKIT">
      <formula>NOT(ISERROR(SEARCH("SAKIT",BA213)))</formula>
    </cfRule>
    <cfRule type="containsText" dxfId="17145" priority="31513" operator="containsText" text="OUT">
      <formula>NOT(ISERROR(SEARCH("OUT",BA213)))</formula>
    </cfRule>
    <cfRule type="containsText" dxfId="17144" priority="31514" operator="containsText" text="IZIN">
      <formula>NOT(ISERROR(SEARCH("IZIN",BA213)))</formula>
    </cfRule>
    <cfRule type="cellIs" dxfId="17143" priority="31515" operator="between">
      <formula>"ALFA"</formula>
      <formula>"A"</formula>
    </cfRule>
    <cfRule type="containsText" dxfId="17142" priority="31516" operator="containsText" text="LIBUR">
      <formula>NOT(ISERROR(SEARCH("LIBUR",BA213)))</formula>
    </cfRule>
    <cfRule type="containsText" dxfId="17141" priority="31517" operator="containsText" text="CTM">
      <formula>NOT(ISERROR(SEARCH("CTM",BA213)))</formula>
    </cfRule>
    <cfRule type="containsText" dxfId="17140" priority="31518" operator="containsText" text="1/2 HR">
      <formula>NOT(ISERROR(SEARCH("1/2 HR",BA213)))</formula>
    </cfRule>
    <cfRule type="containsText" dxfId="17139" priority="31519" operator="containsText" text="SAKIT">
      <formula>NOT(ISERROR(SEARCH("SAKIT",BA213)))</formula>
    </cfRule>
    <cfRule type="containsText" dxfId="17138" priority="31520" operator="containsText" text="CUTI">
      <formula>NOT(ISERROR(SEARCH("CUTI",BA213)))</formula>
    </cfRule>
    <cfRule type="containsText" dxfId="17137" priority="31521" operator="containsText" text="OUT">
      <formula>NOT(ISERROR(SEARCH("OUT",BA213)))</formula>
    </cfRule>
    <cfRule type="containsText" dxfId="17136" priority="31522" operator="containsText" text="IZIN">
      <formula>NOT(ISERROR(SEARCH("IZIN",BA213)))</formula>
    </cfRule>
    <cfRule type="cellIs" dxfId="17135" priority="31523" operator="between">
      <formula>"ALFA"</formula>
      <formula>"A"</formula>
    </cfRule>
  </conditionalFormatting>
  <conditionalFormatting sqref="BA214:BB214">
    <cfRule type="containsText" dxfId="17134" priority="31460" operator="containsText" text="LIBUR">
      <formula>NOT(ISERROR(SEARCH("LIBUR",BA214)))</formula>
    </cfRule>
    <cfRule type="containsText" dxfId="17133" priority="31461" operator="containsText" text="CTM">
      <formula>NOT(ISERROR(SEARCH("CTM",BA214)))</formula>
    </cfRule>
    <cfRule type="containsText" dxfId="17132" priority="31462" operator="containsText" text="1/2 HR">
      <formula>NOT(ISERROR(SEARCH("1/2 HR",BA214)))</formula>
    </cfRule>
    <cfRule type="containsText" dxfId="17131" priority="31463" operator="containsText" text="SAKIT">
      <formula>NOT(ISERROR(SEARCH("SAKIT",BA214)))</formula>
    </cfRule>
    <cfRule type="containsText" dxfId="17130" priority="31464" operator="containsText" text="CUTI">
      <formula>NOT(ISERROR(SEARCH("CUTI",BA214)))</formula>
    </cfRule>
    <cfRule type="containsText" dxfId="17129" priority="31465" operator="containsText" text="OUT">
      <formula>NOT(ISERROR(SEARCH("OUT",BA214)))</formula>
    </cfRule>
    <cfRule type="containsText" dxfId="17128" priority="31466" operator="containsText" text="IZIN">
      <formula>NOT(ISERROR(SEARCH("IZIN",BA214)))</formula>
    </cfRule>
    <cfRule type="cellIs" dxfId="17127" priority="31467" operator="between">
      <formula>"ALFA"</formula>
      <formula>"A"</formula>
    </cfRule>
    <cfRule type="containsText" dxfId="17126" priority="31468" operator="containsText" text="CUTI">
      <formula>NOT(ISERROR(SEARCH("CUTI",BA214)))</formula>
    </cfRule>
    <cfRule type="containsText" dxfId="17125" priority="31469" operator="containsText" text="LIBUR">
      <formula>NOT(ISERROR(SEARCH("LIBUR",BA214)))</formula>
    </cfRule>
    <cfRule type="containsText" dxfId="17124" priority="31470" operator="containsText" text="CTM">
      <formula>NOT(ISERROR(SEARCH("CTM",BA214)))</formula>
    </cfRule>
    <cfRule type="containsText" dxfId="17123" priority="31471" operator="containsText" text="1/2 HR">
      <formula>NOT(ISERROR(SEARCH("1/2 HR",BA214)))</formula>
    </cfRule>
    <cfRule type="containsText" dxfId="17122" priority="31472" operator="containsText" text="SAKIT">
      <formula>NOT(ISERROR(SEARCH("SAKIT",BA214)))</formula>
    </cfRule>
    <cfRule type="containsText" dxfId="17121" priority="31473" operator="containsText" text="OUT">
      <formula>NOT(ISERROR(SEARCH("OUT",BA214)))</formula>
    </cfRule>
    <cfRule type="containsText" dxfId="17120" priority="31474" operator="containsText" text="IZIN">
      <formula>NOT(ISERROR(SEARCH("IZIN",BA214)))</formula>
    </cfRule>
    <cfRule type="cellIs" dxfId="17119" priority="31475" operator="between">
      <formula>"ALFA"</formula>
      <formula>"A"</formula>
    </cfRule>
    <cfRule type="containsText" dxfId="17118" priority="31476" operator="containsText" text="LIBUR">
      <formula>NOT(ISERROR(SEARCH("LIBUR",BA214)))</formula>
    </cfRule>
    <cfRule type="containsText" dxfId="17117" priority="31477" operator="containsText" text="CTM">
      <formula>NOT(ISERROR(SEARCH("CTM",BA214)))</formula>
    </cfRule>
    <cfRule type="containsText" dxfId="17116" priority="31478" operator="containsText" text="1/2 HR">
      <formula>NOT(ISERROR(SEARCH("1/2 HR",BA214)))</formula>
    </cfRule>
    <cfRule type="containsText" dxfId="17115" priority="31479" operator="containsText" text="SAKIT">
      <formula>NOT(ISERROR(SEARCH("SAKIT",BA214)))</formula>
    </cfRule>
    <cfRule type="containsText" dxfId="17114" priority="31480" operator="containsText" text="CUTI">
      <formula>NOT(ISERROR(SEARCH("CUTI",BA214)))</formula>
    </cfRule>
    <cfRule type="containsText" dxfId="17113" priority="31481" operator="containsText" text="OUT">
      <formula>NOT(ISERROR(SEARCH("OUT",BA214)))</formula>
    </cfRule>
    <cfRule type="containsText" dxfId="17112" priority="31482" operator="containsText" text="IZIN">
      <formula>NOT(ISERROR(SEARCH("IZIN",BA214)))</formula>
    </cfRule>
    <cfRule type="cellIs" dxfId="17111" priority="31483" operator="between">
      <formula>"ALFA"</formula>
      <formula>"A"</formula>
    </cfRule>
  </conditionalFormatting>
  <conditionalFormatting sqref="BA215:BB215">
    <cfRule type="containsText" dxfId="17110" priority="31436" operator="containsText" text="LIBUR">
      <formula>NOT(ISERROR(SEARCH("LIBUR",BA215)))</formula>
    </cfRule>
    <cfRule type="containsText" dxfId="17109" priority="31437" operator="containsText" text="CTM">
      <formula>NOT(ISERROR(SEARCH("CTM",BA215)))</formula>
    </cfRule>
    <cfRule type="containsText" dxfId="17108" priority="31438" operator="containsText" text="1/2 HR">
      <formula>NOT(ISERROR(SEARCH("1/2 HR",BA215)))</formula>
    </cfRule>
    <cfRule type="containsText" dxfId="17107" priority="31439" operator="containsText" text="SAKIT">
      <formula>NOT(ISERROR(SEARCH("SAKIT",BA215)))</formula>
    </cfRule>
    <cfRule type="containsText" dxfId="17106" priority="31440" operator="containsText" text="CUTI">
      <formula>NOT(ISERROR(SEARCH("CUTI",BA215)))</formula>
    </cfRule>
    <cfRule type="containsText" dxfId="17105" priority="31441" operator="containsText" text="OUT">
      <formula>NOT(ISERROR(SEARCH("OUT",BA215)))</formula>
    </cfRule>
    <cfRule type="containsText" dxfId="17104" priority="31442" operator="containsText" text="IZIN">
      <formula>NOT(ISERROR(SEARCH("IZIN",BA215)))</formula>
    </cfRule>
    <cfRule type="cellIs" dxfId="17103" priority="31443" operator="between">
      <formula>"ALFA"</formula>
      <formula>"A"</formula>
    </cfRule>
    <cfRule type="containsText" dxfId="17102" priority="31444" operator="containsText" text="CUTI">
      <formula>NOT(ISERROR(SEARCH("CUTI",BA215)))</formula>
    </cfRule>
    <cfRule type="containsText" dxfId="17101" priority="31445" operator="containsText" text="LIBUR">
      <formula>NOT(ISERROR(SEARCH("LIBUR",BA215)))</formula>
    </cfRule>
    <cfRule type="containsText" dxfId="17100" priority="31446" operator="containsText" text="CTM">
      <formula>NOT(ISERROR(SEARCH("CTM",BA215)))</formula>
    </cfRule>
    <cfRule type="containsText" dxfId="17099" priority="31447" operator="containsText" text="1/2 HR">
      <formula>NOT(ISERROR(SEARCH("1/2 HR",BA215)))</formula>
    </cfRule>
    <cfRule type="containsText" dxfId="17098" priority="31448" operator="containsText" text="SAKIT">
      <formula>NOT(ISERROR(SEARCH("SAKIT",BA215)))</formula>
    </cfRule>
    <cfRule type="containsText" dxfId="17097" priority="31449" operator="containsText" text="OUT">
      <formula>NOT(ISERROR(SEARCH("OUT",BA215)))</formula>
    </cfRule>
    <cfRule type="containsText" dxfId="17096" priority="31450" operator="containsText" text="IZIN">
      <formula>NOT(ISERROR(SEARCH("IZIN",BA215)))</formula>
    </cfRule>
    <cfRule type="cellIs" dxfId="17095" priority="31451" operator="between">
      <formula>"ALFA"</formula>
      <formula>"A"</formula>
    </cfRule>
    <cfRule type="containsText" dxfId="17094" priority="31452" operator="containsText" text="LIBUR">
      <formula>NOT(ISERROR(SEARCH("LIBUR",BA215)))</formula>
    </cfRule>
    <cfRule type="containsText" dxfId="17093" priority="31453" operator="containsText" text="CTM">
      <formula>NOT(ISERROR(SEARCH("CTM",BA215)))</formula>
    </cfRule>
    <cfRule type="containsText" dxfId="17092" priority="31454" operator="containsText" text="1/2 HR">
      <formula>NOT(ISERROR(SEARCH("1/2 HR",BA215)))</formula>
    </cfRule>
    <cfRule type="containsText" dxfId="17091" priority="31455" operator="containsText" text="SAKIT">
      <formula>NOT(ISERROR(SEARCH("SAKIT",BA215)))</formula>
    </cfRule>
    <cfRule type="containsText" dxfId="17090" priority="31456" operator="containsText" text="CUTI">
      <formula>NOT(ISERROR(SEARCH("CUTI",BA215)))</formula>
    </cfRule>
    <cfRule type="containsText" dxfId="17089" priority="31457" operator="containsText" text="OUT">
      <formula>NOT(ISERROR(SEARCH("OUT",BA215)))</formula>
    </cfRule>
    <cfRule type="containsText" dxfId="17088" priority="31458" operator="containsText" text="IZIN">
      <formula>NOT(ISERROR(SEARCH("IZIN",BA215)))</formula>
    </cfRule>
    <cfRule type="cellIs" dxfId="17087" priority="31459" operator="between">
      <formula>"ALFA"</formula>
      <formula>"A"</formula>
    </cfRule>
  </conditionalFormatting>
  <conditionalFormatting sqref="BA216:BB216">
    <cfRule type="containsText" dxfId="17086" priority="31412" operator="containsText" text="LIBUR">
      <formula>NOT(ISERROR(SEARCH("LIBUR",BA216)))</formula>
    </cfRule>
    <cfRule type="containsText" dxfId="17085" priority="31413" operator="containsText" text="CTM">
      <formula>NOT(ISERROR(SEARCH("CTM",BA216)))</formula>
    </cfRule>
    <cfRule type="containsText" dxfId="17084" priority="31414" operator="containsText" text="1/2 HR">
      <formula>NOT(ISERROR(SEARCH("1/2 HR",BA216)))</formula>
    </cfRule>
    <cfRule type="containsText" dxfId="17083" priority="31415" operator="containsText" text="SAKIT">
      <formula>NOT(ISERROR(SEARCH("SAKIT",BA216)))</formula>
    </cfRule>
    <cfRule type="containsText" dxfId="17082" priority="31416" operator="containsText" text="CUTI">
      <formula>NOT(ISERROR(SEARCH("CUTI",BA216)))</formula>
    </cfRule>
    <cfRule type="containsText" dxfId="17081" priority="31417" operator="containsText" text="OUT">
      <formula>NOT(ISERROR(SEARCH("OUT",BA216)))</formula>
    </cfRule>
    <cfRule type="containsText" dxfId="17080" priority="31418" operator="containsText" text="IZIN">
      <formula>NOT(ISERROR(SEARCH("IZIN",BA216)))</formula>
    </cfRule>
    <cfRule type="cellIs" dxfId="17079" priority="31419" operator="between">
      <formula>"ALFA"</formula>
      <formula>"A"</formula>
    </cfRule>
    <cfRule type="containsText" dxfId="17078" priority="31420" operator="containsText" text="CUTI">
      <formula>NOT(ISERROR(SEARCH("CUTI",BA216)))</formula>
    </cfRule>
    <cfRule type="containsText" dxfId="17077" priority="31421" operator="containsText" text="LIBUR">
      <formula>NOT(ISERROR(SEARCH("LIBUR",BA216)))</formula>
    </cfRule>
    <cfRule type="containsText" dxfId="17076" priority="31422" operator="containsText" text="CTM">
      <formula>NOT(ISERROR(SEARCH("CTM",BA216)))</formula>
    </cfRule>
    <cfRule type="containsText" dxfId="17075" priority="31423" operator="containsText" text="1/2 HR">
      <formula>NOT(ISERROR(SEARCH("1/2 HR",BA216)))</formula>
    </cfRule>
    <cfRule type="containsText" dxfId="17074" priority="31424" operator="containsText" text="SAKIT">
      <formula>NOT(ISERROR(SEARCH("SAKIT",BA216)))</formula>
    </cfRule>
    <cfRule type="containsText" dxfId="17073" priority="31425" operator="containsText" text="OUT">
      <formula>NOT(ISERROR(SEARCH("OUT",BA216)))</formula>
    </cfRule>
    <cfRule type="containsText" dxfId="17072" priority="31426" operator="containsText" text="IZIN">
      <formula>NOT(ISERROR(SEARCH("IZIN",BA216)))</formula>
    </cfRule>
    <cfRule type="cellIs" dxfId="17071" priority="31427" operator="between">
      <formula>"ALFA"</formula>
      <formula>"A"</formula>
    </cfRule>
    <cfRule type="containsText" dxfId="17070" priority="31428" operator="containsText" text="LIBUR">
      <formula>NOT(ISERROR(SEARCH("LIBUR",BA216)))</formula>
    </cfRule>
    <cfRule type="containsText" dxfId="17069" priority="31429" operator="containsText" text="CTM">
      <formula>NOT(ISERROR(SEARCH("CTM",BA216)))</formula>
    </cfRule>
    <cfRule type="containsText" dxfId="17068" priority="31430" operator="containsText" text="1/2 HR">
      <formula>NOT(ISERROR(SEARCH("1/2 HR",BA216)))</formula>
    </cfRule>
    <cfRule type="containsText" dxfId="17067" priority="31431" operator="containsText" text="SAKIT">
      <formula>NOT(ISERROR(SEARCH("SAKIT",BA216)))</formula>
    </cfRule>
    <cfRule type="containsText" dxfId="17066" priority="31432" operator="containsText" text="CUTI">
      <formula>NOT(ISERROR(SEARCH("CUTI",BA216)))</formula>
    </cfRule>
    <cfRule type="containsText" dxfId="17065" priority="31433" operator="containsText" text="OUT">
      <formula>NOT(ISERROR(SEARCH("OUT",BA216)))</formula>
    </cfRule>
    <cfRule type="containsText" dxfId="17064" priority="31434" operator="containsText" text="IZIN">
      <formula>NOT(ISERROR(SEARCH("IZIN",BA216)))</formula>
    </cfRule>
    <cfRule type="cellIs" dxfId="17063" priority="31435" operator="between">
      <formula>"ALFA"</formula>
      <formula>"A"</formula>
    </cfRule>
  </conditionalFormatting>
  <conditionalFormatting sqref="BA217:BB217">
    <cfRule type="containsText" dxfId="17062" priority="31372" operator="containsText" text="LIBUR">
      <formula>NOT(ISERROR(SEARCH("LIBUR",BA217)))</formula>
    </cfRule>
    <cfRule type="containsText" dxfId="17061" priority="31373" operator="containsText" text="LIBUR">
      <formula>NOT(ISERROR(SEARCH("LIBUR",BA217)))</formula>
    </cfRule>
    <cfRule type="containsText" dxfId="17060" priority="31374" operator="containsText" text="CTM">
      <formula>NOT(ISERROR(SEARCH("CTM",BA217)))</formula>
    </cfRule>
    <cfRule type="containsText" dxfId="17059" priority="31375" operator="containsText" text="1/2 HR">
      <formula>NOT(ISERROR(SEARCH("1/2 HR",BA217)))</formula>
    </cfRule>
    <cfRule type="containsText" dxfId="17058" priority="31376" operator="containsText" text="SAKIT">
      <formula>NOT(ISERROR(SEARCH("SAKIT",BA217)))</formula>
    </cfRule>
    <cfRule type="containsText" dxfId="17057" priority="31377" operator="containsText" text="CUTI">
      <formula>NOT(ISERROR(SEARCH("CUTI",BA217)))</formula>
    </cfRule>
    <cfRule type="containsText" dxfId="17056" priority="31378" operator="containsText" text="OUT">
      <formula>NOT(ISERROR(SEARCH("OUT",BA217)))</formula>
    </cfRule>
    <cfRule type="containsText" dxfId="17055" priority="31379" operator="containsText" text="IZIN">
      <formula>NOT(ISERROR(SEARCH("IZIN",BA217)))</formula>
    </cfRule>
    <cfRule type="cellIs" dxfId="17054" priority="31380" operator="between">
      <formula>"ALFA"</formula>
      <formula>"A"</formula>
    </cfRule>
    <cfRule type="containsText" dxfId="17053" priority="31381" operator="containsText" text="CTM">
      <formula>NOT(ISERROR(SEARCH("CTM",BA217)))</formula>
    </cfRule>
    <cfRule type="containsText" dxfId="17052" priority="31382" operator="containsText" text="1/2 HR">
      <formula>NOT(ISERROR(SEARCH("1/2 HR",BA217)))</formula>
    </cfRule>
    <cfRule type="containsText" dxfId="17051" priority="31383" operator="containsText" text="SAKIT">
      <formula>NOT(ISERROR(SEARCH("SAKIT",BA217)))</formula>
    </cfRule>
    <cfRule type="containsText" dxfId="17050" priority="31384" operator="containsText" text="CUTI">
      <formula>NOT(ISERROR(SEARCH("CUTI",BA217)))</formula>
    </cfRule>
    <cfRule type="containsText" dxfId="17049" priority="31385" operator="containsText" text="OUT">
      <formula>NOT(ISERROR(SEARCH("OUT",BA217)))</formula>
    </cfRule>
    <cfRule type="containsText" dxfId="17048" priority="31386" operator="containsText" text="IZIN">
      <formula>NOT(ISERROR(SEARCH("IZIN",BA217)))</formula>
    </cfRule>
    <cfRule type="cellIs" dxfId="17047" priority="31387" operator="between">
      <formula>"ALFA"</formula>
      <formula>"A"</formula>
    </cfRule>
    <cfRule type="containsText" dxfId="17046" priority="31388" operator="containsText" text="LIBUR">
      <formula>NOT(ISERROR(SEARCH("LIBUR",BA217)))</formula>
    </cfRule>
    <cfRule type="containsText" dxfId="17045" priority="31389" operator="containsText" text="CTM">
      <formula>NOT(ISERROR(SEARCH("CTM",BA217)))</formula>
    </cfRule>
    <cfRule type="containsText" dxfId="17044" priority="31390" operator="containsText" text="1/2 HR">
      <formula>NOT(ISERROR(SEARCH("1/2 HR",BA217)))</formula>
    </cfRule>
    <cfRule type="containsText" dxfId="17043" priority="31391" operator="containsText" text="SAKIT">
      <formula>NOT(ISERROR(SEARCH("SAKIT",BA217)))</formula>
    </cfRule>
    <cfRule type="containsText" dxfId="17042" priority="31392" operator="containsText" text="CUTI">
      <formula>NOT(ISERROR(SEARCH("CUTI",BA217)))</formula>
    </cfRule>
    <cfRule type="containsText" dxfId="17041" priority="31393" operator="containsText" text="OUT">
      <formula>NOT(ISERROR(SEARCH("OUT",BA217)))</formula>
    </cfRule>
    <cfRule type="containsText" dxfId="17040" priority="31394" operator="containsText" text="IZIN">
      <formula>NOT(ISERROR(SEARCH("IZIN",BA217)))</formula>
    </cfRule>
    <cfRule type="cellIs" dxfId="17039" priority="31395" operator="between">
      <formula>"ALFA"</formula>
      <formula>"A"</formula>
    </cfRule>
    <cfRule type="containsText" dxfId="17038" priority="31396" operator="containsText" text="CUTI">
      <formula>NOT(ISERROR(SEARCH("CUTI",BA217)))</formula>
    </cfRule>
    <cfRule type="containsText" dxfId="17037" priority="31397" operator="containsText" text="LIBUR">
      <formula>NOT(ISERROR(SEARCH("LIBUR",BA217)))</formula>
    </cfRule>
    <cfRule type="containsText" dxfId="17036" priority="31398" operator="containsText" text="CTM">
      <formula>NOT(ISERROR(SEARCH("CTM",BA217)))</formula>
    </cfRule>
    <cfRule type="containsText" dxfId="17035" priority="31399" operator="containsText" text="1/2 HR">
      <formula>NOT(ISERROR(SEARCH("1/2 HR",BA217)))</formula>
    </cfRule>
    <cfRule type="containsText" dxfId="17034" priority="31400" operator="containsText" text="SAKIT">
      <formula>NOT(ISERROR(SEARCH("SAKIT",BA217)))</formula>
    </cfRule>
    <cfRule type="containsText" dxfId="17033" priority="31401" operator="containsText" text="OUT">
      <formula>NOT(ISERROR(SEARCH("OUT",BA217)))</formula>
    </cfRule>
    <cfRule type="containsText" dxfId="17032" priority="31402" operator="containsText" text="IZIN">
      <formula>NOT(ISERROR(SEARCH("IZIN",BA217)))</formula>
    </cfRule>
    <cfRule type="cellIs" dxfId="17031" priority="31403" operator="between">
      <formula>"ALFA"</formula>
      <formula>"A"</formula>
    </cfRule>
    <cfRule type="containsText" dxfId="17030" priority="31404" operator="containsText" text="LIBUR">
      <formula>NOT(ISERROR(SEARCH("LIBUR",BA217)))</formula>
    </cfRule>
    <cfRule type="containsText" dxfId="17029" priority="31405" operator="containsText" text="CTM">
      <formula>NOT(ISERROR(SEARCH("CTM",BA217)))</formula>
    </cfRule>
    <cfRule type="containsText" dxfId="17028" priority="31406" operator="containsText" text="1/2 HR">
      <formula>NOT(ISERROR(SEARCH("1/2 HR",BA217)))</formula>
    </cfRule>
    <cfRule type="containsText" dxfId="17027" priority="31407" operator="containsText" text="SAKIT">
      <formula>NOT(ISERROR(SEARCH("SAKIT",BA217)))</formula>
    </cfRule>
    <cfRule type="containsText" dxfId="17026" priority="31408" operator="containsText" text="CUTI">
      <formula>NOT(ISERROR(SEARCH("CUTI",BA217)))</formula>
    </cfRule>
    <cfRule type="containsText" dxfId="17025" priority="31409" operator="containsText" text="OUT">
      <formula>NOT(ISERROR(SEARCH("OUT",BA217)))</formula>
    </cfRule>
    <cfRule type="containsText" dxfId="17024" priority="31410" operator="containsText" text="IZIN">
      <formula>NOT(ISERROR(SEARCH("IZIN",BA217)))</formula>
    </cfRule>
    <cfRule type="cellIs" dxfId="17023" priority="31411" operator="between">
      <formula>"ALFA"</formula>
      <formula>"A"</formula>
    </cfRule>
  </conditionalFormatting>
  <conditionalFormatting sqref="BA218:BB218">
    <cfRule type="containsText" dxfId="17022" priority="31332" operator="containsText" text="LIBUR">
      <formula>NOT(ISERROR(SEARCH("LIBUR",BA218)))</formula>
    </cfRule>
    <cfRule type="containsText" dxfId="17021" priority="31333" operator="containsText" text="LIBUR">
      <formula>NOT(ISERROR(SEARCH("LIBUR",BA218)))</formula>
    </cfRule>
    <cfRule type="containsText" dxfId="17020" priority="31334" operator="containsText" text="CTM">
      <formula>NOT(ISERROR(SEARCH("CTM",BA218)))</formula>
    </cfRule>
    <cfRule type="containsText" dxfId="17019" priority="31335" operator="containsText" text="1/2 HR">
      <formula>NOT(ISERROR(SEARCH("1/2 HR",BA218)))</formula>
    </cfRule>
    <cfRule type="containsText" dxfId="17018" priority="31336" operator="containsText" text="SAKIT">
      <formula>NOT(ISERROR(SEARCH("SAKIT",BA218)))</formula>
    </cfRule>
    <cfRule type="containsText" dxfId="17017" priority="31337" operator="containsText" text="CUTI">
      <formula>NOT(ISERROR(SEARCH("CUTI",BA218)))</formula>
    </cfRule>
    <cfRule type="containsText" dxfId="17016" priority="31338" operator="containsText" text="OUT">
      <formula>NOT(ISERROR(SEARCH("OUT",BA218)))</formula>
    </cfRule>
    <cfRule type="containsText" dxfId="17015" priority="31339" operator="containsText" text="IZIN">
      <formula>NOT(ISERROR(SEARCH("IZIN",BA218)))</formula>
    </cfRule>
    <cfRule type="cellIs" dxfId="17014" priority="31340" operator="between">
      <formula>"ALFA"</formula>
      <formula>"A"</formula>
    </cfRule>
    <cfRule type="containsText" dxfId="17013" priority="31341" operator="containsText" text="CTM">
      <formula>NOT(ISERROR(SEARCH("CTM",BA218)))</formula>
    </cfRule>
    <cfRule type="containsText" dxfId="17012" priority="31342" operator="containsText" text="1/2 HR">
      <formula>NOT(ISERROR(SEARCH("1/2 HR",BA218)))</formula>
    </cfRule>
    <cfRule type="containsText" dxfId="17011" priority="31343" operator="containsText" text="SAKIT">
      <formula>NOT(ISERROR(SEARCH("SAKIT",BA218)))</formula>
    </cfRule>
    <cfRule type="containsText" dxfId="17010" priority="31344" operator="containsText" text="CUTI">
      <formula>NOT(ISERROR(SEARCH("CUTI",BA218)))</formula>
    </cfRule>
    <cfRule type="containsText" dxfId="17009" priority="31345" operator="containsText" text="OUT">
      <formula>NOT(ISERROR(SEARCH("OUT",BA218)))</formula>
    </cfRule>
    <cfRule type="containsText" dxfId="17008" priority="31346" operator="containsText" text="IZIN">
      <formula>NOT(ISERROR(SEARCH("IZIN",BA218)))</formula>
    </cfRule>
    <cfRule type="cellIs" dxfId="17007" priority="31347" operator="between">
      <formula>"ALFA"</formula>
      <formula>"A"</formula>
    </cfRule>
    <cfRule type="containsText" dxfId="17006" priority="31348" operator="containsText" text="LIBUR">
      <formula>NOT(ISERROR(SEARCH("LIBUR",BA218)))</formula>
    </cfRule>
    <cfRule type="containsText" dxfId="17005" priority="31349" operator="containsText" text="CTM">
      <formula>NOT(ISERROR(SEARCH("CTM",BA218)))</formula>
    </cfRule>
    <cfRule type="containsText" dxfId="17004" priority="31350" operator="containsText" text="1/2 HR">
      <formula>NOT(ISERROR(SEARCH("1/2 HR",BA218)))</formula>
    </cfRule>
    <cfRule type="containsText" dxfId="17003" priority="31351" operator="containsText" text="SAKIT">
      <formula>NOT(ISERROR(SEARCH("SAKIT",BA218)))</formula>
    </cfRule>
    <cfRule type="containsText" dxfId="17002" priority="31352" operator="containsText" text="CUTI">
      <formula>NOT(ISERROR(SEARCH("CUTI",BA218)))</formula>
    </cfRule>
    <cfRule type="containsText" dxfId="17001" priority="31353" operator="containsText" text="OUT">
      <formula>NOT(ISERROR(SEARCH("OUT",BA218)))</formula>
    </cfRule>
    <cfRule type="containsText" dxfId="17000" priority="31354" operator="containsText" text="IZIN">
      <formula>NOT(ISERROR(SEARCH("IZIN",BA218)))</formula>
    </cfRule>
    <cfRule type="cellIs" dxfId="16999" priority="31355" operator="between">
      <formula>"ALFA"</formula>
      <formula>"A"</formula>
    </cfRule>
    <cfRule type="containsText" dxfId="16998" priority="31356" operator="containsText" text="CUTI">
      <formula>NOT(ISERROR(SEARCH("CUTI",BA218)))</formula>
    </cfRule>
    <cfRule type="containsText" dxfId="16997" priority="31357" operator="containsText" text="LIBUR">
      <formula>NOT(ISERROR(SEARCH("LIBUR",BA218)))</formula>
    </cfRule>
    <cfRule type="containsText" dxfId="16996" priority="31358" operator="containsText" text="CTM">
      <formula>NOT(ISERROR(SEARCH("CTM",BA218)))</formula>
    </cfRule>
    <cfRule type="containsText" dxfId="16995" priority="31359" operator="containsText" text="1/2 HR">
      <formula>NOT(ISERROR(SEARCH("1/2 HR",BA218)))</formula>
    </cfRule>
    <cfRule type="containsText" dxfId="16994" priority="31360" operator="containsText" text="SAKIT">
      <formula>NOT(ISERROR(SEARCH("SAKIT",BA218)))</formula>
    </cfRule>
    <cfRule type="containsText" dxfId="16993" priority="31361" operator="containsText" text="OUT">
      <formula>NOT(ISERROR(SEARCH("OUT",BA218)))</formula>
    </cfRule>
    <cfRule type="containsText" dxfId="16992" priority="31362" operator="containsText" text="IZIN">
      <formula>NOT(ISERROR(SEARCH("IZIN",BA218)))</formula>
    </cfRule>
    <cfRule type="cellIs" dxfId="16991" priority="31363" operator="between">
      <formula>"ALFA"</formula>
      <formula>"A"</formula>
    </cfRule>
    <cfRule type="containsText" dxfId="16990" priority="31364" operator="containsText" text="LIBUR">
      <formula>NOT(ISERROR(SEARCH("LIBUR",BA218)))</formula>
    </cfRule>
    <cfRule type="containsText" dxfId="16989" priority="31365" operator="containsText" text="CTM">
      <formula>NOT(ISERROR(SEARCH("CTM",BA218)))</formula>
    </cfRule>
    <cfRule type="containsText" dxfId="16988" priority="31366" operator="containsText" text="1/2 HR">
      <formula>NOT(ISERROR(SEARCH("1/2 HR",BA218)))</formula>
    </cfRule>
    <cfRule type="containsText" dxfId="16987" priority="31367" operator="containsText" text="SAKIT">
      <formula>NOT(ISERROR(SEARCH("SAKIT",BA218)))</formula>
    </cfRule>
    <cfRule type="containsText" dxfId="16986" priority="31368" operator="containsText" text="CUTI">
      <formula>NOT(ISERROR(SEARCH("CUTI",BA218)))</formula>
    </cfRule>
    <cfRule type="containsText" dxfId="16985" priority="31369" operator="containsText" text="OUT">
      <formula>NOT(ISERROR(SEARCH("OUT",BA218)))</formula>
    </cfRule>
    <cfRule type="containsText" dxfId="16984" priority="31370" operator="containsText" text="IZIN">
      <formula>NOT(ISERROR(SEARCH("IZIN",BA218)))</formula>
    </cfRule>
    <cfRule type="cellIs" dxfId="16983" priority="31371" operator="between">
      <formula>"ALFA"</formula>
      <formula>"A"</formula>
    </cfRule>
  </conditionalFormatting>
  <conditionalFormatting sqref="BA205:BE205">
    <cfRule type="containsText" dxfId="16982" priority="31316" operator="containsText" text="LIBUR">
      <formula>NOT(ISERROR(SEARCH("LIBUR",BA205)))</formula>
    </cfRule>
    <cfRule type="containsText" dxfId="16981" priority="31317" operator="containsText" text="LIBUR">
      <formula>NOT(ISERROR(SEARCH("LIBUR",BA205)))</formula>
    </cfRule>
    <cfRule type="containsText" dxfId="16980" priority="31318" operator="containsText" text="CTM">
      <formula>NOT(ISERROR(SEARCH("CTM",BA205)))</formula>
    </cfRule>
    <cfRule type="containsText" dxfId="16979" priority="31319" operator="containsText" text="1/2 HR">
      <formula>NOT(ISERROR(SEARCH("1/2 HR",BA205)))</formula>
    </cfRule>
    <cfRule type="containsText" dxfId="16978" priority="31320" operator="containsText" text="SAKIT">
      <formula>NOT(ISERROR(SEARCH("SAKIT",BA205)))</formula>
    </cfRule>
    <cfRule type="containsText" dxfId="16977" priority="31321" operator="containsText" text="CUTI">
      <formula>NOT(ISERROR(SEARCH("CUTI",BA205)))</formula>
    </cfRule>
    <cfRule type="containsText" dxfId="16976" priority="31322" operator="containsText" text="OUT">
      <formula>NOT(ISERROR(SEARCH("OUT",BA205)))</formula>
    </cfRule>
    <cfRule type="containsText" dxfId="16975" priority="31323" operator="containsText" text="IZIN">
      <formula>NOT(ISERROR(SEARCH("IZIN",BA205)))</formula>
    </cfRule>
    <cfRule type="cellIs" dxfId="16974" priority="31324" operator="between">
      <formula>"ALFA"</formula>
      <formula>"A"</formula>
    </cfRule>
    <cfRule type="containsText" dxfId="16973" priority="31325" operator="containsText" text="CTM">
      <formula>NOT(ISERROR(SEARCH("CTM",BA205)))</formula>
    </cfRule>
    <cfRule type="containsText" dxfId="16972" priority="31326" operator="containsText" text="1/2 HR">
      <formula>NOT(ISERROR(SEARCH("1/2 HR",BA205)))</formula>
    </cfRule>
    <cfRule type="containsText" dxfId="16971" priority="31327" operator="containsText" text="SAKIT">
      <formula>NOT(ISERROR(SEARCH("SAKIT",BA205)))</formula>
    </cfRule>
    <cfRule type="containsText" dxfId="16970" priority="31328" operator="containsText" text="CUTI">
      <formula>NOT(ISERROR(SEARCH("CUTI",BA205)))</formula>
    </cfRule>
    <cfRule type="containsText" dxfId="16969" priority="31329" operator="containsText" text="OUT">
      <formula>NOT(ISERROR(SEARCH("OUT",BA205)))</formula>
    </cfRule>
    <cfRule type="containsText" dxfId="16968" priority="31330" operator="containsText" text="IZIN">
      <formula>NOT(ISERROR(SEARCH("IZIN",BA205)))</formula>
    </cfRule>
    <cfRule type="cellIs" dxfId="16967" priority="31331" operator="between">
      <formula>"ALFA"</formula>
      <formula>"A"</formula>
    </cfRule>
  </conditionalFormatting>
  <conditionalFormatting sqref="BA206:BE206">
    <cfRule type="containsText" dxfId="16966" priority="31300" operator="containsText" text="LIBUR">
      <formula>NOT(ISERROR(SEARCH("LIBUR",BA206)))</formula>
    </cfRule>
    <cfRule type="containsText" dxfId="16965" priority="31301" operator="containsText" text="LIBUR">
      <formula>NOT(ISERROR(SEARCH("LIBUR",BA206)))</formula>
    </cfRule>
    <cfRule type="containsText" dxfId="16964" priority="31302" operator="containsText" text="CTM">
      <formula>NOT(ISERROR(SEARCH("CTM",BA206)))</formula>
    </cfRule>
    <cfRule type="containsText" dxfId="16963" priority="31303" operator="containsText" text="1/2 HR">
      <formula>NOT(ISERROR(SEARCH("1/2 HR",BA206)))</formula>
    </cfRule>
    <cfRule type="containsText" dxfId="16962" priority="31304" operator="containsText" text="SAKIT">
      <formula>NOT(ISERROR(SEARCH("SAKIT",BA206)))</formula>
    </cfRule>
    <cfRule type="containsText" dxfId="16961" priority="31305" operator="containsText" text="CUTI">
      <formula>NOT(ISERROR(SEARCH("CUTI",BA206)))</formula>
    </cfRule>
    <cfRule type="containsText" dxfId="16960" priority="31306" operator="containsText" text="OUT">
      <formula>NOT(ISERROR(SEARCH("OUT",BA206)))</formula>
    </cfRule>
    <cfRule type="containsText" dxfId="16959" priority="31307" operator="containsText" text="IZIN">
      <formula>NOT(ISERROR(SEARCH("IZIN",BA206)))</formula>
    </cfRule>
    <cfRule type="cellIs" dxfId="16958" priority="31308" operator="between">
      <formula>"ALFA"</formula>
      <formula>"A"</formula>
    </cfRule>
    <cfRule type="containsText" dxfId="16957" priority="31309" operator="containsText" text="CTM">
      <formula>NOT(ISERROR(SEARCH("CTM",BA206)))</formula>
    </cfRule>
    <cfRule type="containsText" dxfId="16956" priority="31310" operator="containsText" text="1/2 HR">
      <formula>NOT(ISERROR(SEARCH("1/2 HR",BA206)))</formula>
    </cfRule>
    <cfRule type="containsText" dxfId="16955" priority="31311" operator="containsText" text="SAKIT">
      <formula>NOT(ISERROR(SEARCH("SAKIT",BA206)))</formula>
    </cfRule>
    <cfRule type="containsText" dxfId="16954" priority="31312" operator="containsText" text="CUTI">
      <formula>NOT(ISERROR(SEARCH("CUTI",BA206)))</formula>
    </cfRule>
    <cfRule type="containsText" dxfId="16953" priority="31313" operator="containsText" text="OUT">
      <formula>NOT(ISERROR(SEARCH("OUT",BA206)))</formula>
    </cfRule>
    <cfRule type="containsText" dxfId="16952" priority="31314" operator="containsText" text="IZIN">
      <formula>NOT(ISERROR(SEARCH("IZIN",BA206)))</formula>
    </cfRule>
    <cfRule type="cellIs" dxfId="16951" priority="31315" operator="between">
      <formula>"ALFA"</formula>
      <formula>"A"</formula>
    </cfRule>
  </conditionalFormatting>
  <conditionalFormatting sqref="BA195:BF195">
    <cfRule type="containsText" dxfId="16950" priority="31284" operator="containsText" text="LIBUR">
      <formula>NOT(ISERROR(SEARCH("LIBUR",BA195)))</formula>
    </cfRule>
    <cfRule type="containsText" dxfId="16949" priority="31285" operator="containsText" text="LIBUR">
      <formula>NOT(ISERROR(SEARCH("LIBUR",BA195)))</formula>
    </cfRule>
    <cfRule type="containsText" dxfId="16948" priority="31286" operator="containsText" text="CTM">
      <formula>NOT(ISERROR(SEARCH("CTM",BA195)))</formula>
    </cfRule>
    <cfRule type="containsText" dxfId="16947" priority="31287" operator="containsText" text="1/2 HR">
      <formula>NOT(ISERROR(SEARCH("1/2 HR",BA195)))</formula>
    </cfRule>
    <cfRule type="containsText" dxfId="16946" priority="31288" operator="containsText" text="SAKIT">
      <formula>NOT(ISERROR(SEARCH("SAKIT",BA195)))</formula>
    </cfRule>
    <cfRule type="containsText" dxfId="16945" priority="31289" operator="containsText" text="CUTI">
      <formula>NOT(ISERROR(SEARCH("CUTI",BA195)))</formula>
    </cfRule>
    <cfRule type="containsText" dxfId="16944" priority="31290" operator="containsText" text="OUT">
      <formula>NOT(ISERROR(SEARCH("OUT",BA195)))</formula>
    </cfRule>
    <cfRule type="containsText" dxfId="16943" priority="31291" operator="containsText" text="IZIN">
      <formula>NOT(ISERROR(SEARCH("IZIN",BA195)))</formula>
    </cfRule>
    <cfRule type="cellIs" dxfId="16942" priority="31292" operator="between">
      <formula>"ALFA"</formula>
      <formula>"A"</formula>
    </cfRule>
    <cfRule type="containsText" dxfId="16941" priority="31293" operator="containsText" text="CTM">
      <formula>NOT(ISERROR(SEARCH("CTM",BA195)))</formula>
    </cfRule>
    <cfRule type="containsText" dxfId="16940" priority="31294" operator="containsText" text="1/2 HR">
      <formula>NOT(ISERROR(SEARCH("1/2 HR",BA195)))</formula>
    </cfRule>
    <cfRule type="containsText" dxfId="16939" priority="31295" operator="containsText" text="SAKIT">
      <formula>NOT(ISERROR(SEARCH("SAKIT",BA195)))</formula>
    </cfRule>
    <cfRule type="containsText" dxfId="16938" priority="31296" operator="containsText" text="CUTI">
      <formula>NOT(ISERROR(SEARCH("CUTI",BA195)))</formula>
    </cfRule>
    <cfRule type="containsText" dxfId="16937" priority="31297" operator="containsText" text="OUT">
      <formula>NOT(ISERROR(SEARCH("OUT",BA195)))</formula>
    </cfRule>
    <cfRule type="containsText" dxfId="16936" priority="31298" operator="containsText" text="IZIN">
      <formula>NOT(ISERROR(SEARCH("IZIN",BA195)))</formula>
    </cfRule>
    <cfRule type="cellIs" dxfId="16935" priority="31299" operator="between">
      <formula>"ALFA"</formula>
      <formula>"A"</formula>
    </cfRule>
  </conditionalFormatting>
  <conditionalFormatting sqref="BA196:BF196">
    <cfRule type="containsText" dxfId="16934" priority="31268" operator="containsText" text="LIBUR">
      <formula>NOT(ISERROR(SEARCH("LIBUR",BA196)))</formula>
    </cfRule>
    <cfRule type="containsText" dxfId="16933" priority="31269" operator="containsText" text="LIBUR">
      <formula>NOT(ISERROR(SEARCH("LIBUR",BA196)))</formula>
    </cfRule>
    <cfRule type="containsText" dxfId="16932" priority="31270" operator="containsText" text="CTM">
      <formula>NOT(ISERROR(SEARCH("CTM",BA196)))</formula>
    </cfRule>
    <cfRule type="containsText" dxfId="16931" priority="31271" operator="containsText" text="1/2 HR">
      <formula>NOT(ISERROR(SEARCH("1/2 HR",BA196)))</formula>
    </cfRule>
    <cfRule type="containsText" dxfId="16930" priority="31272" operator="containsText" text="SAKIT">
      <formula>NOT(ISERROR(SEARCH("SAKIT",BA196)))</formula>
    </cfRule>
    <cfRule type="containsText" dxfId="16929" priority="31273" operator="containsText" text="CUTI">
      <formula>NOT(ISERROR(SEARCH("CUTI",BA196)))</formula>
    </cfRule>
    <cfRule type="containsText" dxfId="16928" priority="31274" operator="containsText" text="OUT">
      <formula>NOT(ISERROR(SEARCH("OUT",BA196)))</formula>
    </cfRule>
    <cfRule type="containsText" dxfId="16927" priority="31275" operator="containsText" text="IZIN">
      <formula>NOT(ISERROR(SEARCH("IZIN",BA196)))</formula>
    </cfRule>
    <cfRule type="cellIs" dxfId="16926" priority="31276" operator="between">
      <formula>"ALFA"</formula>
      <formula>"A"</formula>
    </cfRule>
    <cfRule type="containsText" dxfId="16925" priority="31277" operator="containsText" text="CTM">
      <formula>NOT(ISERROR(SEARCH("CTM",BA196)))</formula>
    </cfRule>
    <cfRule type="containsText" dxfId="16924" priority="31278" operator="containsText" text="1/2 HR">
      <formula>NOT(ISERROR(SEARCH("1/2 HR",BA196)))</formula>
    </cfRule>
    <cfRule type="containsText" dxfId="16923" priority="31279" operator="containsText" text="SAKIT">
      <formula>NOT(ISERROR(SEARCH("SAKIT",BA196)))</formula>
    </cfRule>
    <cfRule type="containsText" dxfId="16922" priority="31280" operator="containsText" text="CUTI">
      <formula>NOT(ISERROR(SEARCH("CUTI",BA196)))</formula>
    </cfRule>
    <cfRule type="containsText" dxfId="16921" priority="31281" operator="containsText" text="OUT">
      <formula>NOT(ISERROR(SEARCH("OUT",BA196)))</formula>
    </cfRule>
    <cfRule type="containsText" dxfId="16920" priority="31282" operator="containsText" text="IZIN">
      <formula>NOT(ISERROR(SEARCH("IZIN",BA196)))</formula>
    </cfRule>
    <cfRule type="cellIs" dxfId="16919" priority="31283" operator="between">
      <formula>"ALFA"</formula>
      <formula>"A"</formula>
    </cfRule>
  </conditionalFormatting>
  <conditionalFormatting sqref="BA197:BF197">
    <cfRule type="containsText" dxfId="16918" priority="31252" operator="containsText" text="LIBUR">
      <formula>NOT(ISERROR(SEARCH("LIBUR",BA197)))</formula>
    </cfRule>
    <cfRule type="containsText" dxfId="16917" priority="31253" operator="containsText" text="LIBUR">
      <formula>NOT(ISERROR(SEARCH("LIBUR",BA197)))</formula>
    </cfRule>
    <cfRule type="containsText" dxfId="16916" priority="31254" operator="containsText" text="CTM">
      <formula>NOT(ISERROR(SEARCH("CTM",BA197)))</formula>
    </cfRule>
    <cfRule type="containsText" dxfId="16915" priority="31255" operator="containsText" text="1/2 HR">
      <formula>NOT(ISERROR(SEARCH("1/2 HR",BA197)))</formula>
    </cfRule>
    <cfRule type="containsText" dxfId="16914" priority="31256" operator="containsText" text="SAKIT">
      <formula>NOT(ISERROR(SEARCH("SAKIT",BA197)))</formula>
    </cfRule>
    <cfRule type="containsText" dxfId="16913" priority="31257" operator="containsText" text="CUTI">
      <formula>NOT(ISERROR(SEARCH("CUTI",BA197)))</formula>
    </cfRule>
    <cfRule type="containsText" dxfId="16912" priority="31258" operator="containsText" text="OUT">
      <formula>NOT(ISERROR(SEARCH("OUT",BA197)))</formula>
    </cfRule>
    <cfRule type="containsText" dxfId="16911" priority="31259" operator="containsText" text="IZIN">
      <formula>NOT(ISERROR(SEARCH("IZIN",BA197)))</formula>
    </cfRule>
    <cfRule type="cellIs" dxfId="16910" priority="31260" operator="between">
      <formula>"ALFA"</formula>
      <formula>"A"</formula>
    </cfRule>
    <cfRule type="containsText" dxfId="16909" priority="31261" operator="containsText" text="CTM">
      <formula>NOT(ISERROR(SEARCH("CTM",BA197)))</formula>
    </cfRule>
    <cfRule type="containsText" dxfId="16908" priority="31262" operator="containsText" text="1/2 HR">
      <formula>NOT(ISERROR(SEARCH("1/2 HR",BA197)))</formula>
    </cfRule>
    <cfRule type="containsText" dxfId="16907" priority="31263" operator="containsText" text="SAKIT">
      <formula>NOT(ISERROR(SEARCH("SAKIT",BA197)))</formula>
    </cfRule>
    <cfRule type="containsText" dxfId="16906" priority="31264" operator="containsText" text="CUTI">
      <formula>NOT(ISERROR(SEARCH("CUTI",BA197)))</formula>
    </cfRule>
    <cfRule type="containsText" dxfId="16905" priority="31265" operator="containsText" text="OUT">
      <formula>NOT(ISERROR(SEARCH("OUT",BA197)))</formula>
    </cfRule>
    <cfRule type="containsText" dxfId="16904" priority="31266" operator="containsText" text="IZIN">
      <formula>NOT(ISERROR(SEARCH("IZIN",BA197)))</formula>
    </cfRule>
    <cfRule type="cellIs" dxfId="16903" priority="31267" operator="between">
      <formula>"ALFA"</formula>
      <formula>"A"</formula>
    </cfRule>
  </conditionalFormatting>
  <conditionalFormatting sqref="BA198:BF198">
    <cfRule type="containsText" dxfId="16902" priority="31236" operator="containsText" text="LIBUR">
      <formula>NOT(ISERROR(SEARCH("LIBUR",BA198)))</formula>
    </cfRule>
    <cfRule type="containsText" dxfId="16901" priority="31237" operator="containsText" text="LIBUR">
      <formula>NOT(ISERROR(SEARCH("LIBUR",BA198)))</formula>
    </cfRule>
    <cfRule type="containsText" dxfId="16900" priority="31238" operator="containsText" text="CTM">
      <formula>NOT(ISERROR(SEARCH("CTM",BA198)))</formula>
    </cfRule>
    <cfRule type="containsText" dxfId="16899" priority="31239" operator="containsText" text="1/2 HR">
      <formula>NOT(ISERROR(SEARCH("1/2 HR",BA198)))</formula>
    </cfRule>
    <cfRule type="containsText" dxfId="16898" priority="31240" operator="containsText" text="SAKIT">
      <formula>NOT(ISERROR(SEARCH("SAKIT",BA198)))</formula>
    </cfRule>
    <cfRule type="containsText" dxfId="16897" priority="31241" operator="containsText" text="CUTI">
      <formula>NOT(ISERROR(SEARCH("CUTI",BA198)))</formula>
    </cfRule>
    <cfRule type="containsText" dxfId="16896" priority="31242" operator="containsText" text="OUT">
      <formula>NOT(ISERROR(SEARCH("OUT",BA198)))</formula>
    </cfRule>
    <cfRule type="containsText" dxfId="16895" priority="31243" operator="containsText" text="IZIN">
      <formula>NOT(ISERROR(SEARCH("IZIN",BA198)))</formula>
    </cfRule>
    <cfRule type="cellIs" dxfId="16894" priority="31244" operator="between">
      <formula>"ALFA"</formula>
      <formula>"A"</formula>
    </cfRule>
    <cfRule type="containsText" dxfId="16893" priority="31245" operator="containsText" text="CTM">
      <formula>NOT(ISERROR(SEARCH("CTM",BA198)))</formula>
    </cfRule>
    <cfRule type="containsText" dxfId="16892" priority="31246" operator="containsText" text="1/2 HR">
      <formula>NOT(ISERROR(SEARCH("1/2 HR",BA198)))</formula>
    </cfRule>
    <cfRule type="containsText" dxfId="16891" priority="31247" operator="containsText" text="SAKIT">
      <formula>NOT(ISERROR(SEARCH("SAKIT",BA198)))</formula>
    </cfRule>
    <cfRule type="containsText" dxfId="16890" priority="31248" operator="containsText" text="CUTI">
      <formula>NOT(ISERROR(SEARCH("CUTI",BA198)))</formula>
    </cfRule>
    <cfRule type="containsText" dxfId="16889" priority="31249" operator="containsText" text="OUT">
      <formula>NOT(ISERROR(SEARCH("OUT",BA198)))</formula>
    </cfRule>
    <cfRule type="containsText" dxfId="16888" priority="31250" operator="containsText" text="IZIN">
      <formula>NOT(ISERROR(SEARCH("IZIN",BA198)))</formula>
    </cfRule>
    <cfRule type="cellIs" dxfId="16887" priority="31251" operator="between">
      <formula>"ALFA"</formula>
      <formula>"A"</formula>
    </cfRule>
  </conditionalFormatting>
  <conditionalFormatting sqref="BA199:BF199">
    <cfRule type="containsText" dxfId="16886" priority="31220" operator="containsText" text="LIBUR">
      <formula>NOT(ISERROR(SEARCH("LIBUR",BA199)))</formula>
    </cfRule>
    <cfRule type="containsText" dxfId="16885" priority="31221" operator="containsText" text="LIBUR">
      <formula>NOT(ISERROR(SEARCH("LIBUR",BA199)))</formula>
    </cfRule>
    <cfRule type="containsText" dxfId="16884" priority="31222" operator="containsText" text="CTM">
      <formula>NOT(ISERROR(SEARCH("CTM",BA199)))</formula>
    </cfRule>
    <cfRule type="containsText" dxfId="16883" priority="31223" operator="containsText" text="1/2 HR">
      <formula>NOT(ISERROR(SEARCH("1/2 HR",BA199)))</formula>
    </cfRule>
    <cfRule type="containsText" dxfId="16882" priority="31224" operator="containsText" text="SAKIT">
      <formula>NOT(ISERROR(SEARCH("SAKIT",BA199)))</formula>
    </cfRule>
    <cfRule type="containsText" dxfId="16881" priority="31225" operator="containsText" text="CUTI">
      <formula>NOT(ISERROR(SEARCH("CUTI",BA199)))</formula>
    </cfRule>
    <cfRule type="containsText" dxfId="16880" priority="31226" operator="containsText" text="OUT">
      <formula>NOT(ISERROR(SEARCH("OUT",BA199)))</formula>
    </cfRule>
    <cfRule type="containsText" dxfId="16879" priority="31227" operator="containsText" text="IZIN">
      <formula>NOT(ISERROR(SEARCH("IZIN",BA199)))</formula>
    </cfRule>
    <cfRule type="cellIs" dxfId="16878" priority="31228" operator="between">
      <formula>"ALFA"</formula>
      <formula>"A"</formula>
    </cfRule>
    <cfRule type="containsText" dxfId="16877" priority="31229" operator="containsText" text="CTM">
      <formula>NOT(ISERROR(SEARCH("CTM",BA199)))</formula>
    </cfRule>
    <cfRule type="containsText" dxfId="16876" priority="31230" operator="containsText" text="1/2 HR">
      <formula>NOT(ISERROR(SEARCH("1/2 HR",BA199)))</formula>
    </cfRule>
    <cfRule type="containsText" dxfId="16875" priority="31231" operator="containsText" text="SAKIT">
      <formula>NOT(ISERROR(SEARCH("SAKIT",BA199)))</formula>
    </cfRule>
    <cfRule type="containsText" dxfId="16874" priority="31232" operator="containsText" text="CUTI">
      <formula>NOT(ISERROR(SEARCH("CUTI",BA199)))</formula>
    </cfRule>
    <cfRule type="containsText" dxfId="16873" priority="31233" operator="containsText" text="OUT">
      <formula>NOT(ISERROR(SEARCH("OUT",BA199)))</formula>
    </cfRule>
    <cfRule type="containsText" dxfId="16872" priority="31234" operator="containsText" text="IZIN">
      <formula>NOT(ISERROR(SEARCH("IZIN",BA199)))</formula>
    </cfRule>
    <cfRule type="cellIs" dxfId="16871" priority="31235" operator="between">
      <formula>"ALFA"</formula>
      <formula>"A"</formula>
    </cfRule>
  </conditionalFormatting>
  <conditionalFormatting sqref="BA200:BF200">
    <cfRule type="containsText" dxfId="16870" priority="31204" operator="containsText" text="LIBUR">
      <formula>NOT(ISERROR(SEARCH("LIBUR",BA200)))</formula>
    </cfRule>
    <cfRule type="containsText" dxfId="16869" priority="31205" operator="containsText" text="LIBUR">
      <formula>NOT(ISERROR(SEARCH("LIBUR",BA200)))</formula>
    </cfRule>
    <cfRule type="containsText" dxfId="16868" priority="31206" operator="containsText" text="CTM">
      <formula>NOT(ISERROR(SEARCH("CTM",BA200)))</formula>
    </cfRule>
    <cfRule type="containsText" dxfId="16867" priority="31207" operator="containsText" text="1/2 HR">
      <formula>NOT(ISERROR(SEARCH("1/2 HR",BA200)))</formula>
    </cfRule>
    <cfRule type="containsText" dxfId="16866" priority="31208" operator="containsText" text="SAKIT">
      <formula>NOT(ISERROR(SEARCH("SAKIT",BA200)))</formula>
    </cfRule>
    <cfRule type="containsText" dxfId="16865" priority="31209" operator="containsText" text="CUTI">
      <formula>NOT(ISERROR(SEARCH("CUTI",BA200)))</formula>
    </cfRule>
    <cfRule type="containsText" dxfId="16864" priority="31210" operator="containsText" text="OUT">
      <formula>NOT(ISERROR(SEARCH("OUT",BA200)))</formula>
    </cfRule>
    <cfRule type="containsText" dxfId="16863" priority="31211" operator="containsText" text="IZIN">
      <formula>NOT(ISERROR(SEARCH("IZIN",BA200)))</formula>
    </cfRule>
    <cfRule type="cellIs" dxfId="16862" priority="31212" operator="between">
      <formula>"ALFA"</formula>
      <formula>"A"</formula>
    </cfRule>
    <cfRule type="containsText" dxfId="16861" priority="31213" operator="containsText" text="CTM">
      <formula>NOT(ISERROR(SEARCH("CTM",BA200)))</formula>
    </cfRule>
    <cfRule type="containsText" dxfId="16860" priority="31214" operator="containsText" text="1/2 HR">
      <formula>NOT(ISERROR(SEARCH("1/2 HR",BA200)))</formula>
    </cfRule>
    <cfRule type="containsText" dxfId="16859" priority="31215" operator="containsText" text="SAKIT">
      <formula>NOT(ISERROR(SEARCH("SAKIT",BA200)))</formula>
    </cfRule>
    <cfRule type="containsText" dxfId="16858" priority="31216" operator="containsText" text="CUTI">
      <formula>NOT(ISERROR(SEARCH("CUTI",BA200)))</formula>
    </cfRule>
    <cfRule type="containsText" dxfId="16857" priority="31217" operator="containsText" text="OUT">
      <formula>NOT(ISERROR(SEARCH("OUT",BA200)))</formula>
    </cfRule>
    <cfRule type="containsText" dxfId="16856" priority="31218" operator="containsText" text="IZIN">
      <formula>NOT(ISERROR(SEARCH("IZIN",BA200)))</formula>
    </cfRule>
    <cfRule type="cellIs" dxfId="16855" priority="31219" operator="between">
      <formula>"ALFA"</formula>
      <formula>"A"</formula>
    </cfRule>
  </conditionalFormatting>
  <conditionalFormatting sqref="BA201:BF201">
    <cfRule type="containsText" dxfId="16854" priority="31188" operator="containsText" text="LIBUR">
      <formula>NOT(ISERROR(SEARCH("LIBUR",BA201)))</formula>
    </cfRule>
    <cfRule type="containsText" dxfId="16853" priority="31189" operator="containsText" text="LIBUR">
      <formula>NOT(ISERROR(SEARCH("LIBUR",BA201)))</formula>
    </cfRule>
    <cfRule type="containsText" dxfId="16852" priority="31190" operator="containsText" text="CTM">
      <formula>NOT(ISERROR(SEARCH("CTM",BA201)))</formula>
    </cfRule>
    <cfRule type="containsText" dxfId="16851" priority="31191" operator="containsText" text="1/2 HR">
      <formula>NOT(ISERROR(SEARCH("1/2 HR",BA201)))</formula>
    </cfRule>
    <cfRule type="containsText" dxfId="16850" priority="31192" operator="containsText" text="SAKIT">
      <formula>NOT(ISERROR(SEARCH("SAKIT",BA201)))</formula>
    </cfRule>
    <cfRule type="containsText" dxfId="16849" priority="31193" operator="containsText" text="CUTI">
      <formula>NOT(ISERROR(SEARCH("CUTI",BA201)))</formula>
    </cfRule>
    <cfRule type="containsText" dxfId="16848" priority="31194" operator="containsText" text="OUT">
      <formula>NOT(ISERROR(SEARCH("OUT",BA201)))</formula>
    </cfRule>
    <cfRule type="containsText" dxfId="16847" priority="31195" operator="containsText" text="IZIN">
      <formula>NOT(ISERROR(SEARCH("IZIN",BA201)))</formula>
    </cfRule>
    <cfRule type="cellIs" dxfId="16846" priority="31196" operator="between">
      <formula>"ALFA"</formula>
      <formula>"A"</formula>
    </cfRule>
    <cfRule type="containsText" dxfId="16845" priority="31197" operator="containsText" text="CTM">
      <formula>NOT(ISERROR(SEARCH("CTM",BA201)))</formula>
    </cfRule>
    <cfRule type="containsText" dxfId="16844" priority="31198" operator="containsText" text="1/2 HR">
      <formula>NOT(ISERROR(SEARCH("1/2 HR",BA201)))</formula>
    </cfRule>
    <cfRule type="containsText" dxfId="16843" priority="31199" operator="containsText" text="SAKIT">
      <formula>NOT(ISERROR(SEARCH("SAKIT",BA201)))</formula>
    </cfRule>
    <cfRule type="containsText" dxfId="16842" priority="31200" operator="containsText" text="CUTI">
      <formula>NOT(ISERROR(SEARCH("CUTI",BA201)))</formula>
    </cfRule>
    <cfRule type="containsText" dxfId="16841" priority="31201" operator="containsText" text="OUT">
      <formula>NOT(ISERROR(SEARCH("OUT",BA201)))</formula>
    </cfRule>
    <cfRule type="containsText" dxfId="16840" priority="31202" operator="containsText" text="IZIN">
      <formula>NOT(ISERROR(SEARCH("IZIN",BA201)))</formula>
    </cfRule>
    <cfRule type="cellIs" dxfId="16839" priority="31203" operator="between">
      <formula>"ALFA"</formula>
      <formula>"A"</formula>
    </cfRule>
  </conditionalFormatting>
  <conditionalFormatting sqref="BA202:BF202">
    <cfRule type="containsText" dxfId="16838" priority="31172" operator="containsText" text="LIBUR">
      <formula>NOT(ISERROR(SEARCH("LIBUR",BA202)))</formula>
    </cfRule>
    <cfRule type="containsText" dxfId="16837" priority="31173" operator="containsText" text="LIBUR">
      <formula>NOT(ISERROR(SEARCH("LIBUR",BA202)))</formula>
    </cfRule>
    <cfRule type="containsText" dxfId="16836" priority="31174" operator="containsText" text="CTM">
      <formula>NOT(ISERROR(SEARCH("CTM",BA202)))</formula>
    </cfRule>
    <cfRule type="containsText" dxfId="16835" priority="31175" operator="containsText" text="1/2 HR">
      <formula>NOT(ISERROR(SEARCH("1/2 HR",BA202)))</formula>
    </cfRule>
    <cfRule type="containsText" dxfId="16834" priority="31176" operator="containsText" text="SAKIT">
      <formula>NOT(ISERROR(SEARCH("SAKIT",BA202)))</formula>
    </cfRule>
    <cfRule type="containsText" dxfId="16833" priority="31177" operator="containsText" text="CUTI">
      <formula>NOT(ISERROR(SEARCH("CUTI",BA202)))</formula>
    </cfRule>
    <cfRule type="containsText" dxfId="16832" priority="31178" operator="containsText" text="OUT">
      <formula>NOT(ISERROR(SEARCH("OUT",BA202)))</formula>
    </cfRule>
    <cfRule type="containsText" dxfId="16831" priority="31179" operator="containsText" text="IZIN">
      <formula>NOT(ISERROR(SEARCH("IZIN",BA202)))</formula>
    </cfRule>
    <cfRule type="cellIs" dxfId="16830" priority="31180" operator="between">
      <formula>"ALFA"</formula>
      <formula>"A"</formula>
    </cfRule>
    <cfRule type="containsText" dxfId="16829" priority="31181" operator="containsText" text="CTM">
      <formula>NOT(ISERROR(SEARCH("CTM",BA202)))</formula>
    </cfRule>
    <cfRule type="containsText" dxfId="16828" priority="31182" operator="containsText" text="1/2 HR">
      <formula>NOT(ISERROR(SEARCH("1/2 HR",BA202)))</formula>
    </cfRule>
    <cfRule type="containsText" dxfId="16827" priority="31183" operator="containsText" text="SAKIT">
      <formula>NOT(ISERROR(SEARCH("SAKIT",BA202)))</formula>
    </cfRule>
    <cfRule type="containsText" dxfId="16826" priority="31184" operator="containsText" text="CUTI">
      <formula>NOT(ISERROR(SEARCH("CUTI",BA202)))</formula>
    </cfRule>
    <cfRule type="containsText" dxfId="16825" priority="31185" operator="containsText" text="OUT">
      <formula>NOT(ISERROR(SEARCH("OUT",BA202)))</formula>
    </cfRule>
    <cfRule type="containsText" dxfId="16824" priority="31186" operator="containsText" text="IZIN">
      <formula>NOT(ISERROR(SEARCH("IZIN",BA202)))</formula>
    </cfRule>
    <cfRule type="cellIs" dxfId="16823" priority="31187" operator="between">
      <formula>"ALFA"</formula>
      <formula>"A"</formula>
    </cfRule>
  </conditionalFormatting>
  <conditionalFormatting sqref="BA203:BF203">
    <cfRule type="containsText" dxfId="16822" priority="31156" operator="containsText" text="LIBUR">
      <formula>NOT(ISERROR(SEARCH("LIBUR",BA203)))</formula>
    </cfRule>
    <cfRule type="containsText" dxfId="16821" priority="31157" operator="containsText" text="LIBUR">
      <formula>NOT(ISERROR(SEARCH("LIBUR",BA203)))</formula>
    </cfRule>
    <cfRule type="containsText" dxfId="16820" priority="31158" operator="containsText" text="CTM">
      <formula>NOT(ISERROR(SEARCH("CTM",BA203)))</formula>
    </cfRule>
    <cfRule type="containsText" dxfId="16819" priority="31159" operator="containsText" text="1/2 HR">
      <formula>NOT(ISERROR(SEARCH("1/2 HR",BA203)))</formula>
    </cfRule>
    <cfRule type="containsText" dxfId="16818" priority="31160" operator="containsText" text="SAKIT">
      <formula>NOT(ISERROR(SEARCH("SAKIT",BA203)))</formula>
    </cfRule>
    <cfRule type="containsText" dxfId="16817" priority="31161" operator="containsText" text="CUTI">
      <formula>NOT(ISERROR(SEARCH("CUTI",BA203)))</formula>
    </cfRule>
    <cfRule type="containsText" dxfId="16816" priority="31162" operator="containsText" text="OUT">
      <formula>NOT(ISERROR(SEARCH("OUT",BA203)))</formula>
    </cfRule>
    <cfRule type="containsText" dxfId="16815" priority="31163" operator="containsText" text="IZIN">
      <formula>NOT(ISERROR(SEARCH("IZIN",BA203)))</formula>
    </cfRule>
    <cfRule type="cellIs" dxfId="16814" priority="31164" operator="between">
      <formula>"ALFA"</formula>
      <formula>"A"</formula>
    </cfRule>
    <cfRule type="containsText" dxfId="16813" priority="31165" operator="containsText" text="CTM">
      <formula>NOT(ISERROR(SEARCH("CTM",BA203)))</formula>
    </cfRule>
    <cfRule type="containsText" dxfId="16812" priority="31166" operator="containsText" text="1/2 HR">
      <formula>NOT(ISERROR(SEARCH("1/2 HR",BA203)))</formula>
    </cfRule>
    <cfRule type="containsText" dxfId="16811" priority="31167" operator="containsText" text="SAKIT">
      <formula>NOT(ISERROR(SEARCH("SAKIT",BA203)))</formula>
    </cfRule>
    <cfRule type="containsText" dxfId="16810" priority="31168" operator="containsText" text="CUTI">
      <formula>NOT(ISERROR(SEARCH("CUTI",BA203)))</formula>
    </cfRule>
    <cfRule type="containsText" dxfId="16809" priority="31169" operator="containsText" text="OUT">
      <formula>NOT(ISERROR(SEARCH("OUT",BA203)))</formula>
    </cfRule>
    <cfRule type="containsText" dxfId="16808" priority="31170" operator="containsText" text="IZIN">
      <formula>NOT(ISERROR(SEARCH("IZIN",BA203)))</formula>
    </cfRule>
    <cfRule type="cellIs" dxfId="16807" priority="31171" operator="between">
      <formula>"ALFA"</formula>
      <formula>"A"</formula>
    </cfRule>
  </conditionalFormatting>
  <conditionalFormatting sqref="BA204:BF204 BF205:BF206">
    <cfRule type="containsText" dxfId="16806" priority="31140" operator="containsText" text="LIBUR">
      <formula>NOT(ISERROR(SEARCH("LIBUR",BA204)))</formula>
    </cfRule>
    <cfRule type="containsText" dxfId="16805" priority="31141" operator="containsText" text="LIBUR">
      <formula>NOT(ISERROR(SEARCH("LIBUR",BA204)))</formula>
    </cfRule>
    <cfRule type="containsText" dxfId="16804" priority="31142" operator="containsText" text="CTM">
      <formula>NOT(ISERROR(SEARCH("CTM",BA204)))</formula>
    </cfRule>
    <cfRule type="containsText" dxfId="16803" priority="31143" operator="containsText" text="1/2 HR">
      <formula>NOT(ISERROR(SEARCH("1/2 HR",BA204)))</formula>
    </cfRule>
    <cfRule type="containsText" dxfId="16802" priority="31144" operator="containsText" text="SAKIT">
      <formula>NOT(ISERROR(SEARCH("SAKIT",BA204)))</formula>
    </cfRule>
    <cfRule type="containsText" dxfId="16801" priority="31145" operator="containsText" text="CUTI">
      <formula>NOT(ISERROR(SEARCH("CUTI",BA204)))</formula>
    </cfRule>
    <cfRule type="containsText" dxfId="16800" priority="31146" operator="containsText" text="OUT">
      <formula>NOT(ISERROR(SEARCH("OUT",BA204)))</formula>
    </cfRule>
    <cfRule type="containsText" dxfId="16799" priority="31147" operator="containsText" text="IZIN">
      <formula>NOT(ISERROR(SEARCH("IZIN",BA204)))</formula>
    </cfRule>
    <cfRule type="cellIs" dxfId="16798" priority="31148" operator="between">
      <formula>"ALFA"</formula>
      <formula>"A"</formula>
    </cfRule>
    <cfRule type="containsText" dxfId="16797" priority="31149" operator="containsText" text="CTM">
      <formula>NOT(ISERROR(SEARCH("CTM",BA204)))</formula>
    </cfRule>
    <cfRule type="containsText" dxfId="16796" priority="31150" operator="containsText" text="1/2 HR">
      <formula>NOT(ISERROR(SEARCH("1/2 HR",BA204)))</formula>
    </cfRule>
    <cfRule type="containsText" dxfId="16795" priority="31151" operator="containsText" text="SAKIT">
      <formula>NOT(ISERROR(SEARCH("SAKIT",BA204)))</formula>
    </cfRule>
    <cfRule type="containsText" dxfId="16794" priority="31152" operator="containsText" text="CUTI">
      <formula>NOT(ISERROR(SEARCH("CUTI",BA204)))</formula>
    </cfRule>
    <cfRule type="containsText" dxfId="16793" priority="31153" operator="containsText" text="OUT">
      <formula>NOT(ISERROR(SEARCH("OUT",BA204)))</formula>
    </cfRule>
    <cfRule type="containsText" dxfId="16792" priority="31154" operator="containsText" text="IZIN">
      <formula>NOT(ISERROR(SEARCH("IZIN",BA204)))</formula>
    </cfRule>
    <cfRule type="cellIs" dxfId="16791" priority="31155" operator="between">
      <formula>"ALFA"</formula>
      <formula>"A"</formula>
    </cfRule>
  </conditionalFormatting>
  <conditionalFormatting sqref="BA207:BF207">
    <cfRule type="containsText" dxfId="16790" priority="31124" operator="containsText" text="LIBUR">
      <formula>NOT(ISERROR(SEARCH("LIBUR",BA207)))</formula>
    </cfRule>
    <cfRule type="containsText" dxfId="16789" priority="31125" operator="containsText" text="LIBUR">
      <formula>NOT(ISERROR(SEARCH("LIBUR",BA207)))</formula>
    </cfRule>
    <cfRule type="containsText" dxfId="16788" priority="31126" operator="containsText" text="CTM">
      <formula>NOT(ISERROR(SEARCH("CTM",BA207)))</formula>
    </cfRule>
    <cfRule type="containsText" dxfId="16787" priority="31127" operator="containsText" text="1/2 HR">
      <formula>NOT(ISERROR(SEARCH("1/2 HR",BA207)))</formula>
    </cfRule>
    <cfRule type="containsText" dxfId="16786" priority="31128" operator="containsText" text="SAKIT">
      <formula>NOT(ISERROR(SEARCH("SAKIT",BA207)))</formula>
    </cfRule>
    <cfRule type="containsText" dxfId="16785" priority="31129" operator="containsText" text="CUTI">
      <formula>NOT(ISERROR(SEARCH("CUTI",BA207)))</formula>
    </cfRule>
    <cfRule type="containsText" dxfId="16784" priority="31130" operator="containsText" text="OUT">
      <formula>NOT(ISERROR(SEARCH("OUT",BA207)))</formula>
    </cfRule>
    <cfRule type="containsText" dxfId="16783" priority="31131" operator="containsText" text="IZIN">
      <formula>NOT(ISERROR(SEARCH("IZIN",BA207)))</formula>
    </cfRule>
    <cfRule type="cellIs" dxfId="16782" priority="31132" operator="between">
      <formula>"ALFA"</formula>
      <formula>"A"</formula>
    </cfRule>
    <cfRule type="containsText" dxfId="16781" priority="31133" operator="containsText" text="CTM">
      <formula>NOT(ISERROR(SEARCH("CTM",BA207)))</formula>
    </cfRule>
    <cfRule type="containsText" dxfId="16780" priority="31134" operator="containsText" text="1/2 HR">
      <formula>NOT(ISERROR(SEARCH("1/2 HR",BA207)))</formula>
    </cfRule>
    <cfRule type="containsText" dxfId="16779" priority="31135" operator="containsText" text="SAKIT">
      <formula>NOT(ISERROR(SEARCH("SAKIT",BA207)))</formula>
    </cfRule>
    <cfRule type="containsText" dxfId="16778" priority="31136" operator="containsText" text="CUTI">
      <formula>NOT(ISERROR(SEARCH("CUTI",BA207)))</formula>
    </cfRule>
    <cfRule type="containsText" dxfId="16777" priority="31137" operator="containsText" text="OUT">
      <formula>NOT(ISERROR(SEARCH("OUT",BA207)))</formula>
    </cfRule>
    <cfRule type="containsText" dxfId="16776" priority="31138" operator="containsText" text="IZIN">
      <formula>NOT(ISERROR(SEARCH("IZIN",BA207)))</formula>
    </cfRule>
    <cfRule type="cellIs" dxfId="16775" priority="31139" operator="between">
      <formula>"ALFA"</formula>
      <formula>"A"</formula>
    </cfRule>
  </conditionalFormatting>
  <conditionalFormatting sqref="BA208:BF208">
    <cfRule type="containsText" dxfId="16774" priority="31108" operator="containsText" text="LIBUR">
      <formula>NOT(ISERROR(SEARCH("LIBUR",BA208)))</formula>
    </cfRule>
    <cfRule type="containsText" dxfId="16773" priority="31109" operator="containsText" text="LIBUR">
      <formula>NOT(ISERROR(SEARCH("LIBUR",BA208)))</formula>
    </cfRule>
    <cfRule type="containsText" dxfId="16772" priority="31110" operator="containsText" text="CTM">
      <formula>NOT(ISERROR(SEARCH("CTM",BA208)))</formula>
    </cfRule>
    <cfRule type="containsText" dxfId="16771" priority="31111" operator="containsText" text="1/2 HR">
      <formula>NOT(ISERROR(SEARCH("1/2 HR",BA208)))</formula>
    </cfRule>
    <cfRule type="containsText" dxfId="16770" priority="31112" operator="containsText" text="SAKIT">
      <formula>NOT(ISERROR(SEARCH("SAKIT",BA208)))</formula>
    </cfRule>
    <cfRule type="containsText" dxfId="16769" priority="31113" operator="containsText" text="CUTI">
      <formula>NOT(ISERROR(SEARCH("CUTI",BA208)))</formula>
    </cfRule>
    <cfRule type="containsText" dxfId="16768" priority="31114" operator="containsText" text="OUT">
      <formula>NOT(ISERROR(SEARCH("OUT",BA208)))</formula>
    </cfRule>
    <cfRule type="containsText" dxfId="16767" priority="31115" operator="containsText" text="IZIN">
      <formula>NOT(ISERROR(SEARCH("IZIN",BA208)))</formula>
    </cfRule>
    <cfRule type="cellIs" dxfId="16766" priority="31116" operator="between">
      <formula>"ALFA"</formula>
      <formula>"A"</formula>
    </cfRule>
    <cfRule type="containsText" dxfId="16765" priority="31117" operator="containsText" text="CTM">
      <formula>NOT(ISERROR(SEARCH("CTM",BA208)))</formula>
    </cfRule>
    <cfRule type="containsText" dxfId="16764" priority="31118" operator="containsText" text="1/2 HR">
      <formula>NOT(ISERROR(SEARCH("1/2 HR",BA208)))</formula>
    </cfRule>
    <cfRule type="containsText" dxfId="16763" priority="31119" operator="containsText" text="SAKIT">
      <formula>NOT(ISERROR(SEARCH("SAKIT",BA208)))</formula>
    </cfRule>
    <cfRule type="containsText" dxfId="16762" priority="31120" operator="containsText" text="CUTI">
      <formula>NOT(ISERROR(SEARCH("CUTI",BA208)))</formula>
    </cfRule>
    <cfRule type="containsText" dxfId="16761" priority="31121" operator="containsText" text="OUT">
      <formula>NOT(ISERROR(SEARCH("OUT",BA208)))</formula>
    </cfRule>
    <cfRule type="containsText" dxfId="16760" priority="31122" operator="containsText" text="IZIN">
      <formula>NOT(ISERROR(SEARCH("IZIN",BA208)))</formula>
    </cfRule>
    <cfRule type="cellIs" dxfId="16759" priority="31123" operator="between">
      <formula>"ALFA"</formula>
      <formula>"A"</formula>
    </cfRule>
  </conditionalFormatting>
  <conditionalFormatting sqref="BA209:BF209">
    <cfRule type="containsText" dxfId="16758" priority="31092" operator="containsText" text="LIBUR">
      <formula>NOT(ISERROR(SEARCH("LIBUR",BA209)))</formula>
    </cfRule>
    <cfRule type="containsText" dxfId="16757" priority="31093" operator="containsText" text="LIBUR">
      <formula>NOT(ISERROR(SEARCH("LIBUR",BA209)))</formula>
    </cfRule>
    <cfRule type="containsText" dxfId="16756" priority="31094" operator="containsText" text="CTM">
      <formula>NOT(ISERROR(SEARCH("CTM",BA209)))</formula>
    </cfRule>
    <cfRule type="containsText" dxfId="16755" priority="31095" operator="containsText" text="1/2 HR">
      <formula>NOT(ISERROR(SEARCH("1/2 HR",BA209)))</formula>
    </cfRule>
    <cfRule type="containsText" dxfId="16754" priority="31096" operator="containsText" text="SAKIT">
      <formula>NOT(ISERROR(SEARCH("SAKIT",BA209)))</formula>
    </cfRule>
    <cfRule type="containsText" dxfId="16753" priority="31097" operator="containsText" text="CUTI">
      <formula>NOT(ISERROR(SEARCH("CUTI",BA209)))</formula>
    </cfRule>
    <cfRule type="containsText" dxfId="16752" priority="31098" operator="containsText" text="OUT">
      <formula>NOT(ISERROR(SEARCH("OUT",BA209)))</formula>
    </cfRule>
    <cfRule type="containsText" dxfId="16751" priority="31099" operator="containsText" text="IZIN">
      <formula>NOT(ISERROR(SEARCH("IZIN",BA209)))</formula>
    </cfRule>
    <cfRule type="cellIs" dxfId="16750" priority="31100" operator="between">
      <formula>"ALFA"</formula>
      <formula>"A"</formula>
    </cfRule>
    <cfRule type="containsText" dxfId="16749" priority="31101" operator="containsText" text="CTM">
      <formula>NOT(ISERROR(SEARCH("CTM",BA209)))</formula>
    </cfRule>
    <cfRule type="containsText" dxfId="16748" priority="31102" operator="containsText" text="1/2 HR">
      <formula>NOT(ISERROR(SEARCH("1/2 HR",BA209)))</formula>
    </cfRule>
    <cfRule type="containsText" dxfId="16747" priority="31103" operator="containsText" text="SAKIT">
      <formula>NOT(ISERROR(SEARCH("SAKIT",BA209)))</formula>
    </cfRule>
    <cfRule type="containsText" dxfId="16746" priority="31104" operator="containsText" text="CUTI">
      <formula>NOT(ISERROR(SEARCH("CUTI",BA209)))</formula>
    </cfRule>
    <cfRule type="containsText" dxfId="16745" priority="31105" operator="containsText" text="OUT">
      <formula>NOT(ISERROR(SEARCH("OUT",BA209)))</formula>
    </cfRule>
    <cfRule type="containsText" dxfId="16744" priority="31106" operator="containsText" text="IZIN">
      <formula>NOT(ISERROR(SEARCH("IZIN",BA209)))</formula>
    </cfRule>
    <cfRule type="cellIs" dxfId="16743" priority="31107" operator="between">
      <formula>"ALFA"</formula>
      <formula>"A"</formula>
    </cfRule>
  </conditionalFormatting>
  <conditionalFormatting sqref="BA210:BF210">
    <cfRule type="containsText" dxfId="16742" priority="31076" operator="containsText" text="LIBUR">
      <formula>NOT(ISERROR(SEARCH("LIBUR",BA210)))</formula>
    </cfRule>
    <cfRule type="containsText" dxfId="16741" priority="31077" operator="containsText" text="LIBUR">
      <formula>NOT(ISERROR(SEARCH("LIBUR",BA210)))</formula>
    </cfRule>
    <cfRule type="containsText" dxfId="16740" priority="31078" operator="containsText" text="CTM">
      <formula>NOT(ISERROR(SEARCH("CTM",BA210)))</formula>
    </cfRule>
    <cfRule type="containsText" dxfId="16739" priority="31079" operator="containsText" text="1/2 HR">
      <formula>NOT(ISERROR(SEARCH("1/2 HR",BA210)))</formula>
    </cfRule>
    <cfRule type="containsText" dxfId="16738" priority="31080" operator="containsText" text="SAKIT">
      <formula>NOT(ISERROR(SEARCH("SAKIT",BA210)))</formula>
    </cfRule>
    <cfRule type="containsText" dxfId="16737" priority="31081" operator="containsText" text="CUTI">
      <formula>NOT(ISERROR(SEARCH("CUTI",BA210)))</formula>
    </cfRule>
    <cfRule type="containsText" dxfId="16736" priority="31082" operator="containsText" text="OUT">
      <formula>NOT(ISERROR(SEARCH("OUT",BA210)))</formula>
    </cfRule>
    <cfRule type="containsText" dxfId="16735" priority="31083" operator="containsText" text="IZIN">
      <formula>NOT(ISERROR(SEARCH("IZIN",BA210)))</formula>
    </cfRule>
    <cfRule type="cellIs" dxfId="16734" priority="31084" operator="between">
      <formula>"ALFA"</formula>
      <formula>"A"</formula>
    </cfRule>
    <cfRule type="containsText" dxfId="16733" priority="31085" operator="containsText" text="CTM">
      <formula>NOT(ISERROR(SEARCH("CTM",BA210)))</formula>
    </cfRule>
    <cfRule type="containsText" dxfId="16732" priority="31086" operator="containsText" text="1/2 HR">
      <formula>NOT(ISERROR(SEARCH("1/2 HR",BA210)))</formula>
    </cfRule>
    <cfRule type="containsText" dxfId="16731" priority="31087" operator="containsText" text="SAKIT">
      <formula>NOT(ISERROR(SEARCH("SAKIT",BA210)))</formula>
    </cfRule>
    <cfRule type="containsText" dxfId="16730" priority="31088" operator="containsText" text="CUTI">
      <formula>NOT(ISERROR(SEARCH("CUTI",BA210)))</formula>
    </cfRule>
    <cfRule type="containsText" dxfId="16729" priority="31089" operator="containsText" text="OUT">
      <formula>NOT(ISERROR(SEARCH("OUT",BA210)))</formula>
    </cfRule>
    <cfRule type="containsText" dxfId="16728" priority="31090" operator="containsText" text="IZIN">
      <formula>NOT(ISERROR(SEARCH("IZIN",BA210)))</formula>
    </cfRule>
    <cfRule type="cellIs" dxfId="16727" priority="31091" operator="between">
      <formula>"ALFA"</formula>
      <formula>"A"</formula>
    </cfRule>
  </conditionalFormatting>
  <conditionalFormatting sqref="BA211:BF211">
    <cfRule type="containsText" dxfId="16726" priority="31060" operator="containsText" text="LIBUR">
      <formula>NOT(ISERROR(SEARCH("LIBUR",BA211)))</formula>
    </cfRule>
    <cfRule type="containsText" dxfId="16725" priority="31061" operator="containsText" text="LIBUR">
      <formula>NOT(ISERROR(SEARCH("LIBUR",BA211)))</formula>
    </cfRule>
    <cfRule type="containsText" dxfId="16724" priority="31062" operator="containsText" text="CTM">
      <formula>NOT(ISERROR(SEARCH("CTM",BA211)))</formula>
    </cfRule>
    <cfRule type="containsText" dxfId="16723" priority="31063" operator="containsText" text="1/2 HR">
      <formula>NOT(ISERROR(SEARCH("1/2 HR",BA211)))</formula>
    </cfRule>
    <cfRule type="containsText" dxfId="16722" priority="31064" operator="containsText" text="SAKIT">
      <formula>NOT(ISERROR(SEARCH("SAKIT",BA211)))</formula>
    </cfRule>
    <cfRule type="containsText" dxfId="16721" priority="31065" operator="containsText" text="CUTI">
      <formula>NOT(ISERROR(SEARCH("CUTI",BA211)))</formula>
    </cfRule>
    <cfRule type="containsText" dxfId="16720" priority="31066" operator="containsText" text="OUT">
      <formula>NOT(ISERROR(SEARCH("OUT",BA211)))</formula>
    </cfRule>
    <cfRule type="containsText" dxfId="16719" priority="31067" operator="containsText" text="IZIN">
      <formula>NOT(ISERROR(SEARCH("IZIN",BA211)))</formula>
    </cfRule>
    <cfRule type="cellIs" dxfId="16718" priority="31068" operator="between">
      <formula>"ALFA"</formula>
      <formula>"A"</formula>
    </cfRule>
    <cfRule type="containsText" dxfId="16717" priority="31069" operator="containsText" text="CTM">
      <formula>NOT(ISERROR(SEARCH("CTM",BA211)))</formula>
    </cfRule>
    <cfRule type="containsText" dxfId="16716" priority="31070" operator="containsText" text="1/2 HR">
      <formula>NOT(ISERROR(SEARCH("1/2 HR",BA211)))</formula>
    </cfRule>
    <cfRule type="containsText" dxfId="16715" priority="31071" operator="containsText" text="SAKIT">
      <formula>NOT(ISERROR(SEARCH("SAKIT",BA211)))</formula>
    </cfRule>
    <cfRule type="containsText" dxfId="16714" priority="31072" operator="containsText" text="CUTI">
      <formula>NOT(ISERROR(SEARCH("CUTI",BA211)))</formula>
    </cfRule>
    <cfRule type="containsText" dxfId="16713" priority="31073" operator="containsText" text="OUT">
      <formula>NOT(ISERROR(SEARCH("OUT",BA211)))</formula>
    </cfRule>
    <cfRule type="containsText" dxfId="16712" priority="31074" operator="containsText" text="IZIN">
      <formula>NOT(ISERROR(SEARCH("IZIN",BA211)))</formula>
    </cfRule>
    <cfRule type="cellIs" dxfId="16711" priority="31075" operator="between">
      <formula>"ALFA"</formula>
      <formula>"A"</formula>
    </cfRule>
  </conditionalFormatting>
  <conditionalFormatting sqref="BA212:BF212">
    <cfRule type="containsText" dxfId="16710" priority="31044" operator="containsText" text="LIBUR">
      <formula>NOT(ISERROR(SEARCH("LIBUR",BA212)))</formula>
    </cfRule>
    <cfRule type="containsText" dxfId="16709" priority="31045" operator="containsText" text="LIBUR">
      <formula>NOT(ISERROR(SEARCH("LIBUR",BA212)))</formula>
    </cfRule>
    <cfRule type="containsText" dxfId="16708" priority="31046" operator="containsText" text="CTM">
      <formula>NOT(ISERROR(SEARCH("CTM",BA212)))</formula>
    </cfRule>
    <cfRule type="containsText" dxfId="16707" priority="31047" operator="containsText" text="1/2 HR">
      <formula>NOT(ISERROR(SEARCH("1/2 HR",BA212)))</formula>
    </cfRule>
    <cfRule type="containsText" dxfId="16706" priority="31048" operator="containsText" text="SAKIT">
      <formula>NOT(ISERROR(SEARCH("SAKIT",BA212)))</formula>
    </cfRule>
    <cfRule type="containsText" dxfId="16705" priority="31049" operator="containsText" text="CUTI">
      <formula>NOT(ISERROR(SEARCH("CUTI",BA212)))</formula>
    </cfRule>
    <cfRule type="containsText" dxfId="16704" priority="31050" operator="containsText" text="OUT">
      <formula>NOT(ISERROR(SEARCH("OUT",BA212)))</formula>
    </cfRule>
    <cfRule type="containsText" dxfId="16703" priority="31051" operator="containsText" text="IZIN">
      <formula>NOT(ISERROR(SEARCH("IZIN",BA212)))</formula>
    </cfRule>
    <cfRule type="cellIs" dxfId="16702" priority="31052" operator="between">
      <formula>"ALFA"</formula>
      <formula>"A"</formula>
    </cfRule>
    <cfRule type="containsText" dxfId="16701" priority="31053" operator="containsText" text="CTM">
      <formula>NOT(ISERROR(SEARCH("CTM",BA212)))</formula>
    </cfRule>
    <cfRule type="containsText" dxfId="16700" priority="31054" operator="containsText" text="1/2 HR">
      <formula>NOT(ISERROR(SEARCH("1/2 HR",BA212)))</formula>
    </cfRule>
    <cfRule type="containsText" dxfId="16699" priority="31055" operator="containsText" text="SAKIT">
      <formula>NOT(ISERROR(SEARCH("SAKIT",BA212)))</formula>
    </cfRule>
    <cfRule type="containsText" dxfId="16698" priority="31056" operator="containsText" text="CUTI">
      <formula>NOT(ISERROR(SEARCH("CUTI",BA212)))</formula>
    </cfRule>
    <cfRule type="containsText" dxfId="16697" priority="31057" operator="containsText" text="OUT">
      <formula>NOT(ISERROR(SEARCH("OUT",BA212)))</formula>
    </cfRule>
    <cfRule type="containsText" dxfId="16696" priority="31058" operator="containsText" text="IZIN">
      <formula>NOT(ISERROR(SEARCH("IZIN",BA212)))</formula>
    </cfRule>
    <cfRule type="cellIs" dxfId="16695" priority="31059" operator="between">
      <formula>"ALFA"</formula>
      <formula>"A"</formula>
    </cfRule>
  </conditionalFormatting>
  <conditionalFormatting sqref="BA214:BF214">
    <cfRule type="containsText" dxfId="16694" priority="31028" operator="containsText" text="LIBUR">
      <formula>NOT(ISERROR(SEARCH("LIBUR",BA214)))</formula>
    </cfRule>
    <cfRule type="containsText" dxfId="16693" priority="31029" operator="containsText" text="LIBUR">
      <formula>NOT(ISERROR(SEARCH("LIBUR",BA214)))</formula>
    </cfRule>
    <cfRule type="containsText" dxfId="16692" priority="31030" operator="containsText" text="CTM">
      <formula>NOT(ISERROR(SEARCH("CTM",BA214)))</formula>
    </cfRule>
    <cfRule type="containsText" dxfId="16691" priority="31031" operator="containsText" text="1/2 HR">
      <formula>NOT(ISERROR(SEARCH("1/2 HR",BA214)))</formula>
    </cfRule>
    <cfRule type="containsText" dxfId="16690" priority="31032" operator="containsText" text="SAKIT">
      <formula>NOT(ISERROR(SEARCH("SAKIT",BA214)))</formula>
    </cfRule>
    <cfRule type="containsText" dxfId="16689" priority="31033" operator="containsText" text="CUTI">
      <formula>NOT(ISERROR(SEARCH("CUTI",BA214)))</formula>
    </cfRule>
    <cfRule type="containsText" dxfId="16688" priority="31034" operator="containsText" text="OUT">
      <formula>NOT(ISERROR(SEARCH("OUT",BA214)))</formula>
    </cfRule>
    <cfRule type="containsText" dxfId="16687" priority="31035" operator="containsText" text="IZIN">
      <formula>NOT(ISERROR(SEARCH("IZIN",BA214)))</formula>
    </cfRule>
    <cfRule type="cellIs" dxfId="16686" priority="31036" operator="between">
      <formula>"ALFA"</formula>
      <formula>"A"</formula>
    </cfRule>
    <cfRule type="containsText" dxfId="16685" priority="31037" operator="containsText" text="CTM">
      <formula>NOT(ISERROR(SEARCH("CTM",BA214)))</formula>
    </cfRule>
    <cfRule type="containsText" dxfId="16684" priority="31038" operator="containsText" text="1/2 HR">
      <formula>NOT(ISERROR(SEARCH("1/2 HR",BA214)))</formula>
    </cfRule>
    <cfRule type="containsText" dxfId="16683" priority="31039" operator="containsText" text="SAKIT">
      <formula>NOT(ISERROR(SEARCH("SAKIT",BA214)))</formula>
    </cfRule>
    <cfRule type="containsText" dxfId="16682" priority="31040" operator="containsText" text="CUTI">
      <formula>NOT(ISERROR(SEARCH("CUTI",BA214)))</formula>
    </cfRule>
    <cfRule type="containsText" dxfId="16681" priority="31041" operator="containsText" text="OUT">
      <formula>NOT(ISERROR(SEARCH("OUT",BA214)))</formula>
    </cfRule>
    <cfRule type="containsText" dxfId="16680" priority="31042" operator="containsText" text="IZIN">
      <formula>NOT(ISERROR(SEARCH("IZIN",BA214)))</formula>
    </cfRule>
    <cfRule type="cellIs" dxfId="16679" priority="31043" operator="between">
      <formula>"ALFA"</formula>
      <formula>"A"</formula>
    </cfRule>
  </conditionalFormatting>
  <conditionalFormatting sqref="BA215:BF215">
    <cfRule type="containsText" dxfId="16678" priority="31012" operator="containsText" text="LIBUR">
      <formula>NOT(ISERROR(SEARCH("LIBUR",BA215)))</formula>
    </cfRule>
    <cfRule type="containsText" dxfId="16677" priority="31013" operator="containsText" text="LIBUR">
      <formula>NOT(ISERROR(SEARCH("LIBUR",BA215)))</formula>
    </cfRule>
    <cfRule type="containsText" dxfId="16676" priority="31014" operator="containsText" text="CTM">
      <formula>NOT(ISERROR(SEARCH("CTM",BA215)))</formula>
    </cfRule>
    <cfRule type="containsText" dxfId="16675" priority="31015" operator="containsText" text="1/2 HR">
      <formula>NOT(ISERROR(SEARCH("1/2 HR",BA215)))</formula>
    </cfRule>
    <cfRule type="containsText" dxfId="16674" priority="31016" operator="containsText" text="SAKIT">
      <formula>NOT(ISERROR(SEARCH("SAKIT",BA215)))</formula>
    </cfRule>
    <cfRule type="containsText" dxfId="16673" priority="31017" operator="containsText" text="CUTI">
      <formula>NOT(ISERROR(SEARCH("CUTI",BA215)))</formula>
    </cfRule>
    <cfRule type="containsText" dxfId="16672" priority="31018" operator="containsText" text="OUT">
      <formula>NOT(ISERROR(SEARCH("OUT",BA215)))</formula>
    </cfRule>
    <cfRule type="containsText" dxfId="16671" priority="31019" operator="containsText" text="IZIN">
      <formula>NOT(ISERROR(SEARCH("IZIN",BA215)))</formula>
    </cfRule>
    <cfRule type="cellIs" dxfId="16670" priority="31020" operator="between">
      <formula>"ALFA"</formula>
      <formula>"A"</formula>
    </cfRule>
    <cfRule type="containsText" dxfId="16669" priority="31021" operator="containsText" text="CTM">
      <formula>NOT(ISERROR(SEARCH("CTM",BA215)))</formula>
    </cfRule>
    <cfRule type="containsText" dxfId="16668" priority="31022" operator="containsText" text="1/2 HR">
      <formula>NOT(ISERROR(SEARCH("1/2 HR",BA215)))</formula>
    </cfRule>
    <cfRule type="containsText" dxfId="16667" priority="31023" operator="containsText" text="SAKIT">
      <formula>NOT(ISERROR(SEARCH("SAKIT",BA215)))</formula>
    </cfRule>
    <cfRule type="containsText" dxfId="16666" priority="31024" operator="containsText" text="CUTI">
      <formula>NOT(ISERROR(SEARCH("CUTI",BA215)))</formula>
    </cfRule>
    <cfRule type="containsText" dxfId="16665" priority="31025" operator="containsText" text="OUT">
      <formula>NOT(ISERROR(SEARCH("OUT",BA215)))</formula>
    </cfRule>
    <cfRule type="containsText" dxfId="16664" priority="31026" operator="containsText" text="IZIN">
      <formula>NOT(ISERROR(SEARCH("IZIN",BA215)))</formula>
    </cfRule>
    <cfRule type="cellIs" dxfId="16663" priority="31027" operator="between">
      <formula>"ALFA"</formula>
      <formula>"A"</formula>
    </cfRule>
  </conditionalFormatting>
  <conditionalFormatting sqref="BA216:BF216">
    <cfRule type="containsText" dxfId="16662" priority="30996" operator="containsText" text="LIBUR">
      <formula>NOT(ISERROR(SEARCH("LIBUR",BA216)))</formula>
    </cfRule>
    <cfRule type="containsText" dxfId="16661" priority="30997" operator="containsText" text="LIBUR">
      <formula>NOT(ISERROR(SEARCH("LIBUR",BA216)))</formula>
    </cfRule>
    <cfRule type="containsText" dxfId="16660" priority="30998" operator="containsText" text="CTM">
      <formula>NOT(ISERROR(SEARCH("CTM",BA216)))</formula>
    </cfRule>
    <cfRule type="containsText" dxfId="16659" priority="30999" operator="containsText" text="1/2 HR">
      <formula>NOT(ISERROR(SEARCH("1/2 HR",BA216)))</formula>
    </cfRule>
    <cfRule type="containsText" dxfId="16658" priority="31000" operator="containsText" text="SAKIT">
      <formula>NOT(ISERROR(SEARCH("SAKIT",BA216)))</formula>
    </cfRule>
    <cfRule type="containsText" dxfId="16657" priority="31001" operator="containsText" text="CUTI">
      <formula>NOT(ISERROR(SEARCH("CUTI",BA216)))</formula>
    </cfRule>
    <cfRule type="containsText" dxfId="16656" priority="31002" operator="containsText" text="OUT">
      <formula>NOT(ISERROR(SEARCH("OUT",BA216)))</formula>
    </cfRule>
    <cfRule type="containsText" dxfId="16655" priority="31003" operator="containsText" text="IZIN">
      <formula>NOT(ISERROR(SEARCH("IZIN",BA216)))</formula>
    </cfRule>
    <cfRule type="cellIs" dxfId="16654" priority="31004" operator="between">
      <formula>"ALFA"</formula>
      <formula>"A"</formula>
    </cfRule>
    <cfRule type="containsText" dxfId="16653" priority="31005" operator="containsText" text="CTM">
      <formula>NOT(ISERROR(SEARCH("CTM",BA216)))</formula>
    </cfRule>
    <cfRule type="containsText" dxfId="16652" priority="31006" operator="containsText" text="1/2 HR">
      <formula>NOT(ISERROR(SEARCH("1/2 HR",BA216)))</formula>
    </cfRule>
    <cfRule type="containsText" dxfId="16651" priority="31007" operator="containsText" text="SAKIT">
      <formula>NOT(ISERROR(SEARCH("SAKIT",BA216)))</formula>
    </cfRule>
    <cfRule type="containsText" dxfId="16650" priority="31008" operator="containsText" text="CUTI">
      <formula>NOT(ISERROR(SEARCH("CUTI",BA216)))</formula>
    </cfRule>
    <cfRule type="containsText" dxfId="16649" priority="31009" operator="containsText" text="OUT">
      <formula>NOT(ISERROR(SEARCH("OUT",BA216)))</formula>
    </cfRule>
    <cfRule type="containsText" dxfId="16648" priority="31010" operator="containsText" text="IZIN">
      <formula>NOT(ISERROR(SEARCH("IZIN",BA216)))</formula>
    </cfRule>
    <cfRule type="cellIs" dxfId="16647" priority="31011" operator="between">
      <formula>"ALFA"</formula>
      <formula>"A"</formula>
    </cfRule>
  </conditionalFormatting>
  <conditionalFormatting sqref="BC2 BE2">
    <cfRule type="containsText" dxfId="16646" priority="27249" operator="containsText" text="CUTI">
      <formula>NOT(ISERROR(SEARCH("CUTI",BC2)))</formula>
    </cfRule>
    <cfRule type="containsText" dxfId="16645" priority="27250" operator="containsText" text="CTM">
      <formula>NOT(ISERROR(SEARCH("CTM",BC2)))</formula>
    </cfRule>
    <cfRule type="containsText" dxfId="16644" priority="27251" operator="containsText" text="1/2 HR">
      <formula>NOT(ISERROR(SEARCH("1/2 HR",BC2)))</formula>
    </cfRule>
    <cfRule type="containsText" dxfId="16643" priority="27252" operator="containsText" text="SAKIT">
      <formula>NOT(ISERROR(SEARCH("SAKIT",BC2)))</formula>
    </cfRule>
    <cfRule type="containsText" dxfId="16642" priority="27253" operator="containsText" text="1/2 HR">
      <formula>NOT(ISERROR(SEARCH("1/2 HR",BC2)))</formula>
    </cfRule>
    <cfRule type="containsText" dxfId="16641" priority="27254" operator="containsText" text="SAKIT">
      <formula>NOT(ISERROR(SEARCH("SAKIT",BC2)))</formula>
    </cfRule>
    <cfRule type="containsText" dxfId="16640" priority="27255" operator="containsText" text="CUTI">
      <formula>NOT(ISERROR(SEARCH("CUTI",BC2)))</formula>
    </cfRule>
    <cfRule type="containsText" dxfId="16639" priority="27256" operator="containsText" text="OUT">
      <formula>NOT(ISERROR(SEARCH("OUT",BC2)))</formula>
    </cfRule>
    <cfRule type="containsText" dxfId="16638" priority="27257" operator="containsText" text="IZIN">
      <formula>NOT(ISERROR(SEARCH("IZIN",BC2)))</formula>
    </cfRule>
    <cfRule type="cellIs" dxfId="16637" priority="27258" operator="between">
      <formula>"ALFA"</formula>
      <formula>"A"</formula>
    </cfRule>
    <cfRule type="containsText" dxfId="16636" priority="27259" operator="containsText" text="1/2 HR">
      <formula>NOT(ISERROR(SEARCH("1/2 HR",BC2)))</formula>
    </cfRule>
    <cfRule type="containsText" dxfId="16635" priority="27260" operator="containsText" text="SAKIT">
      <formula>NOT(ISERROR(SEARCH("SAKIT",BC2)))</formula>
    </cfRule>
    <cfRule type="containsText" dxfId="16634" priority="27261" operator="containsText" text="CUTI">
      <formula>NOT(ISERROR(SEARCH("CUTI",BC2)))</formula>
    </cfRule>
    <cfRule type="containsText" dxfId="16633" priority="27262" operator="containsText" text="OUT">
      <formula>NOT(ISERROR(SEARCH("OUT",BC2)))</formula>
    </cfRule>
    <cfRule type="containsText" dxfId="16632" priority="27263" operator="containsText" text="IZIN">
      <formula>NOT(ISERROR(SEARCH("IZIN",BC2)))</formula>
    </cfRule>
    <cfRule type="cellIs" dxfId="16631" priority="27264" operator="between">
      <formula>"ALFA"</formula>
      <formula>"A"</formula>
    </cfRule>
    <cfRule type="containsText" dxfId="16630" priority="27265" operator="containsText" text="1/2 HR">
      <formula>NOT(ISERROR(SEARCH("1/2 HR",BC2)))</formula>
    </cfRule>
    <cfRule type="containsText" dxfId="16629" priority="27266" operator="containsText" text="SAKIT">
      <formula>NOT(ISERROR(SEARCH("SAKIT",BC2)))</formula>
    </cfRule>
    <cfRule type="containsText" dxfId="16628" priority="27267" operator="containsText" text="CUTI">
      <formula>NOT(ISERROR(SEARCH("CUTI",BC2)))</formula>
    </cfRule>
    <cfRule type="containsText" dxfId="16627" priority="27268" operator="containsText" text="OUT">
      <formula>NOT(ISERROR(SEARCH("OUT",BC2)))</formula>
    </cfRule>
    <cfRule type="containsText" dxfId="16626" priority="27269" operator="containsText" text="IZIN">
      <formula>NOT(ISERROR(SEARCH("IZIN",BC2)))</formula>
    </cfRule>
    <cfRule type="cellIs" dxfId="16625" priority="27270" operator="between">
      <formula>"ALFA"</formula>
      <formula>"A"</formula>
    </cfRule>
    <cfRule type="containsText" dxfId="16624" priority="27271" operator="containsText" text="1/2 HR">
      <formula>NOT(ISERROR(SEARCH("1/2 HR",BC2)))</formula>
    </cfRule>
    <cfRule type="containsText" dxfId="16623" priority="27272" operator="containsText" text="SAKIT">
      <formula>NOT(ISERROR(SEARCH("SAKIT",BC2)))</formula>
    </cfRule>
    <cfRule type="containsText" dxfId="16622" priority="27273" operator="containsText" text="CUTI">
      <formula>NOT(ISERROR(SEARCH("CUTI",BC2)))</formula>
    </cfRule>
    <cfRule type="containsText" dxfId="16621" priority="27274" operator="containsText" text="OUT">
      <formula>NOT(ISERROR(SEARCH("OUT",BC2)))</formula>
    </cfRule>
    <cfRule type="containsText" dxfId="16620" priority="27275" operator="containsText" text="IZIN">
      <formula>NOT(ISERROR(SEARCH("IZIN",BC2)))</formula>
    </cfRule>
    <cfRule type="cellIs" dxfId="16619" priority="27276" operator="between">
      <formula>"ALFA"</formula>
      <formula>"A"</formula>
    </cfRule>
    <cfRule type="containsText" dxfId="16618" priority="27277" operator="containsText" text="CTM">
      <formula>NOT(ISERROR(SEARCH("CTM",BC2)))</formula>
    </cfRule>
    <cfRule type="containsText" dxfId="16617" priority="27278" operator="containsText" text="1/2 HR">
      <formula>NOT(ISERROR(SEARCH("1/2 HR",BC2)))</formula>
    </cfRule>
    <cfRule type="containsText" dxfId="16616" priority="27279" operator="containsText" text="SAKIT">
      <formula>NOT(ISERROR(SEARCH("SAKIT",BC2)))</formula>
    </cfRule>
    <cfRule type="containsText" dxfId="16615" priority="27280" operator="containsText" text="CUTI">
      <formula>NOT(ISERROR(SEARCH("CUTI",BC2)))</formula>
    </cfRule>
    <cfRule type="containsText" dxfId="16614" priority="27281" operator="containsText" text="OUT">
      <formula>NOT(ISERROR(SEARCH("OUT",BC2)))</formula>
    </cfRule>
    <cfRule type="containsText" dxfId="16613" priority="27282" operator="containsText" text="IZIN">
      <formula>NOT(ISERROR(SEARCH("IZIN",BC2)))</formula>
    </cfRule>
    <cfRule type="cellIs" dxfId="16612" priority="27283" operator="between">
      <formula>"ALFA"</formula>
      <formula>"A"</formula>
    </cfRule>
    <cfRule type="containsText" dxfId="16611" priority="27284" operator="containsText" text="1/2 HR">
      <formula>NOT(ISERROR(SEARCH("1/2 HR",BC2)))</formula>
    </cfRule>
    <cfRule type="containsText" dxfId="16610" priority="27285" operator="containsText" text="SAKIT">
      <formula>NOT(ISERROR(SEARCH("SAKIT",BC2)))</formula>
    </cfRule>
    <cfRule type="containsText" dxfId="16609" priority="27286" operator="containsText" text="CUTI">
      <formula>NOT(ISERROR(SEARCH("CUTI",BC2)))</formula>
    </cfRule>
    <cfRule type="containsText" dxfId="16608" priority="27287" operator="containsText" text="OUT">
      <formula>NOT(ISERROR(SEARCH("OUT",BC2)))</formula>
    </cfRule>
    <cfRule type="containsText" dxfId="16607" priority="27288" operator="containsText" text="IZIN">
      <formula>NOT(ISERROR(SEARCH("IZIN",BC2)))</formula>
    </cfRule>
    <cfRule type="cellIs" dxfId="16606" priority="27289" operator="between">
      <formula>"ALFA"</formula>
      <formula>"A"</formula>
    </cfRule>
    <cfRule type="containsText" dxfId="16605" priority="27290" operator="containsText" text="1/2 HR">
      <formula>NOT(ISERROR(SEARCH("1/2 HR",BC2)))</formula>
    </cfRule>
    <cfRule type="containsText" dxfId="16604" priority="27291" operator="containsText" text="SAKIT">
      <formula>NOT(ISERROR(SEARCH("SAKIT",BC2)))</formula>
    </cfRule>
    <cfRule type="containsText" dxfId="16603" priority="27292" operator="containsText" text="CUTI">
      <formula>NOT(ISERROR(SEARCH("CUTI",BC2)))</formula>
    </cfRule>
    <cfRule type="containsText" dxfId="16602" priority="27293" operator="containsText" text="OUT">
      <formula>NOT(ISERROR(SEARCH("OUT",BC2)))</formula>
    </cfRule>
    <cfRule type="containsText" dxfId="16601" priority="27294" operator="containsText" text="IZIN">
      <formula>NOT(ISERROR(SEARCH("IZIN",BC2)))</formula>
    </cfRule>
    <cfRule type="cellIs" dxfId="16600" priority="27295" operator="between">
      <formula>"ALFA"</formula>
      <formula>"A"</formula>
    </cfRule>
    <cfRule type="containsText" dxfId="16599" priority="27296" operator="containsText" text="1/2 HR">
      <formula>NOT(ISERROR(SEARCH("1/2 HR",BC2)))</formula>
    </cfRule>
    <cfRule type="containsText" dxfId="16598" priority="27297" operator="containsText" text="SAKIT">
      <formula>NOT(ISERROR(SEARCH("SAKIT",BC2)))</formula>
    </cfRule>
    <cfRule type="containsText" dxfId="16597" priority="27298" operator="containsText" text="CUTI">
      <formula>NOT(ISERROR(SEARCH("CUTI",BC2)))</formula>
    </cfRule>
    <cfRule type="containsText" dxfId="16596" priority="27299" operator="containsText" text="OUT">
      <formula>NOT(ISERROR(SEARCH("OUT",BC2)))</formula>
    </cfRule>
    <cfRule type="containsText" dxfId="16595" priority="27300" operator="containsText" text="IZIN">
      <formula>NOT(ISERROR(SEARCH("IZIN",BC2)))</formula>
    </cfRule>
    <cfRule type="cellIs" dxfId="16594" priority="27301" operator="between">
      <formula>"ALFA"</formula>
      <formula>"A"</formula>
    </cfRule>
    <cfRule type="containsText" dxfId="16593" priority="27302" operator="containsText" text="1/2 HR">
      <formula>NOT(ISERROR(SEARCH("1/2 HR",BC2)))</formula>
    </cfRule>
    <cfRule type="containsText" dxfId="16592" priority="27303" operator="containsText" text="SAKIT">
      <formula>NOT(ISERROR(SEARCH("SAKIT",BC2)))</formula>
    </cfRule>
    <cfRule type="containsText" dxfId="16591" priority="27304" operator="containsText" text="CUTI">
      <formula>NOT(ISERROR(SEARCH("CUTI",BC2)))</formula>
    </cfRule>
    <cfRule type="containsText" dxfId="16590" priority="27305" operator="containsText" text="OUT">
      <formula>NOT(ISERROR(SEARCH("OUT",BC2)))</formula>
    </cfRule>
    <cfRule type="containsText" dxfId="16589" priority="27306" operator="containsText" text="IZIN">
      <formula>NOT(ISERROR(SEARCH("IZIN",BC2)))</formula>
    </cfRule>
    <cfRule type="cellIs" dxfId="16588" priority="27307" operator="between">
      <formula>"ALFA"</formula>
      <formula>"A"</formula>
    </cfRule>
    <cfRule type="containsText" dxfId="16587" priority="27308" operator="containsText" text="1/2 HR">
      <formula>NOT(ISERROR(SEARCH("1/2 HR",BC2)))</formula>
    </cfRule>
    <cfRule type="containsText" dxfId="16586" priority="27309" operator="containsText" text="SAKIT">
      <formula>NOT(ISERROR(SEARCH("SAKIT",BC2)))</formula>
    </cfRule>
    <cfRule type="containsText" dxfId="16585" priority="27310" operator="containsText" text="CUTI">
      <formula>NOT(ISERROR(SEARCH("CUTI",BC2)))</formula>
    </cfRule>
    <cfRule type="containsText" dxfId="16584" priority="27311" operator="containsText" text="OUT">
      <formula>NOT(ISERROR(SEARCH("OUT",BC2)))</formula>
    </cfRule>
    <cfRule type="containsText" dxfId="16583" priority="27312" operator="containsText" text="IZIN">
      <formula>NOT(ISERROR(SEARCH("IZIN",BC2)))</formula>
    </cfRule>
    <cfRule type="cellIs" dxfId="16582" priority="27313" operator="between">
      <formula>"ALFA"</formula>
      <formula>"A"</formula>
    </cfRule>
    <cfRule type="containsText" dxfId="16581" priority="27314" operator="containsText" text="1/2 HR">
      <formula>NOT(ISERROR(SEARCH("1/2 HR",BC2)))</formula>
    </cfRule>
    <cfRule type="containsText" dxfId="16580" priority="27315" operator="containsText" text="SAKIT">
      <formula>NOT(ISERROR(SEARCH("SAKIT",BC2)))</formula>
    </cfRule>
    <cfRule type="containsText" dxfId="16579" priority="27316" operator="containsText" text="CUTI">
      <formula>NOT(ISERROR(SEARCH("CUTI",BC2)))</formula>
    </cfRule>
    <cfRule type="containsText" dxfId="16578" priority="27317" operator="containsText" text="OUT">
      <formula>NOT(ISERROR(SEARCH("OUT",BC2)))</formula>
    </cfRule>
    <cfRule type="containsText" dxfId="16577" priority="27318" operator="containsText" text="IZIN">
      <formula>NOT(ISERROR(SEARCH("IZIN",BC2)))</formula>
    </cfRule>
    <cfRule type="cellIs" dxfId="16576" priority="27319" operator="between">
      <formula>"ALFA"</formula>
      <formula>"A"</formula>
    </cfRule>
    <cfRule type="containsText" dxfId="16575" priority="27320" operator="containsText" text="1/2 HR">
      <formula>NOT(ISERROR(SEARCH("1/2 HR",BC2)))</formula>
    </cfRule>
    <cfRule type="containsText" dxfId="16574" priority="27321" operator="containsText" text="SAKIT">
      <formula>NOT(ISERROR(SEARCH("SAKIT",BC2)))</formula>
    </cfRule>
    <cfRule type="containsText" dxfId="16573" priority="27322" operator="containsText" text="CUTI">
      <formula>NOT(ISERROR(SEARCH("CUTI",BC2)))</formula>
    </cfRule>
    <cfRule type="containsText" dxfId="16572" priority="27323" operator="containsText" text="OUT">
      <formula>NOT(ISERROR(SEARCH("OUT",BC2)))</formula>
    </cfRule>
    <cfRule type="containsText" dxfId="16571" priority="27324" operator="containsText" text="IZIN">
      <formula>NOT(ISERROR(SEARCH("IZIN",BC2)))</formula>
    </cfRule>
    <cfRule type="cellIs" dxfId="16570" priority="27325" operator="between">
      <formula>"ALFA"</formula>
      <formula>"A"</formula>
    </cfRule>
    <cfRule type="containsText" dxfId="16569" priority="27326" operator="containsText" text="1/2 HR">
      <formula>NOT(ISERROR(SEARCH("1/2 HR",BC2)))</formula>
    </cfRule>
    <cfRule type="containsText" dxfId="16568" priority="27327" operator="containsText" text="SAKIT">
      <formula>NOT(ISERROR(SEARCH("SAKIT",BC2)))</formula>
    </cfRule>
    <cfRule type="containsText" dxfId="16567" priority="27328" operator="containsText" text="CUTI">
      <formula>NOT(ISERROR(SEARCH("CUTI",BC2)))</formula>
    </cfRule>
    <cfRule type="containsText" dxfId="16566" priority="27329" operator="containsText" text="OUT">
      <formula>NOT(ISERROR(SEARCH("OUT",BC2)))</formula>
    </cfRule>
    <cfRule type="containsText" dxfId="16565" priority="27330" operator="containsText" text="IZIN">
      <formula>NOT(ISERROR(SEARCH("IZIN",BC2)))</formula>
    </cfRule>
    <cfRule type="cellIs" dxfId="16564" priority="27331" operator="between">
      <formula>"ALFA"</formula>
      <formula>"A"</formula>
    </cfRule>
    <cfRule type="containsText" dxfId="16563" priority="27332" operator="containsText" text="CTM">
      <formula>NOT(ISERROR(SEARCH("CTM",BC2)))</formula>
    </cfRule>
    <cfRule type="containsText" dxfId="16562" priority="27333" operator="containsText" text="1/2 HR">
      <formula>NOT(ISERROR(SEARCH("1/2 HR",BC2)))</formula>
    </cfRule>
    <cfRule type="containsText" dxfId="16561" priority="27334" operator="containsText" text="SAKIT">
      <formula>NOT(ISERROR(SEARCH("SAKIT",BC2)))</formula>
    </cfRule>
    <cfRule type="containsText" dxfId="16560" priority="27335" operator="containsText" text="CUTI">
      <formula>NOT(ISERROR(SEARCH("CUTI",BC2)))</formula>
    </cfRule>
    <cfRule type="containsText" dxfId="16559" priority="27336" operator="containsText" text="OUT">
      <formula>NOT(ISERROR(SEARCH("OUT",BC2)))</formula>
    </cfRule>
    <cfRule type="containsText" dxfId="16558" priority="27337" operator="containsText" text="IZIN">
      <formula>NOT(ISERROR(SEARCH("IZIN",BC2)))</formula>
    </cfRule>
    <cfRule type="cellIs" dxfId="16557" priority="27338" operator="between">
      <formula>"ALFA"</formula>
      <formula>"A"</formula>
    </cfRule>
    <cfRule type="containsText" dxfId="16556" priority="27339" operator="containsText" text="1/2 HR">
      <formula>NOT(ISERROR(SEARCH("1/2 HR",BC2)))</formula>
    </cfRule>
    <cfRule type="containsText" dxfId="16555" priority="27340" operator="containsText" text="SAKIT">
      <formula>NOT(ISERROR(SEARCH("SAKIT",BC2)))</formula>
    </cfRule>
    <cfRule type="containsText" dxfId="16554" priority="27341" operator="containsText" text="CUTI">
      <formula>NOT(ISERROR(SEARCH("CUTI",BC2)))</formula>
    </cfRule>
    <cfRule type="containsText" dxfId="16553" priority="27342" operator="containsText" text="OUT">
      <formula>NOT(ISERROR(SEARCH("OUT",BC2)))</formula>
    </cfRule>
    <cfRule type="containsText" dxfId="16552" priority="27343" operator="containsText" text="IZIN">
      <formula>NOT(ISERROR(SEARCH("IZIN",BC2)))</formula>
    </cfRule>
    <cfRule type="cellIs" dxfId="16551" priority="27344" operator="between">
      <formula>"ALFA"</formula>
      <formula>"A"</formula>
    </cfRule>
    <cfRule type="containsText" dxfId="16550" priority="27345" operator="containsText" text="1/2 HR">
      <formula>NOT(ISERROR(SEARCH("1/2 HR",BC2)))</formula>
    </cfRule>
    <cfRule type="containsText" dxfId="16549" priority="27346" operator="containsText" text="SAKIT">
      <formula>NOT(ISERROR(SEARCH("SAKIT",BC2)))</formula>
    </cfRule>
    <cfRule type="containsText" dxfId="16548" priority="27347" operator="containsText" text="CUTI">
      <formula>NOT(ISERROR(SEARCH("CUTI",BC2)))</formula>
    </cfRule>
    <cfRule type="containsText" dxfId="16547" priority="27348" operator="containsText" text="OUT">
      <formula>NOT(ISERROR(SEARCH("OUT",BC2)))</formula>
    </cfRule>
    <cfRule type="containsText" dxfId="16546" priority="27349" operator="containsText" text="IZIN">
      <formula>NOT(ISERROR(SEARCH("IZIN",BC2)))</formula>
    </cfRule>
    <cfRule type="cellIs" dxfId="16545" priority="27350" operator="between">
      <formula>"ALFA"</formula>
      <formula>"A"</formula>
    </cfRule>
    <cfRule type="containsText" dxfId="16544" priority="27351" operator="containsText" text="1/2 HR">
      <formula>NOT(ISERROR(SEARCH("1/2 HR",BC2)))</formula>
    </cfRule>
    <cfRule type="containsText" dxfId="16543" priority="27352" operator="containsText" text="SAKIT">
      <formula>NOT(ISERROR(SEARCH("SAKIT",BC2)))</formula>
    </cfRule>
    <cfRule type="containsText" dxfId="16542" priority="27353" operator="containsText" text="CUTI">
      <formula>NOT(ISERROR(SEARCH("CUTI",BC2)))</formula>
    </cfRule>
    <cfRule type="containsText" dxfId="16541" priority="27354" operator="containsText" text="OUT">
      <formula>NOT(ISERROR(SEARCH("OUT",BC2)))</formula>
    </cfRule>
    <cfRule type="containsText" dxfId="16540" priority="27355" operator="containsText" text="IZIN">
      <formula>NOT(ISERROR(SEARCH("IZIN",BC2)))</formula>
    </cfRule>
    <cfRule type="cellIs" dxfId="16539" priority="27356" operator="between">
      <formula>"ALFA"</formula>
      <formula>"A"</formula>
    </cfRule>
    <cfRule type="containsText" dxfId="16538" priority="27357" operator="containsText" text="1/2 HR">
      <formula>NOT(ISERROR(SEARCH("1/2 HR",BC2)))</formula>
    </cfRule>
    <cfRule type="containsText" dxfId="16537" priority="27358" operator="containsText" text="SAKIT">
      <formula>NOT(ISERROR(SEARCH("SAKIT",BC2)))</formula>
    </cfRule>
    <cfRule type="containsText" dxfId="16536" priority="27359" operator="containsText" text="CUTI">
      <formula>NOT(ISERROR(SEARCH("CUTI",BC2)))</formula>
    </cfRule>
    <cfRule type="containsText" dxfId="16535" priority="27360" operator="containsText" text="OUT">
      <formula>NOT(ISERROR(SEARCH("OUT",BC2)))</formula>
    </cfRule>
    <cfRule type="containsText" dxfId="16534" priority="27361" operator="containsText" text="IZIN">
      <formula>NOT(ISERROR(SEARCH("IZIN",BC2)))</formula>
    </cfRule>
    <cfRule type="cellIs" dxfId="16533" priority="27362" operator="between">
      <formula>"ALFA"</formula>
      <formula>"A"</formula>
    </cfRule>
    <cfRule type="containsText" dxfId="16532" priority="27363" operator="containsText" text="1/2 HR">
      <formula>NOT(ISERROR(SEARCH("1/2 HR",BC2)))</formula>
    </cfRule>
    <cfRule type="containsText" dxfId="16531" priority="27364" operator="containsText" text="SAKIT">
      <formula>NOT(ISERROR(SEARCH("SAKIT",BC2)))</formula>
    </cfRule>
    <cfRule type="containsText" dxfId="16530" priority="27365" operator="containsText" text="CUTI">
      <formula>NOT(ISERROR(SEARCH("CUTI",BC2)))</formula>
    </cfRule>
    <cfRule type="containsText" dxfId="16529" priority="27366" operator="containsText" text="OUT">
      <formula>NOT(ISERROR(SEARCH("OUT",BC2)))</formula>
    </cfRule>
    <cfRule type="containsText" dxfId="16528" priority="27367" operator="containsText" text="IZIN">
      <formula>NOT(ISERROR(SEARCH("IZIN",BC2)))</formula>
    </cfRule>
    <cfRule type="cellIs" dxfId="16527" priority="27368" operator="between">
      <formula>"ALFA"</formula>
      <formula>"A"</formula>
    </cfRule>
    <cfRule type="containsText" dxfId="16526" priority="27369" operator="containsText" text="1/2 HR">
      <formula>NOT(ISERROR(SEARCH("1/2 HR",BC2)))</formula>
    </cfRule>
    <cfRule type="containsText" dxfId="16525" priority="27370" operator="containsText" text="SAKIT">
      <formula>NOT(ISERROR(SEARCH("SAKIT",BC2)))</formula>
    </cfRule>
    <cfRule type="containsText" dxfId="16524" priority="27371" operator="containsText" text="CUTI">
      <formula>NOT(ISERROR(SEARCH("CUTI",BC2)))</formula>
    </cfRule>
    <cfRule type="containsText" dxfId="16523" priority="27372" operator="containsText" text="OUT">
      <formula>NOT(ISERROR(SEARCH("OUT",BC2)))</formula>
    </cfRule>
    <cfRule type="containsText" dxfId="16522" priority="27373" operator="containsText" text="IZIN">
      <formula>NOT(ISERROR(SEARCH("IZIN",BC2)))</formula>
    </cfRule>
    <cfRule type="cellIs" dxfId="16521" priority="27374" operator="between">
      <formula>"ALFA"</formula>
      <formula>"A"</formula>
    </cfRule>
    <cfRule type="containsText" dxfId="16520" priority="27375" operator="containsText" text="1/2 HR">
      <formula>NOT(ISERROR(SEARCH("1/2 HR",BC2)))</formula>
    </cfRule>
    <cfRule type="containsText" dxfId="16519" priority="27376" operator="containsText" text="SAKIT">
      <formula>NOT(ISERROR(SEARCH("SAKIT",BC2)))</formula>
    </cfRule>
    <cfRule type="containsText" dxfId="16518" priority="27377" operator="containsText" text="CUTI">
      <formula>NOT(ISERROR(SEARCH("CUTI",BC2)))</formula>
    </cfRule>
    <cfRule type="containsText" dxfId="16517" priority="27378" operator="containsText" text="OUT">
      <formula>NOT(ISERROR(SEARCH("OUT",BC2)))</formula>
    </cfRule>
    <cfRule type="containsText" dxfId="16516" priority="27379" operator="containsText" text="IZIN">
      <formula>NOT(ISERROR(SEARCH("IZIN",BC2)))</formula>
    </cfRule>
    <cfRule type="cellIs" dxfId="16515" priority="27380" operator="between">
      <formula>"ALFA"</formula>
      <formula>"A"</formula>
    </cfRule>
    <cfRule type="containsText" dxfId="16514" priority="27381" operator="containsText" text="1/2 HR">
      <formula>NOT(ISERROR(SEARCH("1/2 HR",BC2)))</formula>
    </cfRule>
    <cfRule type="containsText" dxfId="16513" priority="27382" operator="containsText" text="SAKIT">
      <formula>NOT(ISERROR(SEARCH("SAKIT",BC2)))</formula>
    </cfRule>
    <cfRule type="containsText" dxfId="16512" priority="27383" operator="containsText" text="CUTI">
      <formula>NOT(ISERROR(SEARCH("CUTI",BC2)))</formula>
    </cfRule>
    <cfRule type="containsText" dxfId="16511" priority="27384" operator="containsText" text="OUT">
      <formula>NOT(ISERROR(SEARCH("OUT",BC2)))</formula>
    </cfRule>
    <cfRule type="containsText" dxfId="16510" priority="27385" operator="containsText" text="IZIN">
      <formula>NOT(ISERROR(SEARCH("IZIN",BC2)))</formula>
    </cfRule>
    <cfRule type="cellIs" dxfId="16509" priority="27386" operator="between">
      <formula>"ALFA"</formula>
      <formula>"A"</formula>
    </cfRule>
    <cfRule type="containsText" dxfId="16508" priority="27387" operator="containsText" text="1/2 HR">
      <formula>NOT(ISERROR(SEARCH("1/2 HR",BC2)))</formula>
    </cfRule>
    <cfRule type="containsText" dxfId="16507" priority="27388" operator="containsText" text="SAKIT">
      <formula>NOT(ISERROR(SEARCH("SAKIT",BC2)))</formula>
    </cfRule>
    <cfRule type="containsText" dxfId="16506" priority="27389" operator="containsText" text="CUTI">
      <formula>NOT(ISERROR(SEARCH("CUTI",BC2)))</formula>
    </cfRule>
    <cfRule type="containsText" dxfId="16505" priority="27390" operator="containsText" text="OUT">
      <formula>NOT(ISERROR(SEARCH("OUT",BC2)))</formula>
    </cfRule>
    <cfRule type="containsText" dxfId="16504" priority="27391" operator="containsText" text="IZIN">
      <formula>NOT(ISERROR(SEARCH("IZIN",BC2)))</formula>
    </cfRule>
    <cfRule type="cellIs" dxfId="16503" priority="27392" operator="between">
      <formula>"ALFA"</formula>
      <formula>"A"</formula>
    </cfRule>
    <cfRule type="containsText" dxfId="16502" priority="27393" operator="containsText" text="CTM">
      <formula>NOT(ISERROR(SEARCH("CTM",BC2)))</formula>
    </cfRule>
    <cfRule type="containsText" dxfId="16501" priority="27394" operator="containsText" text="1/2 HR">
      <formula>NOT(ISERROR(SEARCH("1/2 HR",BC2)))</formula>
    </cfRule>
    <cfRule type="containsText" dxfId="16500" priority="27395" operator="containsText" text="SAKIT">
      <formula>NOT(ISERROR(SEARCH("SAKIT",BC2)))</formula>
    </cfRule>
    <cfRule type="containsText" dxfId="16499" priority="27396" operator="containsText" text="CUTI">
      <formula>NOT(ISERROR(SEARCH("CUTI",BC2)))</formula>
    </cfRule>
    <cfRule type="containsText" dxfId="16498" priority="27397" operator="containsText" text="OUT">
      <formula>NOT(ISERROR(SEARCH("OUT",BC2)))</formula>
    </cfRule>
    <cfRule type="containsText" dxfId="16497" priority="27398" operator="containsText" text="IZIN">
      <formula>NOT(ISERROR(SEARCH("IZIN",BC2)))</formula>
    </cfRule>
    <cfRule type="cellIs" dxfId="16496" priority="27399" operator="between">
      <formula>"ALFA"</formula>
      <formula>"A"</formula>
    </cfRule>
    <cfRule type="containsText" dxfId="16495" priority="27400" operator="containsText" text="1/2 HR">
      <formula>NOT(ISERROR(SEARCH("1/2 HR",BC2)))</formula>
    </cfRule>
    <cfRule type="containsText" dxfId="16494" priority="27401" operator="containsText" text="SAKIT">
      <formula>NOT(ISERROR(SEARCH("SAKIT",BC2)))</formula>
    </cfRule>
    <cfRule type="containsText" dxfId="16493" priority="27402" operator="containsText" text="CUTI">
      <formula>NOT(ISERROR(SEARCH("CUTI",BC2)))</formula>
    </cfRule>
    <cfRule type="containsText" dxfId="16492" priority="27403" operator="containsText" text="OUT">
      <formula>NOT(ISERROR(SEARCH("OUT",BC2)))</formula>
    </cfRule>
    <cfRule type="containsText" dxfId="16491" priority="27404" operator="containsText" text="IZIN">
      <formula>NOT(ISERROR(SEARCH("IZIN",BC2)))</formula>
    </cfRule>
    <cfRule type="cellIs" dxfId="16490" priority="27405" operator="between">
      <formula>"ALFA"</formula>
      <formula>"A"</formula>
    </cfRule>
    <cfRule type="containsText" dxfId="16489" priority="27406" operator="containsText" text="1/2 HR">
      <formula>NOT(ISERROR(SEARCH("1/2 HR",BC2)))</formula>
    </cfRule>
    <cfRule type="containsText" dxfId="16488" priority="27407" operator="containsText" text="SAKIT">
      <formula>NOT(ISERROR(SEARCH("SAKIT",BC2)))</formula>
    </cfRule>
    <cfRule type="containsText" dxfId="16487" priority="27408" operator="containsText" text="CUTI">
      <formula>NOT(ISERROR(SEARCH("CUTI",BC2)))</formula>
    </cfRule>
    <cfRule type="containsText" dxfId="16486" priority="27409" operator="containsText" text="OUT">
      <formula>NOT(ISERROR(SEARCH("OUT",BC2)))</formula>
    </cfRule>
    <cfRule type="containsText" dxfId="16485" priority="27410" operator="containsText" text="IZIN">
      <formula>NOT(ISERROR(SEARCH("IZIN",BC2)))</formula>
    </cfRule>
    <cfRule type="cellIs" dxfId="16484" priority="27411" operator="between">
      <formula>"ALFA"</formula>
      <formula>"A"</formula>
    </cfRule>
    <cfRule type="containsText" dxfId="16483" priority="27412" operator="containsText" text="1/2 HR">
      <formula>NOT(ISERROR(SEARCH("1/2 HR",BC2)))</formula>
    </cfRule>
    <cfRule type="containsText" dxfId="16482" priority="27413" operator="containsText" text="SAKIT">
      <formula>NOT(ISERROR(SEARCH("SAKIT",BC2)))</formula>
    </cfRule>
    <cfRule type="containsText" dxfId="16481" priority="27414" operator="containsText" text="CUTI">
      <formula>NOT(ISERROR(SEARCH("CUTI",BC2)))</formula>
    </cfRule>
    <cfRule type="containsText" dxfId="16480" priority="27415" operator="containsText" text="OUT">
      <formula>NOT(ISERROR(SEARCH("OUT",BC2)))</formula>
    </cfRule>
    <cfRule type="containsText" dxfId="16479" priority="27416" operator="containsText" text="IZIN">
      <formula>NOT(ISERROR(SEARCH("IZIN",BC2)))</formula>
    </cfRule>
    <cfRule type="cellIs" dxfId="16478" priority="27417" operator="between">
      <formula>"ALFA"</formula>
      <formula>"A"</formula>
    </cfRule>
    <cfRule type="containsText" dxfId="16477" priority="27418" operator="containsText" text="1/2 HR">
      <formula>NOT(ISERROR(SEARCH("1/2 HR",BC2)))</formula>
    </cfRule>
    <cfRule type="containsText" dxfId="16476" priority="27419" operator="containsText" text="SAKIT">
      <formula>NOT(ISERROR(SEARCH("SAKIT",BC2)))</formula>
    </cfRule>
    <cfRule type="containsText" dxfId="16475" priority="27420" operator="containsText" text="CUTI">
      <formula>NOT(ISERROR(SEARCH("CUTI",BC2)))</formula>
    </cfRule>
    <cfRule type="containsText" dxfId="16474" priority="27421" operator="containsText" text="OUT">
      <formula>NOT(ISERROR(SEARCH("OUT",BC2)))</formula>
    </cfRule>
    <cfRule type="containsText" dxfId="16473" priority="27422" operator="containsText" text="IZIN">
      <formula>NOT(ISERROR(SEARCH("IZIN",BC2)))</formula>
    </cfRule>
    <cfRule type="cellIs" dxfId="16472" priority="27423" operator="between">
      <formula>"ALFA"</formula>
      <formula>"A"</formula>
    </cfRule>
    <cfRule type="containsText" dxfId="16471" priority="27424" operator="containsText" text="CTM">
      <formula>NOT(ISERROR(SEARCH("CTM",BC2)))</formula>
    </cfRule>
    <cfRule type="containsText" dxfId="16470" priority="27425" operator="containsText" text="1/2 HR">
      <formula>NOT(ISERROR(SEARCH("1/2 HR",BC2)))</formula>
    </cfRule>
    <cfRule type="containsText" dxfId="16469" priority="27426" operator="containsText" text="SAKIT">
      <formula>NOT(ISERROR(SEARCH("SAKIT",BC2)))</formula>
    </cfRule>
    <cfRule type="containsText" dxfId="16468" priority="27427" operator="containsText" text="CUTI">
      <formula>NOT(ISERROR(SEARCH("CUTI",BC2)))</formula>
    </cfRule>
    <cfRule type="containsText" dxfId="16467" priority="27428" operator="containsText" text="OUT">
      <formula>NOT(ISERROR(SEARCH("OUT",BC2)))</formula>
    </cfRule>
    <cfRule type="containsText" dxfId="16466" priority="27429" operator="containsText" text="IZIN">
      <formula>NOT(ISERROR(SEARCH("IZIN",BC2)))</formula>
    </cfRule>
    <cfRule type="cellIs" dxfId="16465" priority="27430" operator="between">
      <formula>"ALFA"</formula>
      <formula>"A"</formula>
    </cfRule>
    <cfRule type="containsText" dxfId="16464" priority="27431" operator="containsText" text="1/2 HR">
      <formula>NOT(ISERROR(SEARCH("1/2 HR",BC2)))</formula>
    </cfRule>
    <cfRule type="containsText" dxfId="16463" priority="27432" operator="containsText" text="SAKIT">
      <formula>NOT(ISERROR(SEARCH("SAKIT",BC2)))</formula>
    </cfRule>
    <cfRule type="containsText" dxfId="16462" priority="27433" operator="containsText" text="CUTI">
      <formula>NOT(ISERROR(SEARCH("CUTI",BC2)))</formula>
    </cfRule>
    <cfRule type="containsText" dxfId="16461" priority="27434" operator="containsText" text="OUT">
      <formula>NOT(ISERROR(SEARCH("OUT",BC2)))</formula>
    </cfRule>
    <cfRule type="containsText" dxfId="16460" priority="27435" operator="containsText" text="IZIN">
      <formula>NOT(ISERROR(SEARCH("IZIN",BC2)))</formula>
    </cfRule>
    <cfRule type="cellIs" dxfId="16459" priority="27436" operator="between">
      <formula>"ALFA"</formula>
      <formula>"A"</formula>
    </cfRule>
    <cfRule type="containsText" dxfId="16458" priority="27437" operator="containsText" text="1/2 HR">
      <formula>NOT(ISERROR(SEARCH("1/2 HR",BC2)))</formula>
    </cfRule>
    <cfRule type="containsText" dxfId="16457" priority="27438" operator="containsText" text="SAKIT">
      <formula>NOT(ISERROR(SEARCH("SAKIT",BC2)))</formula>
    </cfRule>
    <cfRule type="containsText" dxfId="16456" priority="27439" operator="containsText" text="CUTI">
      <formula>NOT(ISERROR(SEARCH("CUTI",BC2)))</formula>
    </cfRule>
    <cfRule type="containsText" dxfId="16455" priority="27440" operator="containsText" text="OUT">
      <formula>NOT(ISERROR(SEARCH("OUT",BC2)))</formula>
    </cfRule>
    <cfRule type="containsText" dxfId="16454" priority="27441" operator="containsText" text="IZIN">
      <formula>NOT(ISERROR(SEARCH("IZIN",BC2)))</formula>
    </cfRule>
    <cfRule type="cellIs" dxfId="16453" priority="27442" operator="between">
      <formula>"ALFA"</formula>
      <formula>"A"</formula>
    </cfRule>
    <cfRule type="containsText" dxfId="16452" priority="27443" operator="containsText" text="1/2 HR">
      <formula>NOT(ISERROR(SEARCH("1/2 HR",BC2)))</formula>
    </cfRule>
    <cfRule type="containsText" dxfId="16451" priority="27444" operator="containsText" text="SAKIT">
      <formula>NOT(ISERROR(SEARCH("SAKIT",BC2)))</formula>
    </cfRule>
    <cfRule type="containsText" dxfId="16450" priority="27445" operator="containsText" text="CUTI">
      <formula>NOT(ISERROR(SEARCH("CUTI",BC2)))</formula>
    </cfRule>
    <cfRule type="containsText" dxfId="16449" priority="27446" operator="containsText" text="OUT">
      <formula>NOT(ISERROR(SEARCH("OUT",BC2)))</formula>
    </cfRule>
    <cfRule type="containsText" dxfId="16448" priority="27447" operator="containsText" text="IZIN">
      <formula>NOT(ISERROR(SEARCH("IZIN",BC2)))</formula>
    </cfRule>
    <cfRule type="cellIs" dxfId="16447" priority="27448" operator="between">
      <formula>"ALFA"</formula>
      <formula>"A"</formula>
    </cfRule>
    <cfRule type="containsText" dxfId="16446" priority="27449" operator="containsText" text="1/2 HR">
      <formula>NOT(ISERROR(SEARCH("1/2 HR",BC2)))</formula>
    </cfRule>
    <cfRule type="containsText" dxfId="16445" priority="27450" operator="containsText" text="SAKIT">
      <formula>NOT(ISERROR(SEARCH("SAKIT",BC2)))</formula>
    </cfRule>
    <cfRule type="containsText" dxfId="16444" priority="27451" operator="containsText" text="CUTI">
      <formula>NOT(ISERROR(SEARCH("CUTI",BC2)))</formula>
    </cfRule>
    <cfRule type="containsText" dxfId="16443" priority="27452" operator="containsText" text="OUT">
      <formula>NOT(ISERROR(SEARCH("OUT",BC2)))</formula>
    </cfRule>
    <cfRule type="containsText" dxfId="16442" priority="27453" operator="containsText" text="IZIN">
      <formula>NOT(ISERROR(SEARCH("IZIN",BC2)))</formula>
    </cfRule>
    <cfRule type="cellIs" dxfId="16441" priority="27454" operator="between">
      <formula>"ALFA"</formula>
      <formula>"A"</formula>
    </cfRule>
    <cfRule type="containsText" dxfId="16440" priority="27455" operator="containsText" text="CTM">
      <formula>NOT(ISERROR(SEARCH("CTM",BC2)))</formula>
    </cfRule>
    <cfRule type="containsText" dxfId="16439" priority="27456" operator="containsText" text="1/2 HR">
      <formula>NOT(ISERROR(SEARCH("1/2 HR",BC2)))</formula>
    </cfRule>
    <cfRule type="containsText" dxfId="16438" priority="27457" operator="containsText" text="SAKIT">
      <formula>NOT(ISERROR(SEARCH("SAKIT",BC2)))</formula>
    </cfRule>
    <cfRule type="containsText" dxfId="16437" priority="27458" operator="containsText" text="CUTI">
      <formula>NOT(ISERROR(SEARCH("CUTI",BC2)))</formula>
    </cfRule>
    <cfRule type="containsText" dxfId="16436" priority="27459" operator="containsText" text="OUT">
      <formula>NOT(ISERROR(SEARCH("OUT",BC2)))</formula>
    </cfRule>
    <cfRule type="containsText" dxfId="16435" priority="27460" operator="containsText" text="IZIN">
      <formula>NOT(ISERROR(SEARCH("IZIN",BC2)))</formula>
    </cfRule>
    <cfRule type="cellIs" dxfId="16434" priority="27461" operator="between">
      <formula>"ALFA"</formula>
      <formula>"A"</formula>
    </cfRule>
    <cfRule type="containsText" dxfId="16433" priority="27462" operator="containsText" text="1/2 HR">
      <formula>NOT(ISERROR(SEARCH("1/2 HR",BC2)))</formula>
    </cfRule>
    <cfRule type="containsText" dxfId="16432" priority="27463" operator="containsText" text="SAKIT">
      <formula>NOT(ISERROR(SEARCH("SAKIT",BC2)))</formula>
    </cfRule>
    <cfRule type="containsText" dxfId="16431" priority="27464" operator="containsText" text="CUTI">
      <formula>NOT(ISERROR(SEARCH("CUTI",BC2)))</formula>
    </cfRule>
    <cfRule type="containsText" dxfId="16430" priority="27465" operator="containsText" text="OUT">
      <formula>NOT(ISERROR(SEARCH("OUT",BC2)))</formula>
    </cfRule>
    <cfRule type="containsText" dxfId="16429" priority="27466" operator="containsText" text="IZIN">
      <formula>NOT(ISERROR(SEARCH("IZIN",BC2)))</formula>
    </cfRule>
    <cfRule type="cellIs" dxfId="16428" priority="27467" operator="between">
      <formula>"ALFA"</formula>
      <formula>"A"</formula>
    </cfRule>
    <cfRule type="containsText" dxfId="16427" priority="27468" operator="containsText" text="1/2 HR">
      <formula>NOT(ISERROR(SEARCH("1/2 HR",BC2)))</formula>
    </cfRule>
    <cfRule type="containsText" dxfId="16426" priority="27469" operator="containsText" text="SAKIT">
      <formula>NOT(ISERROR(SEARCH("SAKIT",BC2)))</formula>
    </cfRule>
    <cfRule type="containsText" dxfId="16425" priority="27470" operator="containsText" text="CUTI">
      <formula>NOT(ISERROR(SEARCH("CUTI",BC2)))</formula>
    </cfRule>
    <cfRule type="containsText" dxfId="16424" priority="27471" operator="containsText" text="OUT">
      <formula>NOT(ISERROR(SEARCH("OUT",BC2)))</formula>
    </cfRule>
    <cfRule type="containsText" dxfId="16423" priority="27472" operator="containsText" text="IZIN">
      <formula>NOT(ISERROR(SEARCH("IZIN",BC2)))</formula>
    </cfRule>
    <cfRule type="cellIs" dxfId="16422" priority="27473" operator="between">
      <formula>"ALFA"</formula>
      <formula>"A"</formula>
    </cfRule>
    <cfRule type="containsText" dxfId="16421" priority="27474" operator="containsText" text="1/2 HR">
      <formula>NOT(ISERROR(SEARCH("1/2 HR",BC2)))</formula>
    </cfRule>
    <cfRule type="containsText" dxfId="16420" priority="27475" operator="containsText" text="SAKIT">
      <formula>NOT(ISERROR(SEARCH("SAKIT",BC2)))</formula>
    </cfRule>
    <cfRule type="containsText" dxfId="16419" priority="27476" operator="containsText" text="CUTI">
      <formula>NOT(ISERROR(SEARCH("CUTI",BC2)))</formula>
    </cfRule>
    <cfRule type="containsText" dxfId="16418" priority="27477" operator="containsText" text="OUT">
      <formula>NOT(ISERROR(SEARCH("OUT",BC2)))</formula>
    </cfRule>
    <cfRule type="containsText" dxfId="16417" priority="27478" operator="containsText" text="IZIN">
      <formula>NOT(ISERROR(SEARCH("IZIN",BC2)))</formula>
    </cfRule>
    <cfRule type="cellIs" dxfId="16416" priority="27479" operator="between">
      <formula>"ALFA"</formula>
      <formula>"A"</formula>
    </cfRule>
    <cfRule type="containsText" dxfId="16415" priority="27480" operator="containsText" text="1/2 HR">
      <formula>NOT(ISERROR(SEARCH("1/2 HR",BC2)))</formula>
    </cfRule>
    <cfRule type="containsText" dxfId="16414" priority="27481" operator="containsText" text="SAKIT">
      <formula>NOT(ISERROR(SEARCH("SAKIT",BC2)))</formula>
    </cfRule>
    <cfRule type="containsText" dxfId="16413" priority="27482" operator="containsText" text="CUTI">
      <formula>NOT(ISERROR(SEARCH("CUTI",BC2)))</formula>
    </cfRule>
    <cfRule type="containsText" dxfId="16412" priority="27483" operator="containsText" text="OUT">
      <formula>NOT(ISERROR(SEARCH("OUT",BC2)))</formula>
    </cfRule>
    <cfRule type="containsText" dxfId="16411" priority="27484" operator="containsText" text="IZIN">
      <formula>NOT(ISERROR(SEARCH("IZIN",BC2)))</formula>
    </cfRule>
    <cfRule type="cellIs" dxfId="16410" priority="27485" operator="between">
      <formula>"ALFA"</formula>
      <formula>"A"</formula>
    </cfRule>
    <cfRule type="containsText" dxfId="16409" priority="27486" operator="containsText" text="1/2 HR">
      <formula>NOT(ISERROR(SEARCH("1/2 HR",BC2)))</formula>
    </cfRule>
    <cfRule type="containsText" dxfId="16408" priority="27487" operator="containsText" text="SAKIT">
      <formula>NOT(ISERROR(SEARCH("SAKIT",BC2)))</formula>
    </cfRule>
    <cfRule type="containsText" dxfId="16407" priority="27488" operator="containsText" text="CUTI">
      <formula>NOT(ISERROR(SEARCH("CUTI",BC2)))</formula>
    </cfRule>
    <cfRule type="containsText" dxfId="16406" priority="27489" operator="containsText" text="OUT">
      <formula>NOT(ISERROR(SEARCH("OUT",BC2)))</formula>
    </cfRule>
    <cfRule type="containsText" dxfId="16405" priority="27490" operator="containsText" text="IZIN">
      <formula>NOT(ISERROR(SEARCH("IZIN",BC2)))</formula>
    </cfRule>
    <cfRule type="cellIs" dxfId="16404" priority="27491" operator="between">
      <formula>"ALFA"</formula>
      <formula>"A"</formula>
    </cfRule>
    <cfRule type="containsText" dxfId="16403" priority="27492" operator="containsText" text="1/2 HR">
      <formula>NOT(ISERROR(SEARCH("1/2 HR",BC2)))</formula>
    </cfRule>
    <cfRule type="containsText" dxfId="16402" priority="27493" operator="containsText" text="SAKIT">
      <formula>NOT(ISERROR(SEARCH("SAKIT",BC2)))</formula>
    </cfRule>
    <cfRule type="containsText" dxfId="16401" priority="27494" operator="containsText" text="CUTI">
      <formula>NOT(ISERROR(SEARCH("CUTI",BC2)))</formula>
    </cfRule>
    <cfRule type="containsText" dxfId="16400" priority="27495" operator="containsText" text="OUT">
      <formula>NOT(ISERROR(SEARCH("OUT",BC2)))</formula>
    </cfRule>
    <cfRule type="containsText" dxfId="16399" priority="27496" operator="containsText" text="IZIN">
      <formula>NOT(ISERROR(SEARCH("IZIN",BC2)))</formula>
    </cfRule>
    <cfRule type="cellIs" dxfId="16398" priority="27497" operator="between">
      <formula>"ALFA"</formula>
      <formula>"A"</formula>
    </cfRule>
    <cfRule type="containsText" dxfId="16397" priority="27498" operator="containsText" text="1/2 HR">
      <formula>NOT(ISERROR(SEARCH("1/2 HR",BC2)))</formula>
    </cfRule>
    <cfRule type="containsText" dxfId="16396" priority="27499" operator="containsText" text="SAKIT">
      <formula>NOT(ISERROR(SEARCH("SAKIT",BC2)))</formula>
    </cfRule>
    <cfRule type="containsText" dxfId="16395" priority="27500" operator="containsText" text="CUTI">
      <formula>NOT(ISERROR(SEARCH("CUTI",BC2)))</formula>
    </cfRule>
    <cfRule type="containsText" dxfId="16394" priority="27501" operator="containsText" text="OUT">
      <formula>NOT(ISERROR(SEARCH("OUT",BC2)))</formula>
    </cfRule>
    <cfRule type="containsText" dxfId="16393" priority="27502" operator="containsText" text="IZIN">
      <formula>NOT(ISERROR(SEARCH("IZIN",BC2)))</formula>
    </cfRule>
    <cfRule type="cellIs" dxfId="16392" priority="27503" operator="between">
      <formula>"ALFA"</formula>
      <formula>"A"</formula>
    </cfRule>
    <cfRule type="containsText" dxfId="16391" priority="27504" operator="containsText" text="1/2 HR">
      <formula>NOT(ISERROR(SEARCH("1/2 HR",BC2)))</formula>
    </cfRule>
    <cfRule type="containsText" dxfId="16390" priority="27505" operator="containsText" text="SAKIT">
      <formula>NOT(ISERROR(SEARCH("SAKIT",BC2)))</formula>
    </cfRule>
    <cfRule type="containsText" dxfId="16389" priority="27506" operator="containsText" text="CUTI">
      <formula>NOT(ISERROR(SEARCH("CUTI",BC2)))</formula>
    </cfRule>
    <cfRule type="containsText" dxfId="16388" priority="27507" operator="containsText" text="OUT">
      <formula>NOT(ISERROR(SEARCH("OUT",BC2)))</formula>
    </cfRule>
    <cfRule type="containsText" dxfId="16387" priority="27508" operator="containsText" text="IZIN">
      <formula>NOT(ISERROR(SEARCH("IZIN",BC2)))</formula>
    </cfRule>
    <cfRule type="cellIs" dxfId="16386" priority="27509" operator="between">
      <formula>"ALFA"</formula>
      <formula>"A"</formula>
    </cfRule>
    <cfRule type="containsText" dxfId="16385" priority="27510" operator="containsText" text="1/2 HR">
      <formula>NOT(ISERROR(SEARCH("1/2 HR",BC2)))</formula>
    </cfRule>
    <cfRule type="containsText" dxfId="16384" priority="27511" operator="containsText" text="SAKIT">
      <formula>NOT(ISERROR(SEARCH("SAKIT",BC2)))</formula>
    </cfRule>
    <cfRule type="containsText" dxfId="16383" priority="27512" operator="containsText" text="CUTI">
      <formula>NOT(ISERROR(SEARCH("CUTI",BC2)))</formula>
    </cfRule>
    <cfRule type="containsText" dxfId="16382" priority="27513" operator="containsText" text="OUT">
      <formula>NOT(ISERROR(SEARCH("OUT",BC2)))</formula>
    </cfRule>
    <cfRule type="containsText" dxfId="16381" priority="27514" operator="containsText" text="IZIN">
      <formula>NOT(ISERROR(SEARCH("IZIN",BC2)))</formula>
    </cfRule>
    <cfRule type="cellIs" dxfId="16380" priority="27515" operator="between">
      <formula>"ALFA"</formula>
      <formula>"A"</formula>
    </cfRule>
    <cfRule type="containsText" dxfId="16379" priority="27516" operator="containsText" text="1/2 HR">
      <formula>NOT(ISERROR(SEARCH("1/2 HR",BC2)))</formula>
    </cfRule>
    <cfRule type="containsText" dxfId="16378" priority="27517" operator="containsText" text="SAKIT">
      <formula>NOT(ISERROR(SEARCH("SAKIT",BC2)))</formula>
    </cfRule>
    <cfRule type="containsText" dxfId="16377" priority="27518" operator="containsText" text="CUTI">
      <formula>NOT(ISERROR(SEARCH("CUTI",BC2)))</formula>
    </cfRule>
    <cfRule type="containsText" dxfId="16376" priority="27519" operator="containsText" text="OUT">
      <formula>NOT(ISERROR(SEARCH("OUT",BC2)))</formula>
    </cfRule>
    <cfRule type="containsText" dxfId="16375" priority="27520" operator="containsText" text="IZIN">
      <formula>NOT(ISERROR(SEARCH("IZIN",BC2)))</formula>
    </cfRule>
    <cfRule type="cellIs" dxfId="16374" priority="27521" operator="between">
      <formula>"ALFA"</formula>
      <formula>"A"</formula>
    </cfRule>
    <cfRule type="containsText" dxfId="16373" priority="27522" operator="containsText" text="1/2 HR">
      <formula>NOT(ISERROR(SEARCH("1/2 HR",BC2)))</formula>
    </cfRule>
    <cfRule type="containsText" dxfId="16372" priority="27523" operator="containsText" text="SAKIT">
      <formula>NOT(ISERROR(SEARCH("SAKIT",BC2)))</formula>
    </cfRule>
    <cfRule type="containsText" dxfId="16371" priority="27524" operator="containsText" text="CUTI">
      <formula>NOT(ISERROR(SEARCH("CUTI",BC2)))</formula>
    </cfRule>
    <cfRule type="containsText" dxfId="16370" priority="27525" operator="containsText" text="OUT">
      <formula>NOT(ISERROR(SEARCH("OUT",BC2)))</formula>
    </cfRule>
    <cfRule type="containsText" dxfId="16369" priority="27526" operator="containsText" text="IZIN">
      <formula>NOT(ISERROR(SEARCH("IZIN",BC2)))</formula>
    </cfRule>
    <cfRule type="cellIs" dxfId="16368" priority="27527" operator="between">
      <formula>"ALFA"</formula>
      <formula>"A"</formula>
    </cfRule>
    <cfRule type="containsText" dxfId="16367" priority="27528" operator="containsText" text="1/2 HR">
      <formula>NOT(ISERROR(SEARCH("1/2 HR",BC2)))</formula>
    </cfRule>
    <cfRule type="containsText" dxfId="16366" priority="27529" operator="containsText" text="SAKIT">
      <formula>NOT(ISERROR(SEARCH("SAKIT",BC2)))</formula>
    </cfRule>
    <cfRule type="containsText" dxfId="16365" priority="27530" operator="containsText" text="CUTI">
      <formula>NOT(ISERROR(SEARCH("CUTI",BC2)))</formula>
    </cfRule>
    <cfRule type="containsText" dxfId="16364" priority="27531" operator="containsText" text="OUT">
      <formula>NOT(ISERROR(SEARCH("OUT",BC2)))</formula>
    </cfRule>
    <cfRule type="containsText" dxfId="16363" priority="27532" operator="containsText" text="IZIN">
      <formula>NOT(ISERROR(SEARCH("IZIN",BC2)))</formula>
    </cfRule>
    <cfRule type="cellIs" dxfId="16362" priority="27533" operator="between">
      <formula>"ALFA"</formula>
      <formula>"A"</formula>
    </cfRule>
    <cfRule type="containsText" dxfId="16361" priority="27534" operator="containsText" text="CTM">
      <formula>NOT(ISERROR(SEARCH("CTM",BC2)))</formula>
    </cfRule>
    <cfRule type="containsText" dxfId="16360" priority="27535" operator="containsText" text="1/2 HR">
      <formula>NOT(ISERROR(SEARCH("1/2 HR",BC2)))</formula>
    </cfRule>
    <cfRule type="containsText" dxfId="16359" priority="27536" operator="containsText" text="SAKIT">
      <formula>NOT(ISERROR(SEARCH("SAKIT",BC2)))</formula>
    </cfRule>
    <cfRule type="containsText" dxfId="16358" priority="27537" operator="containsText" text="CUTI">
      <formula>NOT(ISERROR(SEARCH("CUTI",BC2)))</formula>
    </cfRule>
    <cfRule type="containsText" dxfId="16357" priority="27538" operator="containsText" text="OUT">
      <formula>NOT(ISERROR(SEARCH("OUT",BC2)))</formula>
    </cfRule>
    <cfRule type="containsText" dxfId="16356" priority="27539" operator="containsText" text="IZIN">
      <formula>NOT(ISERROR(SEARCH("IZIN",BC2)))</formula>
    </cfRule>
    <cfRule type="cellIs" dxfId="16355" priority="27540" operator="between">
      <formula>"ALFA"</formula>
      <formula>"A"</formula>
    </cfRule>
    <cfRule type="containsText" dxfId="16354" priority="27541" operator="containsText" text="1/2 HR">
      <formula>NOT(ISERROR(SEARCH("1/2 HR",BC2)))</formula>
    </cfRule>
    <cfRule type="containsText" dxfId="16353" priority="27542" operator="containsText" text="SAKIT">
      <formula>NOT(ISERROR(SEARCH("SAKIT",BC2)))</formula>
    </cfRule>
    <cfRule type="containsText" dxfId="16352" priority="27543" operator="containsText" text="CUTI">
      <formula>NOT(ISERROR(SEARCH("CUTI",BC2)))</formula>
    </cfRule>
    <cfRule type="containsText" dxfId="16351" priority="27544" operator="containsText" text="OUT">
      <formula>NOT(ISERROR(SEARCH("OUT",BC2)))</formula>
    </cfRule>
    <cfRule type="containsText" dxfId="16350" priority="27545" operator="containsText" text="IZIN">
      <formula>NOT(ISERROR(SEARCH("IZIN",BC2)))</formula>
    </cfRule>
    <cfRule type="cellIs" dxfId="16349" priority="27546" operator="between">
      <formula>"ALFA"</formula>
      <formula>"A"</formula>
    </cfRule>
    <cfRule type="containsText" dxfId="16348" priority="27547" operator="containsText" text="1/2 HR">
      <formula>NOT(ISERROR(SEARCH("1/2 HR",BC2)))</formula>
    </cfRule>
    <cfRule type="containsText" dxfId="16347" priority="27548" operator="containsText" text="SAKIT">
      <formula>NOT(ISERROR(SEARCH("SAKIT",BC2)))</formula>
    </cfRule>
    <cfRule type="containsText" dxfId="16346" priority="27549" operator="containsText" text="CUTI">
      <formula>NOT(ISERROR(SEARCH("CUTI",BC2)))</formula>
    </cfRule>
    <cfRule type="containsText" dxfId="16345" priority="27550" operator="containsText" text="OUT">
      <formula>NOT(ISERROR(SEARCH("OUT",BC2)))</formula>
    </cfRule>
    <cfRule type="containsText" dxfId="16344" priority="27551" operator="containsText" text="IZIN">
      <formula>NOT(ISERROR(SEARCH("IZIN",BC2)))</formula>
    </cfRule>
    <cfRule type="cellIs" dxfId="16343" priority="27552" operator="between">
      <formula>"ALFA"</formula>
      <formula>"A"</formula>
    </cfRule>
    <cfRule type="containsText" dxfId="16342" priority="27553" operator="containsText" text="1/2 HR">
      <formula>NOT(ISERROR(SEARCH("1/2 HR",BC2)))</formula>
    </cfRule>
    <cfRule type="containsText" dxfId="16341" priority="27554" operator="containsText" text="SAKIT">
      <formula>NOT(ISERROR(SEARCH("SAKIT",BC2)))</formula>
    </cfRule>
    <cfRule type="containsText" dxfId="16340" priority="27555" operator="containsText" text="CUTI">
      <formula>NOT(ISERROR(SEARCH("CUTI",BC2)))</formula>
    </cfRule>
    <cfRule type="containsText" dxfId="16339" priority="27556" operator="containsText" text="OUT">
      <formula>NOT(ISERROR(SEARCH("OUT",BC2)))</formula>
    </cfRule>
    <cfRule type="containsText" dxfId="16338" priority="27557" operator="containsText" text="IZIN">
      <formula>NOT(ISERROR(SEARCH("IZIN",BC2)))</formula>
    </cfRule>
    <cfRule type="cellIs" dxfId="16337" priority="27558" operator="between">
      <formula>"ALFA"</formula>
      <formula>"A"</formula>
    </cfRule>
    <cfRule type="containsText" dxfId="16336" priority="27559" operator="containsText" text="CTM">
      <formula>NOT(ISERROR(SEARCH("CTM",BC2)))</formula>
    </cfRule>
    <cfRule type="containsText" dxfId="16335" priority="27560" operator="containsText" text="1/2 HR">
      <formula>NOT(ISERROR(SEARCH("1/2 HR",BC2)))</formula>
    </cfRule>
    <cfRule type="containsText" dxfId="16334" priority="27561" operator="containsText" text="SAKIT">
      <formula>NOT(ISERROR(SEARCH("SAKIT",BC2)))</formula>
    </cfRule>
    <cfRule type="containsText" dxfId="16333" priority="27562" operator="containsText" text="CUTI">
      <formula>NOT(ISERROR(SEARCH("CUTI",BC2)))</formula>
    </cfRule>
    <cfRule type="containsText" dxfId="16332" priority="27563" operator="containsText" text="OUT">
      <formula>NOT(ISERROR(SEARCH("OUT",BC2)))</formula>
    </cfRule>
    <cfRule type="containsText" dxfId="16331" priority="27564" operator="containsText" text="IZIN">
      <formula>NOT(ISERROR(SEARCH("IZIN",BC2)))</formula>
    </cfRule>
    <cfRule type="cellIs" dxfId="16330" priority="27565" operator="between">
      <formula>"ALFA"</formula>
      <formula>"A"</formula>
    </cfRule>
    <cfRule type="containsText" dxfId="16329" priority="27566" operator="containsText" text="1/2 HR">
      <formula>NOT(ISERROR(SEARCH("1/2 HR",BC2)))</formula>
    </cfRule>
    <cfRule type="containsText" dxfId="16328" priority="27567" operator="containsText" text="SAKIT">
      <formula>NOT(ISERROR(SEARCH("SAKIT",BC2)))</formula>
    </cfRule>
    <cfRule type="containsText" dxfId="16327" priority="27568" operator="containsText" text="CUTI">
      <formula>NOT(ISERROR(SEARCH("CUTI",BC2)))</formula>
    </cfRule>
    <cfRule type="containsText" dxfId="16326" priority="27569" operator="containsText" text="OUT">
      <formula>NOT(ISERROR(SEARCH("OUT",BC2)))</formula>
    </cfRule>
    <cfRule type="containsText" dxfId="16325" priority="27570" operator="containsText" text="IZIN">
      <formula>NOT(ISERROR(SEARCH("IZIN",BC2)))</formula>
    </cfRule>
    <cfRule type="cellIs" dxfId="16324" priority="27571" operator="between">
      <formula>"ALFA"</formula>
      <formula>"A"</formula>
    </cfRule>
    <cfRule type="containsText" dxfId="16323" priority="27572" operator="containsText" text="1/2 HR">
      <formula>NOT(ISERROR(SEARCH("1/2 HR",BC2)))</formula>
    </cfRule>
    <cfRule type="containsText" dxfId="16322" priority="27573" operator="containsText" text="SAKIT">
      <formula>NOT(ISERROR(SEARCH("SAKIT",BC2)))</formula>
    </cfRule>
    <cfRule type="containsText" dxfId="16321" priority="27574" operator="containsText" text="CUTI">
      <formula>NOT(ISERROR(SEARCH("CUTI",BC2)))</formula>
    </cfRule>
    <cfRule type="containsText" dxfId="16320" priority="27575" operator="containsText" text="OUT">
      <formula>NOT(ISERROR(SEARCH("OUT",BC2)))</formula>
    </cfRule>
    <cfRule type="containsText" dxfId="16319" priority="27576" operator="containsText" text="IZIN">
      <formula>NOT(ISERROR(SEARCH("IZIN",BC2)))</formula>
    </cfRule>
    <cfRule type="cellIs" dxfId="16318" priority="27577" operator="between">
      <formula>"ALFA"</formula>
      <formula>"A"</formula>
    </cfRule>
    <cfRule type="containsText" dxfId="16317" priority="27578" operator="containsText" text="1/2 HR">
      <formula>NOT(ISERROR(SEARCH("1/2 HR",BC2)))</formula>
    </cfRule>
    <cfRule type="containsText" dxfId="16316" priority="27579" operator="containsText" text="SAKIT">
      <formula>NOT(ISERROR(SEARCH("SAKIT",BC2)))</formula>
    </cfRule>
    <cfRule type="containsText" dxfId="16315" priority="27580" operator="containsText" text="CUTI">
      <formula>NOT(ISERROR(SEARCH("CUTI",BC2)))</formula>
    </cfRule>
    <cfRule type="containsText" dxfId="16314" priority="27581" operator="containsText" text="OUT">
      <formula>NOT(ISERROR(SEARCH("OUT",BC2)))</formula>
    </cfRule>
    <cfRule type="containsText" dxfId="16313" priority="27582" operator="containsText" text="IZIN">
      <formula>NOT(ISERROR(SEARCH("IZIN",BC2)))</formula>
    </cfRule>
    <cfRule type="cellIs" dxfId="16312" priority="27583" operator="between">
      <formula>"ALFA"</formula>
      <formula>"A"</formula>
    </cfRule>
    <cfRule type="containsText" dxfId="16311" priority="27584" operator="containsText" text="1/2 HR">
      <formula>NOT(ISERROR(SEARCH("1/2 HR",BC2)))</formula>
    </cfRule>
    <cfRule type="containsText" dxfId="16310" priority="27585" operator="containsText" text="SAKIT">
      <formula>NOT(ISERROR(SEARCH("SAKIT",BC2)))</formula>
    </cfRule>
    <cfRule type="containsText" dxfId="16309" priority="27586" operator="containsText" text="CUTI">
      <formula>NOT(ISERROR(SEARCH("CUTI",BC2)))</formula>
    </cfRule>
    <cfRule type="containsText" dxfId="16308" priority="27587" operator="containsText" text="OUT">
      <formula>NOT(ISERROR(SEARCH("OUT",BC2)))</formula>
    </cfRule>
    <cfRule type="containsText" dxfId="16307" priority="27588" operator="containsText" text="IZIN">
      <formula>NOT(ISERROR(SEARCH("IZIN",BC2)))</formula>
    </cfRule>
    <cfRule type="cellIs" dxfId="16306" priority="27589" operator="between">
      <formula>"ALFA"</formula>
      <formula>"A"</formula>
    </cfRule>
    <cfRule type="containsText" dxfId="16305" priority="27590" operator="containsText" text="1/2 HR">
      <formula>NOT(ISERROR(SEARCH("1/2 HR",BC2)))</formula>
    </cfRule>
    <cfRule type="containsText" dxfId="16304" priority="27591" operator="containsText" text="SAKIT">
      <formula>NOT(ISERROR(SEARCH("SAKIT",BC2)))</formula>
    </cfRule>
    <cfRule type="containsText" dxfId="16303" priority="27592" operator="containsText" text="CUTI">
      <formula>NOT(ISERROR(SEARCH("CUTI",BC2)))</formula>
    </cfRule>
    <cfRule type="containsText" dxfId="16302" priority="27593" operator="containsText" text="OUT">
      <formula>NOT(ISERROR(SEARCH("OUT",BC2)))</formula>
    </cfRule>
    <cfRule type="containsText" dxfId="16301" priority="27594" operator="containsText" text="IZIN">
      <formula>NOT(ISERROR(SEARCH("IZIN",BC2)))</formula>
    </cfRule>
    <cfRule type="cellIs" dxfId="16300" priority="27595" operator="between">
      <formula>"ALFA"</formula>
      <formula>"A"</formula>
    </cfRule>
    <cfRule type="containsText" dxfId="16299" priority="27596" operator="containsText" text="1/2 HR">
      <formula>NOT(ISERROR(SEARCH("1/2 HR",BC2)))</formula>
    </cfRule>
    <cfRule type="containsText" dxfId="16298" priority="27597" operator="containsText" text="SAKIT">
      <formula>NOT(ISERROR(SEARCH("SAKIT",BC2)))</formula>
    </cfRule>
    <cfRule type="containsText" dxfId="16297" priority="27598" operator="containsText" text="CUTI">
      <formula>NOT(ISERROR(SEARCH("CUTI",BC2)))</formula>
    </cfRule>
    <cfRule type="containsText" dxfId="16296" priority="27599" operator="containsText" text="OUT">
      <formula>NOT(ISERROR(SEARCH("OUT",BC2)))</formula>
    </cfRule>
    <cfRule type="containsText" dxfId="16295" priority="27600" operator="containsText" text="IZIN">
      <formula>NOT(ISERROR(SEARCH("IZIN",BC2)))</formula>
    </cfRule>
    <cfRule type="cellIs" dxfId="16294" priority="27601" operator="between">
      <formula>"ALFA"</formula>
      <formula>"A"</formula>
    </cfRule>
    <cfRule type="containsText" dxfId="16293" priority="27602" operator="containsText" text="1/2 HR">
      <formula>NOT(ISERROR(SEARCH("1/2 HR",BC2)))</formula>
    </cfRule>
    <cfRule type="containsText" dxfId="16292" priority="27603" operator="containsText" text="SAKIT">
      <formula>NOT(ISERROR(SEARCH("SAKIT",BC2)))</formula>
    </cfRule>
    <cfRule type="containsText" dxfId="16291" priority="27604" operator="containsText" text="CUTI">
      <formula>NOT(ISERROR(SEARCH("CUTI",BC2)))</formula>
    </cfRule>
    <cfRule type="containsText" dxfId="16290" priority="27605" operator="containsText" text="OUT">
      <formula>NOT(ISERROR(SEARCH("OUT",BC2)))</formula>
    </cfRule>
    <cfRule type="containsText" dxfId="16289" priority="27606" operator="containsText" text="IZIN">
      <formula>NOT(ISERROR(SEARCH("IZIN",BC2)))</formula>
    </cfRule>
    <cfRule type="cellIs" dxfId="16288" priority="27607" operator="between">
      <formula>"ALFA"</formula>
      <formula>"A"</formula>
    </cfRule>
    <cfRule type="containsText" dxfId="16287" priority="27608" operator="containsText" text="1/2 HR">
      <formula>NOT(ISERROR(SEARCH("1/2 HR",BC2)))</formula>
    </cfRule>
    <cfRule type="containsText" dxfId="16286" priority="27609" operator="containsText" text="SAKIT">
      <formula>NOT(ISERROR(SEARCH("SAKIT",BC2)))</formula>
    </cfRule>
    <cfRule type="containsText" dxfId="16285" priority="27610" operator="containsText" text="CUTI">
      <formula>NOT(ISERROR(SEARCH("CUTI",BC2)))</formula>
    </cfRule>
    <cfRule type="containsText" dxfId="16284" priority="27611" operator="containsText" text="OUT">
      <formula>NOT(ISERROR(SEARCH("OUT",BC2)))</formula>
    </cfRule>
    <cfRule type="containsText" dxfId="16283" priority="27612" operator="containsText" text="IZIN">
      <formula>NOT(ISERROR(SEARCH("IZIN",BC2)))</formula>
    </cfRule>
    <cfRule type="cellIs" dxfId="16282" priority="27613" operator="between">
      <formula>"ALFA"</formula>
      <formula>"A"</formula>
    </cfRule>
    <cfRule type="containsText" dxfId="16281" priority="27614" operator="containsText" text="1/2 HR">
      <formula>NOT(ISERROR(SEARCH("1/2 HR",BC2)))</formula>
    </cfRule>
    <cfRule type="containsText" dxfId="16280" priority="27615" operator="containsText" text="SAKIT">
      <formula>NOT(ISERROR(SEARCH("SAKIT",BC2)))</formula>
    </cfRule>
    <cfRule type="containsText" dxfId="16279" priority="27616" operator="containsText" text="CUTI">
      <formula>NOT(ISERROR(SEARCH("CUTI",BC2)))</formula>
    </cfRule>
    <cfRule type="containsText" dxfId="16278" priority="27617" operator="containsText" text="OUT">
      <formula>NOT(ISERROR(SEARCH("OUT",BC2)))</formula>
    </cfRule>
    <cfRule type="containsText" dxfId="16277" priority="27618" operator="containsText" text="IZIN">
      <formula>NOT(ISERROR(SEARCH("IZIN",BC2)))</formula>
    </cfRule>
    <cfRule type="cellIs" dxfId="16276" priority="27619" operator="between">
      <formula>"ALFA"</formula>
      <formula>"A"</formula>
    </cfRule>
    <cfRule type="containsText" dxfId="16275" priority="27620" operator="containsText" text="1/2 HR">
      <formula>NOT(ISERROR(SEARCH("1/2 HR",BC2)))</formula>
    </cfRule>
    <cfRule type="containsText" dxfId="16274" priority="27621" operator="containsText" text="SAKIT">
      <formula>NOT(ISERROR(SEARCH("SAKIT",BC2)))</formula>
    </cfRule>
    <cfRule type="containsText" dxfId="16273" priority="27622" operator="containsText" text="CUTI">
      <formula>NOT(ISERROR(SEARCH("CUTI",BC2)))</formula>
    </cfRule>
    <cfRule type="containsText" dxfId="16272" priority="27623" operator="containsText" text="OUT">
      <formula>NOT(ISERROR(SEARCH("OUT",BC2)))</formula>
    </cfRule>
    <cfRule type="containsText" dxfId="16271" priority="27624" operator="containsText" text="IZIN">
      <formula>NOT(ISERROR(SEARCH("IZIN",BC2)))</formula>
    </cfRule>
    <cfRule type="cellIs" dxfId="16270" priority="27625" operator="between">
      <formula>"ALFA"</formula>
      <formula>"A"</formula>
    </cfRule>
    <cfRule type="containsText" dxfId="16269" priority="27626" operator="containsText" text="1/2 HR">
      <formula>NOT(ISERROR(SEARCH("1/2 HR",BC2)))</formula>
    </cfRule>
    <cfRule type="containsText" dxfId="16268" priority="27627" operator="containsText" text="SAKIT">
      <formula>NOT(ISERROR(SEARCH("SAKIT",BC2)))</formula>
    </cfRule>
    <cfRule type="containsText" dxfId="16267" priority="27628" operator="containsText" text="CUTI">
      <formula>NOT(ISERROR(SEARCH("CUTI",BC2)))</formula>
    </cfRule>
    <cfRule type="containsText" dxfId="16266" priority="27629" operator="containsText" text="OUT">
      <formula>NOT(ISERROR(SEARCH("OUT",BC2)))</formula>
    </cfRule>
    <cfRule type="containsText" dxfId="16265" priority="27630" operator="containsText" text="IZIN">
      <formula>NOT(ISERROR(SEARCH("IZIN",BC2)))</formula>
    </cfRule>
    <cfRule type="cellIs" dxfId="16264" priority="27631" operator="between">
      <formula>"ALFA"</formula>
      <formula>"A"</formula>
    </cfRule>
    <cfRule type="containsText" dxfId="16263" priority="27632" operator="containsText" text="1/2 HR">
      <formula>NOT(ISERROR(SEARCH("1/2 HR",BC2)))</formula>
    </cfRule>
    <cfRule type="containsText" dxfId="16262" priority="27633" operator="containsText" text="SAKIT">
      <formula>NOT(ISERROR(SEARCH("SAKIT",BC2)))</formula>
    </cfRule>
    <cfRule type="containsText" dxfId="16261" priority="27634" operator="containsText" text="CUTI">
      <formula>NOT(ISERROR(SEARCH("CUTI",BC2)))</formula>
    </cfRule>
    <cfRule type="containsText" dxfId="16260" priority="27635" operator="containsText" text="OUT">
      <formula>NOT(ISERROR(SEARCH("OUT",BC2)))</formula>
    </cfRule>
    <cfRule type="containsText" dxfId="16259" priority="27636" operator="containsText" text="IZIN">
      <formula>NOT(ISERROR(SEARCH("IZIN",BC2)))</formula>
    </cfRule>
    <cfRule type="cellIs" dxfId="16258" priority="27637" operator="between">
      <formula>"ALFA"</formula>
      <formula>"A"</formula>
    </cfRule>
    <cfRule type="containsText" dxfId="16257" priority="27638" operator="containsText" text="CTM">
      <formula>NOT(ISERROR(SEARCH("CTM",BC2)))</formula>
    </cfRule>
    <cfRule type="containsText" dxfId="16256" priority="27639" operator="containsText" text="1/2 HR">
      <formula>NOT(ISERROR(SEARCH("1/2 HR",BC2)))</formula>
    </cfRule>
    <cfRule type="containsText" dxfId="16255" priority="27640" operator="containsText" text="SAKIT">
      <formula>NOT(ISERROR(SEARCH("SAKIT",BC2)))</formula>
    </cfRule>
    <cfRule type="containsText" dxfId="16254" priority="27641" operator="containsText" text="CUTI">
      <formula>NOT(ISERROR(SEARCH("CUTI",BC2)))</formula>
    </cfRule>
    <cfRule type="containsText" dxfId="16253" priority="27642" operator="containsText" text="OUT">
      <formula>NOT(ISERROR(SEARCH("OUT",BC2)))</formula>
    </cfRule>
    <cfRule type="containsText" dxfId="16252" priority="27643" operator="containsText" text="IZIN">
      <formula>NOT(ISERROR(SEARCH("IZIN",BC2)))</formula>
    </cfRule>
    <cfRule type="cellIs" dxfId="16251" priority="27644" operator="between">
      <formula>"ALFA"</formula>
      <formula>"A"</formula>
    </cfRule>
    <cfRule type="containsText" dxfId="16250" priority="27645" operator="containsText" text="1/2 HR">
      <formula>NOT(ISERROR(SEARCH("1/2 HR",BC2)))</formula>
    </cfRule>
    <cfRule type="containsText" dxfId="16249" priority="27646" operator="containsText" text="SAKIT">
      <formula>NOT(ISERROR(SEARCH("SAKIT",BC2)))</formula>
    </cfRule>
    <cfRule type="containsText" dxfId="16248" priority="27647" operator="containsText" text="CUTI">
      <formula>NOT(ISERROR(SEARCH("CUTI",BC2)))</formula>
    </cfRule>
    <cfRule type="containsText" dxfId="16247" priority="27648" operator="containsText" text="OUT">
      <formula>NOT(ISERROR(SEARCH("OUT",BC2)))</formula>
    </cfRule>
    <cfRule type="containsText" dxfId="16246" priority="27649" operator="containsText" text="IZIN">
      <formula>NOT(ISERROR(SEARCH("IZIN",BC2)))</formula>
    </cfRule>
    <cfRule type="cellIs" dxfId="16245" priority="27650" operator="between">
      <formula>"ALFA"</formula>
      <formula>"A"</formula>
    </cfRule>
    <cfRule type="containsText" dxfId="16244" priority="27651" operator="containsText" text="1/2 HR">
      <formula>NOT(ISERROR(SEARCH("1/2 HR",BC2)))</formula>
    </cfRule>
    <cfRule type="containsText" dxfId="16243" priority="27652" operator="containsText" text="SAKIT">
      <formula>NOT(ISERROR(SEARCH("SAKIT",BC2)))</formula>
    </cfRule>
    <cfRule type="containsText" dxfId="16242" priority="27653" operator="containsText" text="CUTI">
      <formula>NOT(ISERROR(SEARCH("CUTI",BC2)))</formula>
    </cfRule>
    <cfRule type="containsText" dxfId="16241" priority="27654" operator="containsText" text="OUT">
      <formula>NOT(ISERROR(SEARCH("OUT",BC2)))</formula>
    </cfRule>
    <cfRule type="containsText" dxfId="16240" priority="27655" operator="containsText" text="IZIN">
      <formula>NOT(ISERROR(SEARCH("IZIN",BC2)))</formula>
    </cfRule>
    <cfRule type="cellIs" dxfId="16239" priority="27656" operator="between">
      <formula>"ALFA"</formula>
      <formula>"A"</formula>
    </cfRule>
    <cfRule type="containsText" dxfId="16238" priority="27657" operator="containsText" text="1/2 HR">
      <formula>NOT(ISERROR(SEARCH("1/2 HR",BC2)))</formula>
    </cfRule>
    <cfRule type="containsText" dxfId="16237" priority="27658" operator="containsText" text="SAKIT">
      <formula>NOT(ISERROR(SEARCH("SAKIT",BC2)))</formula>
    </cfRule>
    <cfRule type="containsText" dxfId="16236" priority="27659" operator="containsText" text="CUTI">
      <formula>NOT(ISERROR(SEARCH("CUTI",BC2)))</formula>
    </cfRule>
    <cfRule type="containsText" dxfId="16235" priority="27660" operator="containsText" text="OUT">
      <formula>NOT(ISERROR(SEARCH("OUT",BC2)))</formula>
    </cfRule>
    <cfRule type="containsText" dxfId="16234" priority="27661" operator="containsText" text="IZIN">
      <formula>NOT(ISERROR(SEARCH("IZIN",BC2)))</formula>
    </cfRule>
    <cfRule type="cellIs" dxfId="16233" priority="27662" operator="between">
      <formula>"ALFA"</formula>
      <formula>"A"</formula>
    </cfRule>
    <cfRule type="containsText" dxfId="16232" priority="27663" operator="containsText" text="1/2 HR">
      <formula>NOT(ISERROR(SEARCH("1/2 HR",BC2)))</formula>
    </cfRule>
    <cfRule type="containsText" dxfId="16231" priority="27664" operator="containsText" text="SAKIT">
      <formula>NOT(ISERROR(SEARCH("SAKIT",BC2)))</formula>
    </cfRule>
    <cfRule type="containsText" dxfId="16230" priority="27665" operator="containsText" text="CUTI">
      <formula>NOT(ISERROR(SEARCH("CUTI",BC2)))</formula>
    </cfRule>
    <cfRule type="containsText" dxfId="16229" priority="27666" operator="containsText" text="OUT">
      <formula>NOT(ISERROR(SEARCH("OUT",BC2)))</formula>
    </cfRule>
    <cfRule type="containsText" dxfId="16228" priority="27667" operator="containsText" text="IZIN">
      <formula>NOT(ISERROR(SEARCH("IZIN",BC2)))</formula>
    </cfRule>
    <cfRule type="cellIs" dxfId="16227" priority="27668" operator="between">
      <formula>"ALFA"</formula>
      <formula>"A"</formula>
    </cfRule>
    <cfRule type="containsText" dxfId="16226" priority="27669" operator="containsText" text="1/2 HR">
      <formula>NOT(ISERROR(SEARCH("1/2 HR",BC2)))</formula>
    </cfRule>
    <cfRule type="containsText" dxfId="16225" priority="27670" operator="containsText" text="SAKIT">
      <formula>NOT(ISERROR(SEARCH("SAKIT",BC2)))</formula>
    </cfRule>
    <cfRule type="containsText" dxfId="16224" priority="27671" operator="containsText" text="CUTI">
      <formula>NOT(ISERROR(SEARCH("CUTI",BC2)))</formula>
    </cfRule>
    <cfRule type="containsText" dxfId="16223" priority="27672" operator="containsText" text="OUT">
      <formula>NOT(ISERROR(SEARCH("OUT",BC2)))</formula>
    </cfRule>
    <cfRule type="containsText" dxfId="16222" priority="27673" operator="containsText" text="IZIN">
      <formula>NOT(ISERROR(SEARCH("IZIN",BC2)))</formula>
    </cfRule>
    <cfRule type="cellIs" dxfId="16221" priority="27674" operator="between">
      <formula>"ALFA"</formula>
      <formula>"A"</formula>
    </cfRule>
    <cfRule type="containsText" dxfId="16220" priority="27675" operator="containsText" text="1/2 HR">
      <formula>NOT(ISERROR(SEARCH("1/2 HR",BC2)))</formula>
    </cfRule>
    <cfRule type="containsText" dxfId="16219" priority="27676" operator="containsText" text="SAKIT">
      <formula>NOT(ISERROR(SEARCH("SAKIT",BC2)))</formula>
    </cfRule>
    <cfRule type="containsText" dxfId="16218" priority="27677" operator="containsText" text="CUTI">
      <formula>NOT(ISERROR(SEARCH("CUTI",BC2)))</formula>
    </cfRule>
    <cfRule type="containsText" dxfId="16217" priority="27678" operator="containsText" text="OUT">
      <formula>NOT(ISERROR(SEARCH("OUT",BC2)))</formula>
    </cfRule>
    <cfRule type="containsText" dxfId="16216" priority="27679" operator="containsText" text="IZIN">
      <formula>NOT(ISERROR(SEARCH("IZIN",BC2)))</formula>
    </cfRule>
    <cfRule type="cellIs" dxfId="16215" priority="27680" operator="between">
      <formula>"ALFA"</formula>
      <formula>"A"</formula>
    </cfRule>
    <cfRule type="containsText" dxfId="16214" priority="27681" operator="containsText" text="1/2 HR">
      <formula>NOT(ISERROR(SEARCH("1/2 HR",BC2)))</formula>
    </cfRule>
    <cfRule type="containsText" dxfId="16213" priority="27682" operator="containsText" text="SAKIT">
      <formula>NOT(ISERROR(SEARCH("SAKIT",BC2)))</formula>
    </cfRule>
    <cfRule type="containsText" dxfId="16212" priority="27683" operator="containsText" text="CUTI">
      <formula>NOT(ISERROR(SEARCH("CUTI",BC2)))</formula>
    </cfRule>
    <cfRule type="containsText" dxfId="16211" priority="27684" operator="containsText" text="OUT">
      <formula>NOT(ISERROR(SEARCH("OUT",BC2)))</formula>
    </cfRule>
    <cfRule type="containsText" dxfId="16210" priority="27685" operator="containsText" text="IZIN">
      <formula>NOT(ISERROR(SEARCH("IZIN",BC2)))</formula>
    </cfRule>
    <cfRule type="cellIs" dxfId="16209" priority="27686" operator="between">
      <formula>"ALFA"</formula>
      <formula>"A"</formula>
    </cfRule>
    <cfRule type="containsText" dxfId="16208" priority="27687" operator="containsText" text="1/2 HR">
      <formula>NOT(ISERROR(SEARCH("1/2 HR",BC2)))</formula>
    </cfRule>
    <cfRule type="containsText" dxfId="16207" priority="27688" operator="containsText" text="SAKIT">
      <formula>NOT(ISERROR(SEARCH("SAKIT",BC2)))</formula>
    </cfRule>
    <cfRule type="containsText" dxfId="16206" priority="27689" operator="containsText" text="CUTI">
      <formula>NOT(ISERROR(SEARCH("CUTI",BC2)))</formula>
    </cfRule>
    <cfRule type="containsText" dxfId="16205" priority="27690" operator="containsText" text="OUT">
      <formula>NOT(ISERROR(SEARCH("OUT",BC2)))</formula>
    </cfRule>
    <cfRule type="containsText" dxfId="16204" priority="27691" operator="containsText" text="IZIN">
      <formula>NOT(ISERROR(SEARCH("IZIN",BC2)))</formula>
    </cfRule>
    <cfRule type="cellIs" dxfId="16203" priority="27692" operator="between">
      <formula>"ALFA"</formula>
      <formula>"A"</formula>
    </cfRule>
    <cfRule type="containsText" dxfId="16202" priority="27693" operator="containsText" text="1/2 HR">
      <formula>NOT(ISERROR(SEARCH("1/2 HR",BC2)))</formula>
    </cfRule>
    <cfRule type="containsText" dxfId="16201" priority="27694" operator="containsText" text="SAKIT">
      <formula>NOT(ISERROR(SEARCH("SAKIT",BC2)))</formula>
    </cfRule>
    <cfRule type="containsText" dxfId="16200" priority="27695" operator="containsText" text="CUTI">
      <formula>NOT(ISERROR(SEARCH("CUTI",BC2)))</formula>
    </cfRule>
    <cfRule type="containsText" dxfId="16199" priority="27696" operator="containsText" text="OUT">
      <formula>NOT(ISERROR(SEARCH("OUT",BC2)))</formula>
    </cfRule>
    <cfRule type="containsText" dxfId="16198" priority="27697" operator="containsText" text="IZIN">
      <formula>NOT(ISERROR(SEARCH("IZIN",BC2)))</formula>
    </cfRule>
    <cfRule type="cellIs" dxfId="16197" priority="27698" operator="between">
      <formula>"ALFA"</formula>
      <formula>"A"</formula>
    </cfRule>
    <cfRule type="containsText" dxfId="16196" priority="27699" operator="containsText" text="1/2 HR">
      <formula>NOT(ISERROR(SEARCH("1/2 HR",BC2)))</formula>
    </cfRule>
    <cfRule type="containsText" dxfId="16195" priority="27700" operator="containsText" text="SAKIT">
      <formula>NOT(ISERROR(SEARCH("SAKIT",BC2)))</formula>
    </cfRule>
    <cfRule type="containsText" dxfId="16194" priority="27701" operator="containsText" text="CUTI">
      <formula>NOT(ISERROR(SEARCH("CUTI",BC2)))</formula>
    </cfRule>
    <cfRule type="containsText" dxfId="16193" priority="27702" operator="containsText" text="OUT">
      <formula>NOT(ISERROR(SEARCH("OUT",BC2)))</formula>
    </cfRule>
    <cfRule type="containsText" dxfId="16192" priority="27703" operator="containsText" text="IZIN">
      <formula>NOT(ISERROR(SEARCH("IZIN",BC2)))</formula>
    </cfRule>
    <cfRule type="cellIs" dxfId="16191" priority="27704" operator="between">
      <formula>"ALFA"</formula>
      <formula>"A"</formula>
    </cfRule>
    <cfRule type="containsText" dxfId="16190" priority="27705" operator="containsText" text="1/2 HR">
      <formula>NOT(ISERROR(SEARCH("1/2 HR",BC2)))</formula>
    </cfRule>
    <cfRule type="containsText" dxfId="16189" priority="27706" operator="containsText" text="SAKIT">
      <formula>NOT(ISERROR(SEARCH("SAKIT",BC2)))</formula>
    </cfRule>
    <cfRule type="containsText" dxfId="16188" priority="27707" operator="containsText" text="CUTI">
      <formula>NOT(ISERROR(SEARCH("CUTI",BC2)))</formula>
    </cfRule>
    <cfRule type="containsText" dxfId="16187" priority="27708" operator="containsText" text="OUT">
      <formula>NOT(ISERROR(SEARCH("OUT",BC2)))</formula>
    </cfRule>
    <cfRule type="containsText" dxfId="16186" priority="27709" operator="containsText" text="IZIN">
      <formula>NOT(ISERROR(SEARCH("IZIN",BC2)))</formula>
    </cfRule>
    <cfRule type="cellIs" dxfId="16185" priority="27710" operator="between">
      <formula>"ALFA"</formula>
      <formula>"A"</formula>
    </cfRule>
    <cfRule type="containsText" dxfId="16184" priority="27711" operator="containsText" text="CTM">
      <formula>NOT(ISERROR(SEARCH("CTM",BC2)))</formula>
    </cfRule>
    <cfRule type="containsText" dxfId="16183" priority="27712" operator="containsText" text="1/2 HR">
      <formula>NOT(ISERROR(SEARCH("1/2 HR",BC2)))</formula>
    </cfRule>
    <cfRule type="containsText" dxfId="16182" priority="27713" operator="containsText" text="SAKIT">
      <formula>NOT(ISERROR(SEARCH("SAKIT",BC2)))</formula>
    </cfRule>
    <cfRule type="containsText" dxfId="16181" priority="27714" operator="containsText" text="CUTI">
      <formula>NOT(ISERROR(SEARCH("CUTI",BC2)))</formula>
    </cfRule>
    <cfRule type="containsText" dxfId="16180" priority="27715" operator="containsText" text="OUT">
      <formula>NOT(ISERROR(SEARCH("OUT",BC2)))</formula>
    </cfRule>
    <cfRule type="containsText" dxfId="16179" priority="27716" operator="containsText" text="IZIN">
      <formula>NOT(ISERROR(SEARCH("IZIN",BC2)))</formula>
    </cfRule>
    <cfRule type="cellIs" dxfId="16178" priority="27717" operator="between">
      <formula>"ALFA"</formula>
      <formula>"A"</formula>
    </cfRule>
    <cfRule type="containsText" dxfId="16177" priority="27718" operator="containsText" text="1/2 HR">
      <formula>NOT(ISERROR(SEARCH("1/2 HR",BC2)))</formula>
    </cfRule>
    <cfRule type="containsText" dxfId="16176" priority="27719" operator="containsText" text="SAKIT">
      <formula>NOT(ISERROR(SEARCH("SAKIT",BC2)))</formula>
    </cfRule>
    <cfRule type="containsText" dxfId="16175" priority="27720" operator="containsText" text="CUTI">
      <formula>NOT(ISERROR(SEARCH("CUTI",BC2)))</formula>
    </cfRule>
    <cfRule type="containsText" dxfId="16174" priority="27721" operator="containsText" text="OUT">
      <formula>NOT(ISERROR(SEARCH("OUT",BC2)))</formula>
    </cfRule>
    <cfRule type="containsText" dxfId="16173" priority="27722" operator="containsText" text="IZIN">
      <formula>NOT(ISERROR(SEARCH("IZIN",BC2)))</formula>
    </cfRule>
    <cfRule type="cellIs" dxfId="16172" priority="27723" operator="between">
      <formula>"ALFA"</formula>
      <formula>"A"</formula>
    </cfRule>
    <cfRule type="containsText" dxfId="16171" priority="27724" operator="containsText" text="CTM">
      <formula>NOT(ISERROR(SEARCH("CTM",BC2)))</formula>
    </cfRule>
    <cfRule type="containsText" dxfId="16170" priority="27725" operator="containsText" text="1/2 HR">
      <formula>NOT(ISERROR(SEARCH("1/2 HR",BC2)))</formula>
    </cfRule>
    <cfRule type="containsText" dxfId="16169" priority="27726" operator="containsText" text="SAKIT">
      <formula>NOT(ISERROR(SEARCH("SAKIT",BC2)))</formula>
    </cfRule>
    <cfRule type="containsText" dxfId="16168" priority="27727" operator="containsText" text="CUTI">
      <formula>NOT(ISERROR(SEARCH("CUTI",BC2)))</formula>
    </cfRule>
    <cfRule type="containsText" dxfId="16167" priority="27728" operator="containsText" text="OUT">
      <formula>NOT(ISERROR(SEARCH("OUT",BC2)))</formula>
    </cfRule>
    <cfRule type="containsText" dxfId="16166" priority="27729" operator="containsText" text="IZIN">
      <formula>NOT(ISERROR(SEARCH("IZIN",BC2)))</formula>
    </cfRule>
    <cfRule type="cellIs" dxfId="16165" priority="27730" operator="between">
      <formula>"ALFA"</formula>
      <formula>"A"</formula>
    </cfRule>
    <cfRule type="containsText" dxfId="16164" priority="27731" operator="containsText" text="1/2 HR">
      <formula>NOT(ISERROR(SEARCH("1/2 HR",BC2)))</formula>
    </cfRule>
    <cfRule type="containsText" dxfId="16163" priority="27732" operator="containsText" text="SAKIT">
      <formula>NOT(ISERROR(SEARCH("SAKIT",BC2)))</formula>
    </cfRule>
    <cfRule type="containsText" dxfId="16162" priority="27733" operator="containsText" text="CUTI">
      <formula>NOT(ISERROR(SEARCH("CUTI",BC2)))</formula>
    </cfRule>
    <cfRule type="containsText" dxfId="16161" priority="27734" operator="containsText" text="OUT">
      <formula>NOT(ISERROR(SEARCH("OUT",BC2)))</formula>
    </cfRule>
    <cfRule type="containsText" dxfId="16160" priority="27735" operator="containsText" text="IZIN">
      <formula>NOT(ISERROR(SEARCH("IZIN",BC2)))</formula>
    </cfRule>
    <cfRule type="cellIs" dxfId="16159" priority="27736" operator="between">
      <formula>"ALFA"</formula>
      <formula>"A"</formula>
    </cfRule>
    <cfRule type="containsText" dxfId="16158" priority="27737" operator="containsText" text="1/2 HR">
      <formula>NOT(ISERROR(SEARCH("1/2 HR",BC2)))</formula>
    </cfRule>
    <cfRule type="containsText" dxfId="16157" priority="27738" operator="containsText" text="SAKIT">
      <formula>NOT(ISERROR(SEARCH("SAKIT",BC2)))</formula>
    </cfRule>
    <cfRule type="containsText" dxfId="16156" priority="27739" operator="containsText" text="CUTI">
      <formula>NOT(ISERROR(SEARCH("CUTI",BC2)))</formula>
    </cfRule>
    <cfRule type="containsText" dxfId="16155" priority="27740" operator="containsText" text="OUT">
      <formula>NOT(ISERROR(SEARCH("OUT",BC2)))</formula>
    </cfRule>
    <cfRule type="containsText" dxfId="16154" priority="27741" operator="containsText" text="IZIN">
      <formula>NOT(ISERROR(SEARCH("IZIN",BC2)))</formula>
    </cfRule>
    <cfRule type="cellIs" dxfId="16153" priority="27742" operator="between">
      <formula>"ALFA"</formula>
      <formula>"A"</formula>
    </cfRule>
    <cfRule type="containsText" dxfId="16152" priority="27743" operator="containsText" text="1/2 HR">
      <formula>NOT(ISERROR(SEARCH("1/2 HR",BC2)))</formula>
    </cfRule>
    <cfRule type="containsText" dxfId="16151" priority="27744" operator="containsText" text="SAKIT">
      <formula>NOT(ISERROR(SEARCH("SAKIT",BC2)))</formula>
    </cfRule>
    <cfRule type="containsText" dxfId="16150" priority="27745" operator="containsText" text="CUTI">
      <formula>NOT(ISERROR(SEARCH("CUTI",BC2)))</formula>
    </cfRule>
    <cfRule type="containsText" dxfId="16149" priority="27746" operator="containsText" text="OUT">
      <formula>NOT(ISERROR(SEARCH("OUT",BC2)))</formula>
    </cfRule>
    <cfRule type="containsText" dxfId="16148" priority="27747" operator="containsText" text="IZIN">
      <formula>NOT(ISERROR(SEARCH("IZIN",BC2)))</formula>
    </cfRule>
    <cfRule type="cellIs" dxfId="16147" priority="27748" operator="between">
      <formula>"ALFA"</formula>
      <formula>"A"</formula>
    </cfRule>
    <cfRule type="containsText" dxfId="16146" priority="27749" operator="containsText" text="1/2 HR">
      <formula>NOT(ISERROR(SEARCH("1/2 HR",BC2)))</formula>
    </cfRule>
    <cfRule type="containsText" dxfId="16145" priority="27750" operator="containsText" text="SAKIT">
      <formula>NOT(ISERROR(SEARCH("SAKIT",BC2)))</formula>
    </cfRule>
    <cfRule type="containsText" dxfId="16144" priority="27751" operator="containsText" text="CUTI">
      <formula>NOT(ISERROR(SEARCH("CUTI",BC2)))</formula>
    </cfRule>
    <cfRule type="containsText" dxfId="16143" priority="27752" operator="containsText" text="OUT">
      <formula>NOT(ISERROR(SEARCH("OUT",BC2)))</formula>
    </cfRule>
    <cfRule type="containsText" dxfId="16142" priority="27753" operator="containsText" text="IZIN">
      <formula>NOT(ISERROR(SEARCH("IZIN",BC2)))</formula>
    </cfRule>
    <cfRule type="cellIs" dxfId="16141" priority="27754" operator="between">
      <formula>"ALFA"</formula>
      <formula>"A"</formula>
    </cfRule>
    <cfRule type="containsText" dxfId="16140" priority="27755" operator="containsText" text="1/2 HR">
      <formula>NOT(ISERROR(SEARCH("1/2 HR",BC2)))</formula>
    </cfRule>
    <cfRule type="containsText" dxfId="16139" priority="27756" operator="containsText" text="SAKIT">
      <formula>NOT(ISERROR(SEARCH("SAKIT",BC2)))</formula>
    </cfRule>
    <cfRule type="containsText" dxfId="16138" priority="27757" operator="containsText" text="CUTI">
      <formula>NOT(ISERROR(SEARCH("CUTI",BC2)))</formula>
    </cfRule>
    <cfRule type="containsText" dxfId="16137" priority="27758" operator="containsText" text="OUT">
      <formula>NOT(ISERROR(SEARCH("OUT",BC2)))</formula>
    </cfRule>
    <cfRule type="containsText" dxfId="16136" priority="27759" operator="containsText" text="IZIN">
      <formula>NOT(ISERROR(SEARCH("IZIN",BC2)))</formula>
    </cfRule>
    <cfRule type="cellIs" dxfId="16135" priority="27760" operator="between">
      <formula>"ALFA"</formula>
      <formula>"A"</formula>
    </cfRule>
    <cfRule type="containsText" dxfId="16134" priority="27761" operator="containsText" text="CTM">
      <formula>NOT(ISERROR(SEARCH("CTM",BC2)))</formula>
    </cfRule>
    <cfRule type="containsText" dxfId="16133" priority="27762" operator="containsText" text="1/2 HR">
      <formula>NOT(ISERROR(SEARCH("1/2 HR",BC2)))</formula>
    </cfRule>
    <cfRule type="containsText" dxfId="16132" priority="27763" operator="containsText" text="SAKIT">
      <formula>NOT(ISERROR(SEARCH("SAKIT",BC2)))</formula>
    </cfRule>
    <cfRule type="containsText" dxfId="16131" priority="27764" operator="containsText" text="CUTI">
      <formula>NOT(ISERROR(SEARCH("CUTI",BC2)))</formula>
    </cfRule>
    <cfRule type="containsText" dxfId="16130" priority="27765" operator="containsText" text="OUT">
      <formula>NOT(ISERROR(SEARCH("OUT",BC2)))</formula>
    </cfRule>
    <cfRule type="containsText" dxfId="16129" priority="27766" operator="containsText" text="IZIN">
      <formula>NOT(ISERROR(SEARCH("IZIN",BC2)))</formula>
    </cfRule>
    <cfRule type="cellIs" dxfId="16128" priority="27767" operator="between">
      <formula>"ALFA"</formula>
      <formula>"A"</formula>
    </cfRule>
    <cfRule type="containsText" dxfId="16127" priority="27768" operator="containsText" text="1/2 HR">
      <formula>NOT(ISERROR(SEARCH("1/2 HR",BC2)))</formula>
    </cfRule>
    <cfRule type="containsText" dxfId="16126" priority="27769" operator="containsText" text="SAKIT">
      <formula>NOT(ISERROR(SEARCH("SAKIT",BC2)))</formula>
    </cfRule>
    <cfRule type="containsText" dxfId="16125" priority="27770" operator="containsText" text="CUTI">
      <formula>NOT(ISERROR(SEARCH("CUTI",BC2)))</formula>
    </cfRule>
    <cfRule type="containsText" dxfId="16124" priority="27771" operator="containsText" text="OUT">
      <formula>NOT(ISERROR(SEARCH("OUT",BC2)))</formula>
    </cfRule>
    <cfRule type="containsText" dxfId="16123" priority="27772" operator="containsText" text="IZIN">
      <formula>NOT(ISERROR(SEARCH("IZIN",BC2)))</formula>
    </cfRule>
    <cfRule type="cellIs" dxfId="16122" priority="27773" operator="between">
      <formula>"ALFA"</formula>
      <formula>"A"</formula>
    </cfRule>
    <cfRule type="containsText" dxfId="16121" priority="27774" operator="containsText" text="1/2 HR">
      <formula>NOT(ISERROR(SEARCH("1/2 HR",BC2)))</formula>
    </cfRule>
    <cfRule type="containsText" dxfId="16120" priority="27775" operator="containsText" text="SAKIT">
      <formula>NOT(ISERROR(SEARCH("SAKIT",BC2)))</formula>
    </cfRule>
    <cfRule type="containsText" dxfId="16119" priority="27776" operator="containsText" text="CUTI">
      <formula>NOT(ISERROR(SEARCH("CUTI",BC2)))</formula>
    </cfRule>
    <cfRule type="containsText" dxfId="16118" priority="27777" operator="containsText" text="OUT">
      <formula>NOT(ISERROR(SEARCH("OUT",BC2)))</formula>
    </cfRule>
    <cfRule type="containsText" dxfId="16117" priority="27778" operator="containsText" text="IZIN">
      <formula>NOT(ISERROR(SEARCH("IZIN",BC2)))</formula>
    </cfRule>
    <cfRule type="cellIs" dxfId="16116" priority="27779" operator="between">
      <formula>"ALFA"</formula>
      <formula>"A"</formula>
    </cfRule>
    <cfRule type="containsText" dxfId="16115" priority="27780" operator="containsText" text="1/2 HR">
      <formula>NOT(ISERROR(SEARCH("1/2 HR",BC2)))</formula>
    </cfRule>
    <cfRule type="containsText" dxfId="16114" priority="27781" operator="containsText" text="SAKIT">
      <formula>NOT(ISERROR(SEARCH("SAKIT",BC2)))</formula>
    </cfRule>
    <cfRule type="containsText" dxfId="16113" priority="27782" operator="containsText" text="CUTI">
      <formula>NOT(ISERROR(SEARCH("CUTI",BC2)))</formula>
    </cfRule>
    <cfRule type="containsText" dxfId="16112" priority="27783" operator="containsText" text="OUT">
      <formula>NOT(ISERROR(SEARCH("OUT",BC2)))</formula>
    </cfRule>
    <cfRule type="containsText" dxfId="16111" priority="27784" operator="containsText" text="IZIN">
      <formula>NOT(ISERROR(SEARCH("IZIN",BC2)))</formula>
    </cfRule>
    <cfRule type="cellIs" dxfId="16110" priority="27785" operator="between">
      <formula>"ALFA"</formula>
      <formula>"A"</formula>
    </cfRule>
    <cfRule type="containsText" dxfId="16109" priority="27786" operator="containsText" text="1/2 HR">
      <formula>NOT(ISERROR(SEARCH("1/2 HR",BC2)))</formula>
    </cfRule>
    <cfRule type="containsText" dxfId="16108" priority="27787" operator="containsText" text="SAKIT">
      <formula>NOT(ISERROR(SEARCH("SAKIT",BC2)))</formula>
    </cfRule>
    <cfRule type="containsText" dxfId="16107" priority="27788" operator="containsText" text="CUTI">
      <formula>NOT(ISERROR(SEARCH("CUTI",BC2)))</formula>
    </cfRule>
    <cfRule type="containsText" dxfId="16106" priority="27789" operator="containsText" text="OUT">
      <formula>NOT(ISERROR(SEARCH("OUT",BC2)))</formula>
    </cfRule>
    <cfRule type="containsText" dxfId="16105" priority="27790" operator="containsText" text="IZIN">
      <formula>NOT(ISERROR(SEARCH("IZIN",BC2)))</formula>
    </cfRule>
    <cfRule type="cellIs" dxfId="16104" priority="27791" operator="between">
      <formula>"ALFA"</formula>
      <formula>"A"</formula>
    </cfRule>
    <cfRule type="containsText" dxfId="16103" priority="27792" operator="containsText" text="1/2 HR">
      <formula>NOT(ISERROR(SEARCH("1/2 HR",BC2)))</formula>
    </cfRule>
    <cfRule type="containsText" dxfId="16102" priority="27793" operator="containsText" text="SAKIT">
      <formula>NOT(ISERROR(SEARCH("SAKIT",BC2)))</formula>
    </cfRule>
    <cfRule type="containsText" dxfId="16101" priority="27794" operator="containsText" text="CUTI">
      <formula>NOT(ISERROR(SEARCH("CUTI",BC2)))</formula>
    </cfRule>
    <cfRule type="containsText" dxfId="16100" priority="27795" operator="containsText" text="OUT">
      <formula>NOT(ISERROR(SEARCH("OUT",BC2)))</formula>
    </cfRule>
    <cfRule type="containsText" dxfId="16099" priority="27796" operator="containsText" text="IZIN">
      <formula>NOT(ISERROR(SEARCH("IZIN",BC2)))</formula>
    </cfRule>
    <cfRule type="cellIs" dxfId="16098" priority="27797" operator="between">
      <formula>"ALFA"</formula>
      <formula>"A"</formula>
    </cfRule>
    <cfRule type="containsText" dxfId="16097" priority="27798" operator="containsText" text="CTM">
      <formula>NOT(ISERROR(SEARCH("CTM",BC2)))</formula>
    </cfRule>
    <cfRule type="containsText" dxfId="16096" priority="27799" operator="containsText" text="1/2 HR">
      <formula>NOT(ISERROR(SEARCH("1/2 HR",BC2)))</formula>
    </cfRule>
    <cfRule type="containsText" dxfId="16095" priority="27800" operator="containsText" text="SAKIT">
      <formula>NOT(ISERROR(SEARCH("SAKIT",BC2)))</formula>
    </cfRule>
    <cfRule type="containsText" dxfId="16094" priority="27801" operator="containsText" text="CUTI">
      <formula>NOT(ISERROR(SEARCH("CUTI",BC2)))</formula>
    </cfRule>
    <cfRule type="containsText" dxfId="16093" priority="27802" operator="containsText" text="OUT">
      <formula>NOT(ISERROR(SEARCH("OUT",BC2)))</formula>
    </cfRule>
    <cfRule type="containsText" dxfId="16092" priority="27803" operator="containsText" text="IZIN">
      <formula>NOT(ISERROR(SEARCH("IZIN",BC2)))</formula>
    </cfRule>
    <cfRule type="cellIs" dxfId="16091" priority="27804" operator="between">
      <formula>"ALFA"</formula>
      <formula>"A"</formula>
    </cfRule>
    <cfRule type="containsText" dxfId="16090" priority="27805" operator="containsText" text="1/2 HR">
      <formula>NOT(ISERROR(SEARCH("1/2 HR",BC2)))</formula>
    </cfRule>
    <cfRule type="containsText" dxfId="16089" priority="27806" operator="containsText" text="SAKIT">
      <formula>NOT(ISERROR(SEARCH("SAKIT",BC2)))</formula>
    </cfRule>
    <cfRule type="containsText" dxfId="16088" priority="27807" operator="containsText" text="CUTI">
      <formula>NOT(ISERROR(SEARCH("CUTI",BC2)))</formula>
    </cfRule>
    <cfRule type="containsText" dxfId="16087" priority="27808" operator="containsText" text="OUT">
      <formula>NOT(ISERROR(SEARCH("OUT",BC2)))</formula>
    </cfRule>
    <cfRule type="containsText" dxfId="16086" priority="27809" operator="containsText" text="IZIN">
      <formula>NOT(ISERROR(SEARCH("IZIN",BC2)))</formula>
    </cfRule>
    <cfRule type="cellIs" dxfId="16085" priority="27810" operator="between">
      <formula>"ALFA"</formula>
      <formula>"A"</formula>
    </cfRule>
    <cfRule type="containsText" dxfId="16084" priority="27811" operator="containsText" text="1/2 HR">
      <formula>NOT(ISERROR(SEARCH("1/2 HR",BC2)))</formula>
    </cfRule>
    <cfRule type="containsText" dxfId="16083" priority="27812" operator="containsText" text="SAKIT">
      <formula>NOT(ISERROR(SEARCH("SAKIT",BC2)))</formula>
    </cfRule>
    <cfRule type="containsText" dxfId="16082" priority="27813" operator="containsText" text="CUTI">
      <formula>NOT(ISERROR(SEARCH("CUTI",BC2)))</formula>
    </cfRule>
    <cfRule type="containsText" dxfId="16081" priority="27814" operator="containsText" text="OUT">
      <formula>NOT(ISERROR(SEARCH("OUT",BC2)))</formula>
    </cfRule>
    <cfRule type="containsText" dxfId="16080" priority="27815" operator="containsText" text="IZIN">
      <formula>NOT(ISERROR(SEARCH("IZIN",BC2)))</formula>
    </cfRule>
    <cfRule type="cellIs" dxfId="16079" priority="27816" operator="between">
      <formula>"ALFA"</formula>
      <formula>"A"</formula>
    </cfRule>
    <cfRule type="containsText" dxfId="16078" priority="27817" operator="containsText" text="CTM">
      <formula>NOT(ISERROR(SEARCH("CTM",BC2)))</formula>
    </cfRule>
    <cfRule type="containsText" dxfId="16077" priority="27818" operator="containsText" text="1/2 HR">
      <formula>NOT(ISERROR(SEARCH("1/2 HR",BC2)))</formula>
    </cfRule>
    <cfRule type="containsText" dxfId="16076" priority="27819" operator="containsText" text="SAKIT">
      <formula>NOT(ISERROR(SEARCH("SAKIT",BC2)))</formula>
    </cfRule>
    <cfRule type="containsText" dxfId="16075" priority="27820" operator="containsText" text="CUTI">
      <formula>NOT(ISERROR(SEARCH("CUTI",BC2)))</formula>
    </cfRule>
    <cfRule type="containsText" dxfId="16074" priority="27821" operator="containsText" text="OUT">
      <formula>NOT(ISERROR(SEARCH("OUT",BC2)))</formula>
    </cfRule>
    <cfRule type="containsText" dxfId="16073" priority="27822" operator="containsText" text="IZIN">
      <formula>NOT(ISERROR(SEARCH("IZIN",BC2)))</formula>
    </cfRule>
    <cfRule type="cellIs" dxfId="16072" priority="27823" operator="between">
      <formula>"ALFA"</formula>
      <formula>"A"</formula>
    </cfRule>
    <cfRule type="containsText" dxfId="16071" priority="27824" operator="containsText" text="1/2 HR">
      <formula>NOT(ISERROR(SEARCH("1/2 HR",BC2)))</formula>
    </cfRule>
    <cfRule type="containsText" dxfId="16070" priority="27825" operator="containsText" text="SAKIT">
      <formula>NOT(ISERROR(SEARCH("SAKIT",BC2)))</formula>
    </cfRule>
    <cfRule type="containsText" dxfId="16069" priority="27826" operator="containsText" text="CUTI">
      <formula>NOT(ISERROR(SEARCH("CUTI",BC2)))</formula>
    </cfRule>
    <cfRule type="containsText" dxfId="16068" priority="27827" operator="containsText" text="OUT">
      <formula>NOT(ISERROR(SEARCH("OUT",BC2)))</formula>
    </cfRule>
    <cfRule type="containsText" dxfId="16067" priority="27828" operator="containsText" text="IZIN">
      <formula>NOT(ISERROR(SEARCH("IZIN",BC2)))</formula>
    </cfRule>
    <cfRule type="cellIs" dxfId="16066" priority="27829" operator="between">
      <formula>"ALFA"</formula>
      <formula>"A"</formula>
    </cfRule>
    <cfRule type="containsText" dxfId="16065" priority="27830" operator="containsText" text="1/2 HR">
      <formula>NOT(ISERROR(SEARCH("1/2 HR",BC2)))</formula>
    </cfRule>
    <cfRule type="containsText" dxfId="16064" priority="27831" operator="containsText" text="SAKIT">
      <formula>NOT(ISERROR(SEARCH("SAKIT",BC2)))</formula>
    </cfRule>
    <cfRule type="containsText" dxfId="16063" priority="27832" operator="containsText" text="CUTI">
      <formula>NOT(ISERROR(SEARCH("CUTI",BC2)))</formula>
    </cfRule>
    <cfRule type="containsText" dxfId="16062" priority="27833" operator="containsText" text="OUT">
      <formula>NOT(ISERROR(SEARCH("OUT",BC2)))</formula>
    </cfRule>
    <cfRule type="containsText" dxfId="16061" priority="27834" operator="containsText" text="IZIN">
      <formula>NOT(ISERROR(SEARCH("IZIN",BC2)))</formula>
    </cfRule>
    <cfRule type="cellIs" dxfId="16060" priority="27835" operator="between">
      <formula>"ALFA"</formula>
      <formula>"A"</formula>
    </cfRule>
    <cfRule type="containsText" dxfId="16059" priority="27836" operator="containsText" text="1/2 HR">
      <formula>NOT(ISERROR(SEARCH("1/2 HR",BC2)))</formula>
    </cfRule>
    <cfRule type="containsText" dxfId="16058" priority="27837" operator="containsText" text="SAKIT">
      <formula>NOT(ISERROR(SEARCH("SAKIT",BC2)))</formula>
    </cfRule>
    <cfRule type="containsText" dxfId="16057" priority="27838" operator="containsText" text="CUTI">
      <formula>NOT(ISERROR(SEARCH("CUTI",BC2)))</formula>
    </cfRule>
    <cfRule type="containsText" dxfId="16056" priority="27839" operator="containsText" text="OUT">
      <formula>NOT(ISERROR(SEARCH("OUT",BC2)))</formula>
    </cfRule>
    <cfRule type="containsText" dxfId="16055" priority="27840" operator="containsText" text="IZIN">
      <formula>NOT(ISERROR(SEARCH("IZIN",BC2)))</formula>
    </cfRule>
    <cfRule type="cellIs" dxfId="16054" priority="27841" operator="between">
      <formula>"ALFA"</formula>
      <formula>"A"</formula>
    </cfRule>
    <cfRule type="containsText" dxfId="16053" priority="27842" operator="containsText" text="1/2 HR">
      <formula>NOT(ISERROR(SEARCH("1/2 HR",BC2)))</formula>
    </cfRule>
    <cfRule type="containsText" dxfId="16052" priority="27843" operator="containsText" text="SAKIT">
      <formula>NOT(ISERROR(SEARCH("SAKIT",BC2)))</formula>
    </cfRule>
    <cfRule type="containsText" dxfId="16051" priority="27844" operator="containsText" text="CUTI">
      <formula>NOT(ISERROR(SEARCH("CUTI",BC2)))</formula>
    </cfRule>
    <cfRule type="containsText" dxfId="16050" priority="27845" operator="containsText" text="OUT">
      <formula>NOT(ISERROR(SEARCH("OUT",BC2)))</formula>
    </cfRule>
    <cfRule type="containsText" dxfId="16049" priority="27846" operator="containsText" text="IZIN">
      <formula>NOT(ISERROR(SEARCH("IZIN",BC2)))</formula>
    </cfRule>
    <cfRule type="cellIs" dxfId="16048" priority="27847" operator="between">
      <formula>"ALFA"</formula>
      <formula>"A"</formula>
    </cfRule>
    <cfRule type="containsText" dxfId="16047" priority="27848" operator="containsText" text="1/2 HR">
      <formula>NOT(ISERROR(SEARCH("1/2 HR",BC2)))</formula>
    </cfRule>
    <cfRule type="containsText" dxfId="16046" priority="27849" operator="containsText" text="SAKIT">
      <formula>NOT(ISERROR(SEARCH("SAKIT",BC2)))</formula>
    </cfRule>
    <cfRule type="containsText" dxfId="16045" priority="27850" operator="containsText" text="CUTI">
      <formula>NOT(ISERROR(SEARCH("CUTI",BC2)))</formula>
    </cfRule>
    <cfRule type="containsText" dxfId="16044" priority="27851" operator="containsText" text="OUT">
      <formula>NOT(ISERROR(SEARCH("OUT",BC2)))</formula>
    </cfRule>
    <cfRule type="containsText" dxfId="16043" priority="27852" operator="containsText" text="IZIN">
      <formula>NOT(ISERROR(SEARCH("IZIN",BC2)))</formula>
    </cfRule>
    <cfRule type="cellIs" dxfId="16042" priority="27853" operator="between">
      <formula>"ALFA"</formula>
      <formula>"A"</formula>
    </cfRule>
    <cfRule type="containsText" dxfId="16041" priority="27854" operator="containsText" text="1/2 HR">
      <formula>NOT(ISERROR(SEARCH("1/2 HR",BC2)))</formula>
    </cfRule>
    <cfRule type="containsText" dxfId="16040" priority="27855" operator="containsText" text="SAKIT">
      <formula>NOT(ISERROR(SEARCH("SAKIT",BC2)))</formula>
    </cfRule>
    <cfRule type="containsText" dxfId="16039" priority="27856" operator="containsText" text="CUTI">
      <formula>NOT(ISERROR(SEARCH("CUTI",BC2)))</formula>
    </cfRule>
    <cfRule type="containsText" dxfId="16038" priority="27857" operator="containsText" text="OUT">
      <formula>NOT(ISERROR(SEARCH("OUT",BC2)))</formula>
    </cfRule>
    <cfRule type="containsText" dxfId="16037" priority="27858" operator="containsText" text="IZIN">
      <formula>NOT(ISERROR(SEARCH("IZIN",BC2)))</formula>
    </cfRule>
    <cfRule type="cellIs" dxfId="16036" priority="27859" operator="between">
      <formula>"ALFA"</formula>
      <formula>"A"</formula>
    </cfRule>
    <cfRule type="containsText" dxfId="16035" priority="27860" operator="containsText" text="1/2 HR">
      <formula>NOT(ISERROR(SEARCH("1/2 HR",BC2)))</formula>
    </cfRule>
    <cfRule type="containsText" dxfId="16034" priority="27861" operator="containsText" text="SAKIT">
      <formula>NOT(ISERROR(SEARCH("SAKIT",BC2)))</formula>
    </cfRule>
    <cfRule type="containsText" dxfId="16033" priority="27862" operator="containsText" text="CUTI">
      <formula>NOT(ISERROR(SEARCH("CUTI",BC2)))</formula>
    </cfRule>
    <cfRule type="containsText" dxfId="16032" priority="27863" operator="containsText" text="OUT">
      <formula>NOT(ISERROR(SEARCH("OUT",BC2)))</formula>
    </cfRule>
    <cfRule type="containsText" dxfId="16031" priority="27864" operator="containsText" text="IZIN">
      <formula>NOT(ISERROR(SEARCH("IZIN",BC2)))</formula>
    </cfRule>
    <cfRule type="cellIs" dxfId="16030" priority="27865" operator="between">
      <formula>"ALFA"</formula>
      <formula>"A"</formula>
    </cfRule>
    <cfRule type="containsText" dxfId="16029" priority="27866" operator="containsText" text="1/2 HR">
      <formula>NOT(ISERROR(SEARCH("1/2 HR",BC2)))</formula>
    </cfRule>
    <cfRule type="containsText" dxfId="16028" priority="27867" operator="containsText" text="SAKIT">
      <formula>NOT(ISERROR(SEARCH("SAKIT",BC2)))</formula>
    </cfRule>
    <cfRule type="containsText" dxfId="16027" priority="27868" operator="containsText" text="CUTI">
      <formula>NOT(ISERROR(SEARCH("CUTI",BC2)))</formula>
    </cfRule>
    <cfRule type="containsText" dxfId="16026" priority="27869" operator="containsText" text="OUT">
      <formula>NOT(ISERROR(SEARCH("OUT",BC2)))</formula>
    </cfRule>
    <cfRule type="containsText" dxfId="16025" priority="27870" operator="containsText" text="IZIN">
      <formula>NOT(ISERROR(SEARCH("IZIN",BC2)))</formula>
    </cfRule>
    <cfRule type="cellIs" dxfId="16024" priority="27871" operator="between">
      <formula>"ALFA"</formula>
      <formula>"A"</formula>
    </cfRule>
    <cfRule type="containsText" dxfId="16023" priority="27872" operator="containsText" text="CTM">
      <formula>NOT(ISERROR(SEARCH("CTM",BC2)))</formula>
    </cfRule>
    <cfRule type="containsText" dxfId="16022" priority="27873" operator="containsText" text="1/2 HR">
      <formula>NOT(ISERROR(SEARCH("1/2 HR",BC2)))</formula>
    </cfRule>
    <cfRule type="containsText" dxfId="16021" priority="27874" operator="containsText" text="SAKIT">
      <formula>NOT(ISERROR(SEARCH("SAKIT",BC2)))</formula>
    </cfRule>
    <cfRule type="containsText" dxfId="16020" priority="27875" operator="containsText" text="CUTI">
      <formula>NOT(ISERROR(SEARCH("CUTI",BC2)))</formula>
    </cfRule>
    <cfRule type="containsText" dxfId="16019" priority="27876" operator="containsText" text="OUT">
      <formula>NOT(ISERROR(SEARCH("OUT",BC2)))</formula>
    </cfRule>
    <cfRule type="containsText" dxfId="16018" priority="27877" operator="containsText" text="IZIN">
      <formula>NOT(ISERROR(SEARCH("IZIN",BC2)))</formula>
    </cfRule>
    <cfRule type="cellIs" dxfId="16017" priority="27878" operator="between">
      <formula>"ALFA"</formula>
      <formula>"A"</formula>
    </cfRule>
    <cfRule type="containsText" dxfId="16016" priority="27879" operator="containsText" text="1/2 HR">
      <formula>NOT(ISERROR(SEARCH("1/2 HR",BC2)))</formula>
    </cfRule>
    <cfRule type="containsText" dxfId="16015" priority="27880" operator="containsText" text="SAKIT">
      <formula>NOT(ISERROR(SEARCH("SAKIT",BC2)))</formula>
    </cfRule>
    <cfRule type="containsText" dxfId="16014" priority="27881" operator="containsText" text="CUTI">
      <formula>NOT(ISERROR(SEARCH("CUTI",BC2)))</formula>
    </cfRule>
    <cfRule type="containsText" dxfId="16013" priority="27882" operator="containsText" text="OUT">
      <formula>NOT(ISERROR(SEARCH("OUT",BC2)))</formula>
    </cfRule>
    <cfRule type="containsText" dxfId="16012" priority="27883" operator="containsText" text="IZIN">
      <formula>NOT(ISERROR(SEARCH("IZIN",BC2)))</formula>
    </cfRule>
    <cfRule type="cellIs" dxfId="16011" priority="27884" operator="between">
      <formula>"ALFA"</formula>
      <formula>"A"</formula>
    </cfRule>
    <cfRule type="containsText" dxfId="16010" priority="27885" operator="containsText" text="1/2 HR">
      <formula>NOT(ISERROR(SEARCH("1/2 HR",BC2)))</formula>
    </cfRule>
    <cfRule type="containsText" dxfId="16009" priority="27886" operator="containsText" text="SAKIT">
      <formula>NOT(ISERROR(SEARCH("SAKIT",BC2)))</formula>
    </cfRule>
    <cfRule type="containsText" dxfId="16008" priority="27887" operator="containsText" text="CUTI">
      <formula>NOT(ISERROR(SEARCH("CUTI",BC2)))</formula>
    </cfRule>
    <cfRule type="containsText" dxfId="16007" priority="27888" operator="containsText" text="OUT">
      <formula>NOT(ISERROR(SEARCH("OUT",BC2)))</formula>
    </cfRule>
    <cfRule type="containsText" dxfId="16006" priority="27889" operator="containsText" text="IZIN">
      <formula>NOT(ISERROR(SEARCH("IZIN",BC2)))</formula>
    </cfRule>
    <cfRule type="cellIs" dxfId="16005" priority="27890" operator="between">
      <formula>"ALFA"</formula>
      <formula>"A"</formula>
    </cfRule>
    <cfRule type="containsText" dxfId="16004" priority="27891" operator="containsText" text="1/2 HR">
      <formula>NOT(ISERROR(SEARCH("1/2 HR",BC2)))</formula>
    </cfRule>
    <cfRule type="containsText" dxfId="16003" priority="27892" operator="containsText" text="SAKIT">
      <formula>NOT(ISERROR(SEARCH("SAKIT",BC2)))</formula>
    </cfRule>
    <cfRule type="containsText" dxfId="16002" priority="27893" operator="containsText" text="CUTI">
      <formula>NOT(ISERROR(SEARCH("CUTI",BC2)))</formula>
    </cfRule>
    <cfRule type="containsText" dxfId="16001" priority="27894" operator="containsText" text="OUT">
      <formula>NOT(ISERROR(SEARCH("OUT",BC2)))</formula>
    </cfRule>
    <cfRule type="containsText" dxfId="16000" priority="27895" operator="containsText" text="IZIN">
      <formula>NOT(ISERROR(SEARCH("IZIN",BC2)))</formula>
    </cfRule>
    <cfRule type="cellIs" dxfId="15999" priority="27896" operator="between">
      <formula>"ALFA"</formula>
      <formula>"A"</formula>
    </cfRule>
    <cfRule type="containsText" dxfId="15998" priority="27897" operator="containsText" text="1/2 HR">
      <formula>NOT(ISERROR(SEARCH("1/2 HR",BC2)))</formula>
    </cfRule>
    <cfRule type="containsText" dxfId="15997" priority="27898" operator="containsText" text="SAKIT">
      <formula>NOT(ISERROR(SEARCH("SAKIT",BC2)))</formula>
    </cfRule>
    <cfRule type="containsText" dxfId="15996" priority="27899" operator="containsText" text="CUTI">
      <formula>NOT(ISERROR(SEARCH("CUTI",BC2)))</formula>
    </cfRule>
    <cfRule type="containsText" dxfId="15995" priority="27900" operator="containsText" text="OUT">
      <formula>NOT(ISERROR(SEARCH("OUT",BC2)))</formula>
    </cfRule>
    <cfRule type="containsText" dxfId="15994" priority="27901" operator="containsText" text="IZIN">
      <formula>NOT(ISERROR(SEARCH("IZIN",BC2)))</formula>
    </cfRule>
    <cfRule type="cellIs" dxfId="15993" priority="27902" operator="between">
      <formula>"ALFA"</formula>
      <formula>"A"</formula>
    </cfRule>
    <cfRule type="containsText" dxfId="15992" priority="27903" operator="containsText" text="1/2 HR">
      <formula>NOT(ISERROR(SEARCH("1/2 HR",BC2)))</formula>
    </cfRule>
    <cfRule type="containsText" dxfId="15991" priority="27904" operator="containsText" text="SAKIT">
      <formula>NOT(ISERROR(SEARCH("SAKIT",BC2)))</formula>
    </cfRule>
    <cfRule type="containsText" dxfId="15990" priority="27905" operator="containsText" text="CUTI">
      <formula>NOT(ISERROR(SEARCH("CUTI",BC2)))</formula>
    </cfRule>
    <cfRule type="containsText" dxfId="15989" priority="27906" operator="containsText" text="OUT">
      <formula>NOT(ISERROR(SEARCH("OUT",BC2)))</formula>
    </cfRule>
    <cfRule type="containsText" dxfId="15988" priority="27907" operator="containsText" text="IZIN">
      <formula>NOT(ISERROR(SEARCH("IZIN",BC2)))</formula>
    </cfRule>
    <cfRule type="cellIs" dxfId="15987" priority="27908" operator="between">
      <formula>"ALFA"</formula>
      <formula>"A"</formula>
    </cfRule>
    <cfRule type="containsText" dxfId="15986" priority="27909" operator="containsText" text="1/2 HR">
      <formula>NOT(ISERROR(SEARCH("1/2 HR",BC2)))</formula>
    </cfRule>
    <cfRule type="containsText" dxfId="15985" priority="27910" operator="containsText" text="SAKIT">
      <formula>NOT(ISERROR(SEARCH("SAKIT",BC2)))</formula>
    </cfRule>
    <cfRule type="containsText" dxfId="15984" priority="27911" operator="containsText" text="CUTI">
      <formula>NOT(ISERROR(SEARCH("CUTI",BC2)))</formula>
    </cfRule>
    <cfRule type="containsText" dxfId="15983" priority="27912" operator="containsText" text="OUT">
      <formula>NOT(ISERROR(SEARCH("OUT",BC2)))</formula>
    </cfRule>
    <cfRule type="containsText" dxfId="15982" priority="27913" operator="containsText" text="IZIN">
      <formula>NOT(ISERROR(SEARCH("IZIN",BC2)))</formula>
    </cfRule>
    <cfRule type="cellIs" dxfId="15981" priority="27914" operator="between">
      <formula>"ALFA"</formula>
      <formula>"A"</formula>
    </cfRule>
    <cfRule type="containsText" dxfId="15980" priority="27915" operator="containsText" text="1/2 HR">
      <formula>NOT(ISERROR(SEARCH("1/2 HR",BC2)))</formula>
    </cfRule>
    <cfRule type="containsText" dxfId="15979" priority="27916" operator="containsText" text="SAKIT">
      <formula>NOT(ISERROR(SEARCH("SAKIT",BC2)))</formula>
    </cfRule>
    <cfRule type="containsText" dxfId="15978" priority="27917" operator="containsText" text="CUTI">
      <formula>NOT(ISERROR(SEARCH("CUTI",BC2)))</formula>
    </cfRule>
    <cfRule type="containsText" dxfId="15977" priority="27918" operator="containsText" text="OUT">
      <formula>NOT(ISERROR(SEARCH("OUT",BC2)))</formula>
    </cfRule>
    <cfRule type="containsText" dxfId="15976" priority="27919" operator="containsText" text="IZIN">
      <formula>NOT(ISERROR(SEARCH("IZIN",BC2)))</formula>
    </cfRule>
    <cfRule type="cellIs" dxfId="15975" priority="27920" operator="between">
      <formula>"ALFA"</formula>
      <formula>"A"</formula>
    </cfRule>
    <cfRule type="containsText" dxfId="15974" priority="27921" operator="containsText" text="1/2 HR">
      <formula>NOT(ISERROR(SEARCH("1/2 HR",BC2)))</formula>
    </cfRule>
    <cfRule type="containsText" dxfId="15973" priority="27922" operator="containsText" text="SAKIT">
      <formula>NOT(ISERROR(SEARCH("SAKIT",BC2)))</formula>
    </cfRule>
    <cfRule type="containsText" dxfId="15972" priority="27923" operator="containsText" text="CUTI">
      <formula>NOT(ISERROR(SEARCH("CUTI",BC2)))</formula>
    </cfRule>
    <cfRule type="containsText" dxfId="15971" priority="27924" operator="containsText" text="OUT">
      <formula>NOT(ISERROR(SEARCH("OUT",BC2)))</formula>
    </cfRule>
    <cfRule type="containsText" dxfId="15970" priority="27925" operator="containsText" text="IZIN">
      <formula>NOT(ISERROR(SEARCH("IZIN",BC2)))</formula>
    </cfRule>
    <cfRule type="cellIs" dxfId="15969" priority="27926" operator="between">
      <formula>"ALFA"</formula>
      <formula>"A"</formula>
    </cfRule>
    <cfRule type="containsText" dxfId="15968" priority="27927" operator="containsText" text="1/2 HR">
      <formula>NOT(ISERROR(SEARCH("1/2 HR",BC2)))</formula>
    </cfRule>
    <cfRule type="containsText" dxfId="15967" priority="27928" operator="containsText" text="SAKIT">
      <formula>NOT(ISERROR(SEARCH("SAKIT",BC2)))</formula>
    </cfRule>
    <cfRule type="containsText" dxfId="15966" priority="27929" operator="containsText" text="CUTI">
      <formula>NOT(ISERROR(SEARCH("CUTI",BC2)))</formula>
    </cfRule>
    <cfRule type="containsText" dxfId="15965" priority="27930" operator="containsText" text="OUT">
      <formula>NOT(ISERROR(SEARCH("OUT",BC2)))</formula>
    </cfRule>
    <cfRule type="containsText" dxfId="15964" priority="27931" operator="containsText" text="IZIN">
      <formula>NOT(ISERROR(SEARCH("IZIN",BC2)))</formula>
    </cfRule>
    <cfRule type="cellIs" dxfId="15963" priority="27932" operator="between">
      <formula>"ALFA"</formula>
      <formula>"A"</formula>
    </cfRule>
    <cfRule type="containsText" dxfId="15962" priority="27933" operator="containsText" text="1/2 HR">
      <formula>NOT(ISERROR(SEARCH("1/2 HR",BC2)))</formula>
    </cfRule>
    <cfRule type="containsText" dxfId="15961" priority="27934" operator="containsText" text="SAKIT">
      <formula>NOT(ISERROR(SEARCH("SAKIT",BC2)))</formula>
    </cfRule>
    <cfRule type="containsText" dxfId="15960" priority="27935" operator="containsText" text="CUTI">
      <formula>NOT(ISERROR(SEARCH("CUTI",BC2)))</formula>
    </cfRule>
    <cfRule type="containsText" dxfId="15959" priority="27936" operator="containsText" text="OUT">
      <formula>NOT(ISERROR(SEARCH("OUT",BC2)))</formula>
    </cfRule>
    <cfRule type="containsText" dxfId="15958" priority="27937" operator="containsText" text="IZIN">
      <formula>NOT(ISERROR(SEARCH("IZIN",BC2)))</formula>
    </cfRule>
    <cfRule type="cellIs" dxfId="15957" priority="27938" operator="between">
      <formula>"ALFA"</formula>
      <formula>"A"</formula>
    </cfRule>
    <cfRule type="containsText" dxfId="15956" priority="27939" operator="containsText" text="1/2 HR">
      <formula>NOT(ISERROR(SEARCH("1/2 HR",BC2)))</formula>
    </cfRule>
    <cfRule type="containsText" dxfId="15955" priority="27940" operator="containsText" text="SAKIT">
      <formula>NOT(ISERROR(SEARCH("SAKIT",BC2)))</formula>
    </cfRule>
    <cfRule type="containsText" dxfId="15954" priority="27941" operator="containsText" text="CUTI">
      <formula>NOT(ISERROR(SEARCH("CUTI",BC2)))</formula>
    </cfRule>
    <cfRule type="containsText" dxfId="15953" priority="27942" operator="containsText" text="OUT">
      <formula>NOT(ISERROR(SEARCH("OUT",BC2)))</formula>
    </cfRule>
    <cfRule type="containsText" dxfId="15952" priority="27943" operator="containsText" text="IZIN">
      <formula>NOT(ISERROR(SEARCH("IZIN",BC2)))</formula>
    </cfRule>
    <cfRule type="cellIs" dxfId="15951" priority="27944" operator="between">
      <formula>"ALFA"</formula>
      <formula>"A"</formula>
    </cfRule>
    <cfRule type="containsText" dxfId="15950" priority="27945" operator="containsText" text="CTM">
      <formula>NOT(ISERROR(SEARCH("CTM",BC2)))</formula>
    </cfRule>
    <cfRule type="containsText" dxfId="15949" priority="27946" operator="containsText" text="1/2 HR">
      <formula>NOT(ISERROR(SEARCH("1/2 HR",BC2)))</formula>
    </cfRule>
    <cfRule type="containsText" dxfId="15948" priority="27947" operator="containsText" text="SAKIT">
      <formula>NOT(ISERROR(SEARCH("SAKIT",BC2)))</formula>
    </cfRule>
    <cfRule type="containsText" dxfId="15947" priority="27948" operator="containsText" text="CUTI">
      <formula>NOT(ISERROR(SEARCH("CUTI",BC2)))</formula>
    </cfRule>
    <cfRule type="containsText" dxfId="15946" priority="27949" operator="containsText" text="OUT">
      <formula>NOT(ISERROR(SEARCH("OUT",BC2)))</formula>
    </cfRule>
    <cfRule type="containsText" dxfId="15945" priority="27950" operator="containsText" text="IZIN">
      <formula>NOT(ISERROR(SEARCH("IZIN",BC2)))</formula>
    </cfRule>
    <cfRule type="cellIs" dxfId="15944" priority="27951" operator="between">
      <formula>"ALFA"</formula>
      <formula>"A"</formula>
    </cfRule>
    <cfRule type="containsText" dxfId="15943" priority="27952" operator="containsText" text="1/2 HR">
      <formula>NOT(ISERROR(SEARCH("1/2 HR",BC2)))</formula>
    </cfRule>
    <cfRule type="containsText" dxfId="15942" priority="27953" operator="containsText" text="SAKIT">
      <formula>NOT(ISERROR(SEARCH("SAKIT",BC2)))</formula>
    </cfRule>
    <cfRule type="containsText" dxfId="15941" priority="27954" operator="containsText" text="CUTI">
      <formula>NOT(ISERROR(SEARCH("CUTI",BC2)))</formula>
    </cfRule>
    <cfRule type="containsText" dxfId="15940" priority="27955" operator="containsText" text="OUT">
      <formula>NOT(ISERROR(SEARCH("OUT",BC2)))</formula>
    </cfRule>
    <cfRule type="containsText" dxfId="15939" priority="27956" operator="containsText" text="IZIN">
      <formula>NOT(ISERROR(SEARCH("IZIN",BC2)))</formula>
    </cfRule>
    <cfRule type="cellIs" dxfId="15938" priority="27957" operator="between">
      <formula>"ALFA"</formula>
      <formula>"A"</formula>
    </cfRule>
    <cfRule type="containsText" dxfId="15937" priority="27958" operator="containsText" text="CTM">
      <formula>NOT(ISERROR(SEARCH("CTM",BC2)))</formula>
    </cfRule>
    <cfRule type="containsText" dxfId="15936" priority="27959" operator="containsText" text="1/2 HR">
      <formula>NOT(ISERROR(SEARCH("1/2 HR",BC2)))</formula>
    </cfRule>
    <cfRule type="containsText" dxfId="15935" priority="27960" operator="containsText" text="SAKIT">
      <formula>NOT(ISERROR(SEARCH("SAKIT",BC2)))</formula>
    </cfRule>
    <cfRule type="containsText" dxfId="15934" priority="27961" operator="containsText" text="CUTI">
      <formula>NOT(ISERROR(SEARCH("CUTI",BC2)))</formula>
    </cfRule>
    <cfRule type="containsText" dxfId="15933" priority="27962" operator="containsText" text="OUT">
      <formula>NOT(ISERROR(SEARCH("OUT",BC2)))</formula>
    </cfRule>
    <cfRule type="containsText" dxfId="15932" priority="27963" operator="containsText" text="IZIN">
      <formula>NOT(ISERROR(SEARCH("IZIN",BC2)))</formula>
    </cfRule>
    <cfRule type="cellIs" dxfId="15931" priority="27964" operator="between">
      <formula>"ALFA"</formula>
      <formula>"A"</formula>
    </cfRule>
    <cfRule type="containsText" dxfId="15930" priority="27965" operator="containsText" text="1/2 HR">
      <formula>NOT(ISERROR(SEARCH("1/2 HR",BC2)))</formula>
    </cfRule>
    <cfRule type="containsText" dxfId="15929" priority="27966" operator="containsText" text="SAKIT">
      <formula>NOT(ISERROR(SEARCH("SAKIT",BC2)))</formula>
    </cfRule>
    <cfRule type="containsText" dxfId="15928" priority="27967" operator="containsText" text="CUTI">
      <formula>NOT(ISERROR(SEARCH("CUTI",BC2)))</formula>
    </cfRule>
    <cfRule type="containsText" dxfId="15927" priority="27968" operator="containsText" text="OUT">
      <formula>NOT(ISERROR(SEARCH("OUT",BC2)))</formula>
    </cfRule>
    <cfRule type="containsText" dxfId="15926" priority="27969" operator="containsText" text="IZIN">
      <formula>NOT(ISERROR(SEARCH("IZIN",BC2)))</formula>
    </cfRule>
    <cfRule type="cellIs" dxfId="15925" priority="27970" operator="between">
      <formula>"ALFA"</formula>
      <formula>"A"</formula>
    </cfRule>
    <cfRule type="containsText" dxfId="15924" priority="27971" operator="containsText" text="CTM">
      <formula>NOT(ISERROR(SEARCH("CTM",BC2)))</formula>
    </cfRule>
    <cfRule type="containsText" dxfId="15923" priority="27972" operator="containsText" text="1/2 HR">
      <formula>NOT(ISERROR(SEARCH("1/2 HR",BC2)))</formula>
    </cfRule>
    <cfRule type="containsText" dxfId="15922" priority="27973" operator="containsText" text="SAKIT">
      <formula>NOT(ISERROR(SEARCH("SAKIT",BC2)))</formula>
    </cfRule>
    <cfRule type="containsText" dxfId="15921" priority="27974" operator="containsText" text="CUTI">
      <formula>NOT(ISERROR(SEARCH("CUTI",BC2)))</formula>
    </cfRule>
    <cfRule type="containsText" dxfId="15920" priority="27975" operator="containsText" text="OUT">
      <formula>NOT(ISERROR(SEARCH("OUT",BC2)))</formula>
    </cfRule>
    <cfRule type="containsText" dxfId="15919" priority="27976" operator="containsText" text="IZIN">
      <formula>NOT(ISERROR(SEARCH("IZIN",BC2)))</formula>
    </cfRule>
    <cfRule type="cellIs" dxfId="15918" priority="27977" operator="between">
      <formula>"ALFA"</formula>
      <formula>"A"</formula>
    </cfRule>
    <cfRule type="containsText" dxfId="15917" priority="27978" operator="containsText" text="1/2 HR">
      <formula>NOT(ISERROR(SEARCH("1/2 HR",BC2)))</formula>
    </cfRule>
    <cfRule type="containsText" dxfId="15916" priority="27979" operator="containsText" text="SAKIT">
      <formula>NOT(ISERROR(SEARCH("SAKIT",BC2)))</formula>
    </cfRule>
    <cfRule type="containsText" dxfId="15915" priority="27980" operator="containsText" text="CUTI">
      <formula>NOT(ISERROR(SEARCH("CUTI",BC2)))</formula>
    </cfRule>
    <cfRule type="containsText" dxfId="15914" priority="27981" operator="containsText" text="OUT">
      <formula>NOT(ISERROR(SEARCH("OUT",BC2)))</formula>
    </cfRule>
    <cfRule type="containsText" dxfId="15913" priority="27982" operator="containsText" text="IZIN">
      <formula>NOT(ISERROR(SEARCH("IZIN",BC2)))</formula>
    </cfRule>
    <cfRule type="cellIs" dxfId="15912" priority="27983" operator="between">
      <formula>"ALFA"</formula>
      <formula>"A"</formula>
    </cfRule>
    <cfRule type="containsText" dxfId="15911" priority="27984" operator="containsText" text="1/2 HR">
      <formula>NOT(ISERROR(SEARCH("1/2 HR",BC2)))</formula>
    </cfRule>
    <cfRule type="containsText" dxfId="15910" priority="27985" operator="containsText" text="SAKIT">
      <formula>NOT(ISERROR(SEARCH("SAKIT",BC2)))</formula>
    </cfRule>
    <cfRule type="containsText" dxfId="15909" priority="27986" operator="containsText" text="CUTI">
      <formula>NOT(ISERROR(SEARCH("CUTI",BC2)))</formula>
    </cfRule>
    <cfRule type="containsText" dxfId="15908" priority="27987" operator="containsText" text="OUT">
      <formula>NOT(ISERROR(SEARCH("OUT",BC2)))</formula>
    </cfRule>
    <cfRule type="containsText" dxfId="15907" priority="27988" operator="containsText" text="IZIN">
      <formula>NOT(ISERROR(SEARCH("IZIN",BC2)))</formula>
    </cfRule>
    <cfRule type="cellIs" dxfId="15906" priority="27989" operator="between">
      <formula>"ALFA"</formula>
      <formula>"A"</formula>
    </cfRule>
    <cfRule type="containsText" dxfId="15905" priority="27990" operator="containsText" text="1/2 HR">
      <formula>NOT(ISERROR(SEARCH("1/2 HR",BC2)))</formula>
    </cfRule>
    <cfRule type="containsText" dxfId="15904" priority="27991" operator="containsText" text="SAKIT">
      <formula>NOT(ISERROR(SEARCH("SAKIT",BC2)))</formula>
    </cfRule>
    <cfRule type="containsText" dxfId="15903" priority="27992" operator="containsText" text="CUTI">
      <formula>NOT(ISERROR(SEARCH("CUTI",BC2)))</formula>
    </cfRule>
    <cfRule type="containsText" dxfId="15902" priority="27993" operator="containsText" text="OUT">
      <formula>NOT(ISERROR(SEARCH("OUT",BC2)))</formula>
    </cfRule>
    <cfRule type="containsText" dxfId="15901" priority="27994" operator="containsText" text="IZIN">
      <formula>NOT(ISERROR(SEARCH("IZIN",BC2)))</formula>
    </cfRule>
    <cfRule type="cellIs" dxfId="15900" priority="27995" operator="between">
      <formula>"ALFA"</formula>
      <formula>"A"</formula>
    </cfRule>
    <cfRule type="containsText" dxfId="15899" priority="27996" operator="containsText" text="1/2 HR">
      <formula>NOT(ISERROR(SEARCH("1/2 HR",BC2)))</formula>
    </cfRule>
    <cfRule type="containsText" dxfId="15898" priority="27997" operator="containsText" text="SAKIT">
      <formula>NOT(ISERROR(SEARCH("SAKIT",BC2)))</formula>
    </cfRule>
    <cfRule type="containsText" dxfId="15897" priority="27998" operator="containsText" text="CUTI">
      <formula>NOT(ISERROR(SEARCH("CUTI",BC2)))</formula>
    </cfRule>
    <cfRule type="containsText" dxfId="15896" priority="27999" operator="containsText" text="OUT">
      <formula>NOT(ISERROR(SEARCH("OUT",BC2)))</formula>
    </cfRule>
    <cfRule type="containsText" dxfId="15895" priority="28000" operator="containsText" text="IZIN">
      <formula>NOT(ISERROR(SEARCH("IZIN",BC2)))</formula>
    </cfRule>
    <cfRule type="cellIs" dxfId="15894" priority="28001" operator="between">
      <formula>"ALFA"</formula>
      <formula>"A"</formula>
    </cfRule>
    <cfRule type="containsText" dxfId="15893" priority="28002" operator="containsText" text="1/2 HR">
      <formula>NOT(ISERROR(SEARCH("1/2 HR",BC2)))</formula>
    </cfRule>
    <cfRule type="containsText" dxfId="15892" priority="28003" operator="containsText" text="SAKIT">
      <formula>NOT(ISERROR(SEARCH("SAKIT",BC2)))</formula>
    </cfRule>
    <cfRule type="containsText" dxfId="15891" priority="28004" operator="containsText" text="CUTI">
      <formula>NOT(ISERROR(SEARCH("CUTI",BC2)))</formula>
    </cfRule>
    <cfRule type="containsText" dxfId="15890" priority="28005" operator="containsText" text="OUT">
      <formula>NOT(ISERROR(SEARCH("OUT",BC2)))</formula>
    </cfRule>
    <cfRule type="containsText" dxfId="15889" priority="28006" operator="containsText" text="IZIN">
      <formula>NOT(ISERROR(SEARCH("IZIN",BC2)))</formula>
    </cfRule>
    <cfRule type="cellIs" dxfId="15888" priority="28007" operator="between">
      <formula>"ALFA"</formula>
      <formula>"A"</formula>
    </cfRule>
    <cfRule type="containsText" dxfId="15887" priority="28008" operator="containsText" text="CTM">
      <formula>NOT(ISERROR(SEARCH("CTM",BC2)))</formula>
    </cfRule>
    <cfRule type="containsText" dxfId="15886" priority="28009" operator="containsText" text="1/2 HR">
      <formula>NOT(ISERROR(SEARCH("1/2 HR",BC2)))</formula>
    </cfRule>
    <cfRule type="containsText" dxfId="15885" priority="28010" operator="containsText" text="SAKIT">
      <formula>NOT(ISERROR(SEARCH("SAKIT",BC2)))</formula>
    </cfRule>
    <cfRule type="containsText" dxfId="15884" priority="28011" operator="containsText" text="CUTI">
      <formula>NOT(ISERROR(SEARCH("CUTI",BC2)))</formula>
    </cfRule>
    <cfRule type="containsText" dxfId="15883" priority="28012" operator="containsText" text="OUT">
      <formula>NOT(ISERROR(SEARCH("OUT",BC2)))</formula>
    </cfRule>
    <cfRule type="containsText" dxfId="15882" priority="28013" operator="containsText" text="IZIN">
      <formula>NOT(ISERROR(SEARCH("IZIN",BC2)))</formula>
    </cfRule>
    <cfRule type="cellIs" dxfId="15881" priority="28014" operator="between">
      <formula>"ALFA"</formula>
      <formula>"A"</formula>
    </cfRule>
    <cfRule type="containsText" dxfId="15880" priority="28015" operator="containsText" text="1/2 HR">
      <formula>NOT(ISERROR(SEARCH("1/2 HR",BC2)))</formula>
    </cfRule>
    <cfRule type="containsText" dxfId="15879" priority="28016" operator="containsText" text="SAKIT">
      <formula>NOT(ISERROR(SEARCH("SAKIT",BC2)))</formula>
    </cfRule>
    <cfRule type="containsText" dxfId="15878" priority="28017" operator="containsText" text="CUTI">
      <formula>NOT(ISERROR(SEARCH("CUTI",BC2)))</formula>
    </cfRule>
    <cfRule type="containsText" dxfId="15877" priority="28018" operator="containsText" text="OUT">
      <formula>NOT(ISERROR(SEARCH("OUT",BC2)))</formula>
    </cfRule>
    <cfRule type="containsText" dxfId="15876" priority="28019" operator="containsText" text="IZIN">
      <formula>NOT(ISERROR(SEARCH("IZIN",BC2)))</formula>
    </cfRule>
    <cfRule type="cellIs" dxfId="15875" priority="28020" operator="between">
      <formula>"ALFA"</formula>
      <formula>"A"</formula>
    </cfRule>
    <cfRule type="containsText" dxfId="15874" priority="28021" operator="containsText" text="1/2 HR">
      <formula>NOT(ISERROR(SEARCH("1/2 HR",BC2)))</formula>
    </cfRule>
    <cfRule type="containsText" dxfId="15873" priority="28022" operator="containsText" text="SAKIT">
      <formula>NOT(ISERROR(SEARCH("SAKIT",BC2)))</formula>
    </cfRule>
    <cfRule type="containsText" dxfId="15872" priority="28023" operator="containsText" text="CUTI">
      <formula>NOT(ISERROR(SEARCH("CUTI",BC2)))</formula>
    </cfRule>
    <cfRule type="containsText" dxfId="15871" priority="28024" operator="containsText" text="OUT">
      <formula>NOT(ISERROR(SEARCH("OUT",BC2)))</formula>
    </cfRule>
    <cfRule type="containsText" dxfId="15870" priority="28025" operator="containsText" text="IZIN">
      <formula>NOT(ISERROR(SEARCH("IZIN",BC2)))</formula>
    </cfRule>
    <cfRule type="cellIs" dxfId="15869" priority="28026" operator="between">
      <formula>"ALFA"</formula>
      <formula>"A"</formula>
    </cfRule>
    <cfRule type="containsText" dxfId="15868" priority="28027" operator="containsText" text="1/2 HR">
      <formula>NOT(ISERROR(SEARCH("1/2 HR",BC2)))</formula>
    </cfRule>
    <cfRule type="containsText" dxfId="15867" priority="28028" operator="containsText" text="SAKIT">
      <formula>NOT(ISERROR(SEARCH("SAKIT",BC2)))</formula>
    </cfRule>
    <cfRule type="containsText" dxfId="15866" priority="28029" operator="containsText" text="CUTI">
      <formula>NOT(ISERROR(SEARCH("CUTI",BC2)))</formula>
    </cfRule>
    <cfRule type="containsText" dxfId="15865" priority="28030" operator="containsText" text="OUT">
      <formula>NOT(ISERROR(SEARCH("OUT",BC2)))</formula>
    </cfRule>
    <cfRule type="containsText" dxfId="15864" priority="28031" operator="containsText" text="IZIN">
      <formula>NOT(ISERROR(SEARCH("IZIN",BC2)))</formula>
    </cfRule>
    <cfRule type="cellIs" dxfId="15863" priority="28032" operator="between">
      <formula>"ALFA"</formula>
      <formula>"A"</formula>
    </cfRule>
    <cfRule type="containsText" dxfId="15862" priority="28033" operator="containsText" text="1/2 HR">
      <formula>NOT(ISERROR(SEARCH("1/2 HR",BC2)))</formula>
    </cfRule>
    <cfRule type="containsText" dxfId="15861" priority="28034" operator="containsText" text="SAKIT">
      <formula>NOT(ISERROR(SEARCH("SAKIT",BC2)))</formula>
    </cfRule>
    <cfRule type="containsText" dxfId="15860" priority="28035" operator="containsText" text="CUTI">
      <formula>NOT(ISERROR(SEARCH("CUTI",BC2)))</formula>
    </cfRule>
    <cfRule type="containsText" dxfId="15859" priority="28036" operator="containsText" text="OUT">
      <formula>NOT(ISERROR(SEARCH("OUT",BC2)))</formula>
    </cfRule>
    <cfRule type="containsText" dxfId="15858" priority="28037" operator="containsText" text="IZIN">
      <formula>NOT(ISERROR(SEARCH("IZIN",BC2)))</formula>
    </cfRule>
    <cfRule type="cellIs" dxfId="15857" priority="28038" operator="between">
      <formula>"ALFA"</formula>
      <formula>"A"</formula>
    </cfRule>
    <cfRule type="containsText" dxfId="15856" priority="28039" operator="containsText" text="LIBUR">
      <formula>NOT(ISERROR(SEARCH("LIBUR",BC2)))</formula>
    </cfRule>
    <cfRule type="containsText" dxfId="15855" priority="28040" operator="containsText" text="1/2 HR">
      <formula>NOT(ISERROR(SEARCH("1/2 HR",BC2)))</formula>
    </cfRule>
    <cfRule type="containsText" dxfId="15854" priority="28041" operator="containsText" text="SAKIT">
      <formula>NOT(ISERROR(SEARCH("SAKIT",BC2)))</formula>
    </cfRule>
    <cfRule type="containsText" dxfId="15853" priority="28042" operator="containsText" text="CUTI">
      <formula>NOT(ISERROR(SEARCH("CUTI",BC2)))</formula>
    </cfRule>
    <cfRule type="containsText" dxfId="15852" priority="28043" operator="containsText" text="OUT">
      <formula>NOT(ISERROR(SEARCH("OUT",BC2)))</formula>
    </cfRule>
    <cfRule type="containsText" dxfId="15851" priority="28044" operator="containsText" text="IZIN">
      <formula>NOT(ISERROR(SEARCH("IZIN",BC2)))</formula>
    </cfRule>
    <cfRule type="cellIs" dxfId="15850" priority="28045" operator="between">
      <formula>"ALFA"</formula>
      <formula>"A"</formula>
    </cfRule>
    <cfRule type="containsText" dxfId="15849" priority="28046" operator="containsText" text="1/2 HR">
      <formula>NOT(ISERROR(SEARCH("1/2 HR",BC2)))</formula>
    </cfRule>
    <cfRule type="containsText" dxfId="15848" priority="28047" operator="containsText" text="SAKIT">
      <formula>NOT(ISERROR(SEARCH("SAKIT",BC2)))</formula>
    </cfRule>
    <cfRule type="containsText" dxfId="15847" priority="28048" operator="containsText" text="CUTI">
      <formula>NOT(ISERROR(SEARCH("CUTI",BC2)))</formula>
    </cfRule>
    <cfRule type="containsText" dxfId="15846" priority="28049" operator="containsText" text="OUT">
      <formula>NOT(ISERROR(SEARCH("OUT",BC2)))</formula>
    </cfRule>
    <cfRule type="containsText" dxfId="15845" priority="28050" operator="containsText" text="IZIN">
      <formula>NOT(ISERROR(SEARCH("IZIN",BC2)))</formula>
    </cfRule>
    <cfRule type="cellIs" dxfId="15844" priority="28051" operator="between">
      <formula>"ALFA"</formula>
      <formula>"A"</formula>
    </cfRule>
    <cfRule type="containsText" dxfId="15843" priority="28052" operator="containsText" text="1/2 HR">
      <formula>NOT(ISERROR(SEARCH("1/2 HR",BC2)))</formula>
    </cfRule>
    <cfRule type="containsText" dxfId="15842" priority="28053" operator="containsText" text="SAKIT">
      <formula>NOT(ISERROR(SEARCH("SAKIT",BC2)))</formula>
    </cfRule>
    <cfRule type="containsText" dxfId="15841" priority="28054" operator="containsText" text="CUTI">
      <formula>NOT(ISERROR(SEARCH("CUTI",BC2)))</formula>
    </cfRule>
    <cfRule type="containsText" dxfId="15840" priority="28055" operator="containsText" text="OUT">
      <formula>NOT(ISERROR(SEARCH("OUT",BC2)))</formula>
    </cfRule>
    <cfRule type="containsText" dxfId="15839" priority="28056" operator="containsText" text="IZIN">
      <formula>NOT(ISERROR(SEARCH("IZIN",BC2)))</formula>
    </cfRule>
    <cfRule type="cellIs" dxfId="15838" priority="28057" operator="between">
      <formula>"ALFA"</formula>
      <formula>"A"</formula>
    </cfRule>
    <cfRule type="containsText" dxfId="15837" priority="28058" operator="containsText" text="1/2 HR">
      <formula>NOT(ISERROR(SEARCH("1/2 HR",BC2)))</formula>
    </cfRule>
    <cfRule type="containsText" dxfId="15836" priority="28059" operator="containsText" text="SAKIT">
      <formula>NOT(ISERROR(SEARCH("SAKIT",BC2)))</formula>
    </cfRule>
    <cfRule type="containsText" dxfId="15835" priority="28060" operator="containsText" text="CUTI">
      <formula>NOT(ISERROR(SEARCH("CUTI",BC2)))</formula>
    </cfRule>
    <cfRule type="containsText" dxfId="15834" priority="28061" operator="containsText" text="OUT">
      <formula>NOT(ISERROR(SEARCH("OUT",BC2)))</formula>
    </cfRule>
    <cfRule type="containsText" dxfId="15833" priority="28062" operator="containsText" text="IZIN">
      <formula>NOT(ISERROR(SEARCH("IZIN",BC2)))</formula>
    </cfRule>
    <cfRule type="cellIs" dxfId="15832" priority="28063" operator="between">
      <formula>"ALFA"</formula>
      <formula>"A"</formula>
    </cfRule>
    <cfRule type="containsText" dxfId="15831" priority="28064" operator="containsText" text="1/2 HR">
      <formula>NOT(ISERROR(SEARCH("1/2 HR",BC2)))</formula>
    </cfRule>
    <cfRule type="containsText" dxfId="15830" priority="28065" operator="containsText" text="SAKIT">
      <formula>NOT(ISERROR(SEARCH("SAKIT",BC2)))</formula>
    </cfRule>
    <cfRule type="containsText" dxfId="15829" priority="28066" operator="containsText" text="CUTI">
      <formula>NOT(ISERROR(SEARCH("CUTI",BC2)))</formula>
    </cfRule>
    <cfRule type="containsText" dxfId="15828" priority="28067" operator="containsText" text="OUT">
      <formula>NOT(ISERROR(SEARCH("OUT",BC2)))</formula>
    </cfRule>
    <cfRule type="containsText" dxfId="15827" priority="28068" operator="containsText" text="IZIN">
      <formula>NOT(ISERROR(SEARCH("IZIN",BC2)))</formula>
    </cfRule>
    <cfRule type="cellIs" dxfId="15826" priority="28069" operator="between">
      <formula>"ALFA"</formula>
      <formula>"A"</formula>
    </cfRule>
    <cfRule type="containsText" dxfId="15825" priority="28070" operator="containsText" text="1/2 HR">
      <formula>NOT(ISERROR(SEARCH("1/2 HR",BC2)))</formula>
    </cfRule>
    <cfRule type="containsText" dxfId="15824" priority="28071" operator="containsText" text="SAKIT">
      <formula>NOT(ISERROR(SEARCH("SAKIT",BC2)))</formula>
    </cfRule>
    <cfRule type="containsText" dxfId="15823" priority="28072" operator="containsText" text="CUTI">
      <formula>NOT(ISERROR(SEARCH("CUTI",BC2)))</formula>
    </cfRule>
    <cfRule type="containsText" dxfId="15822" priority="28073" operator="containsText" text="OUT">
      <formula>NOT(ISERROR(SEARCH("OUT",BC2)))</formula>
    </cfRule>
    <cfRule type="containsText" dxfId="15821" priority="28074" operator="containsText" text="IZIN">
      <formula>NOT(ISERROR(SEARCH("IZIN",BC2)))</formula>
    </cfRule>
    <cfRule type="cellIs" dxfId="15820" priority="28075" operator="between">
      <formula>"ALFA"</formula>
      <formula>"A"</formula>
    </cfRule>
    <cfRule type="containsText" dxfId="15819" priority="28076" operator="containsText" text="1/2 HR">
      <formula>NOT(ISERROR(SEARCH("1/2 HR",BC2)))</formula>
    </cfRule>
    <cfRule type="containsText" dxfId="15818" priority="28077" operator="containsText" text="SAKIT">
      <formula>NOT(ISERROR(SEARCH("SAKIT",BC2)))</formula>
    </cfRule>
    <cfRule type="containsText" dxfId="15817" priority="28078" operator="containsText" text="CUTI">
      <formula>NOT(ISERROR(SEARCH("CUTI",BC2)))</formula>
    </cfRule>
    <cfRule type="containsText" dxfId="15816" priority="28079" operator="containsText" text="OUT">
      <formula>NOT(ISERROR(SEARCH("OUT",BC2)))</formula>
    </cfRule>
    <cfRule type="containsText" dxfId="15815" priority="28080" operator="containsText" text="IZIN">
      <formula>NOT(ISERROR(SEARCH("IZIN",BC2)))</formula>
    </cfRule>
    <cfRule type="cellIs" dxfId="15814" priority="28081" operator="between">
      <formula>"ALFA"</formula>
      <formula>"A"</formula>
    </cfRule>
    <cfRule type="containsText" dxfId="15813" priority="28082" operator="containsText" text="1/2 HR">
      <formula>NOT(ISERROR(SEARCH("1/2 HR",BC2)))</formula>
    </cfRule>
    <cfRule type="containsText" dxfId="15812" priority="28083" operator="containsText" text="SAKIT">
      <formula>NOT(ISERROR(SEARCH("SAKIT",BC2)))</formula>
    </cfRule>
    <cfRule type="containsText" dxfId="15811" priority="28084" operator="containsText" text="CUTI">
      <formula>NOT(ISERROR(SEARCH("CUTI",BC2)))</formula>
    </cfRule>
    <cfRule type="containsText" dxfId="15810" priority="28085" operator="containsText" text="OUT">
      <formula>NOT(ISERROR(SEARCH("OUT",BC2)))</formula>
    </cfRule>
    <cfRule type="containsText" dxfId="15809" priority="28086" operator="containsText" text="IZIN">
      <formula>NOT(ISERROR(SEARCH("IZIN",BC2)))</formula>
    </cfRule>
    <cfRule type="cellIs" dxfId="15808" priority="28087" operator="between">
      <formula>"ALFA"</formula>
      <formula>"A"</formula>
    </cfRule>
    <cfRule type="containsText" dxfId="15807" priority="28088" operator="containsText" text="1/2 HR">
      <formula>NOT(ISERROR(SEARCH("1/2 HR",BC2)))</formula>
    </cfRule>
    <cfRule type="containsText" dxfId="15806" priority="28089" operator="containsText" text="SAKIT">
      <formula>NOT(ISERROR(SEARCH("SAKIT",BC2)))</formula>
    </cfRule>
    <cfRule type="containsText" dxfId="15805" priority="28090" operator="containsText" text="CUTI">
      <formula>NOT(ISERROR(SEARCH("CUTI",BC2)))</formula>
    </cfRule>
    <cfRule type="containsText" dxfId="15804" priority="28091" operator="containsText" text="OUT">
      <formula>NOT(ISERROR(SEARCH("OUT",BC2)))</formula>
    </cfRule>
    <cfRule type="containsText" dxfId="15803" priority="28092" operator="containsText" text="IZIN">
      <formula>NOT(ISERROR(SEARCH("IZIN",BC2)))</formula>
    </cfRule>
    <cfRule type="cellIs" dxfId="15802" priority="28093" operator="between">
      <formula>"ALFA"</formula>
      <formula>"A"</formula>
    </cfRule>
    <cfRule type="containsText" dxfId="15801" priority="28094" operator="containsText" text="1/2 HR">
      <formula>NOT(ISERROR(SEARCH("1/2 HR",BC2)))</formula>
    </cfRule>
    <cfRule type="containsText" dxfId="15800" priority="28095" operator="containsText" text="SAKIT">
      <formula>NOT(ISERROR(SEARCH("SAKIT",BC2)))</formula>
    </cfRule>
    <cfRule type="containsText" dxfId="15799" priority="28096" operator="containsText" text="CUTI">
      <formula>NOT(ISERROR(SEARCH("CUTI",BC2)))</formula>
    </cfRule>
    <cfRule type="containsText" dxfId="15798" priority="28097" operator="containsText" text="OUT">
      <formula>NOT(ISERROR(SEARCH("OUT",BC2)))</formula>
    </cfRule>
    <cfRule type="containsText" dxfId="15797" priority="28098" operator="containsText" text="IZIN">
      <formula>NOT(ISERROR(SEARCH("IZIN",BC2)))</formula>
    </cfRule>
    <cfRule type="cellIs" dxfId="15796" priority="28099" operator="between">
      <formula>"ALFA"</formula>
      <formula>"A"</formula>
    </cfRule>
    <cfRule type="containsText" dxfId="15795" priority="28100" operator="containsText" text="CTM">
      <formula>NOT(ISERROR(SEARCH("CTM",BC2)))</formula>
    </cfRule>
    <cfRule type="containsText" dxfId="15794" priority="28101" operator="containsText" text="1/2 HR">
      <formula>NOT(ISERROR(SEARCH("1/2 HR",BC2)))</formula>
    </cfRule>
    <cfRule type="containsText" dxfId="15793" priority="28102" operator="containsText" text="SAKIT">
      <formula>NOT(ISERROR(SEARCH("SAKIT",BC2)))</formula>
    </cfRule>
    <cfRule type="containsText" dxfId="15792" priority="28103" operator="containsText" text="CUTI">
      <formula>NOT(ISERROR(SEARCH("CUTI",BC2)))</formula>
    </cfRule>
    <cfRule type="containsText" dxfId="15791" priority="28104" operator="containsText" text="OUT">
      <formula>NOT(ISERROR(SEARCH("OUT",BC2)))</formula>
    </cfRule>
    <cfRule type="containsText" dxfId="15790" priority="28105" operator="containsText" text="IZIN">
      <formula>NOT(ISERROR(SEARCH("IZIN",BC2)))</formula>
    </cfRule>
    <cfRule type="cellIs" dxfId="15789" priority="28106" operator="between">
      <formula>"ALFA"</formula>
      <formula>"A"</formula>
    </cfRule>
    <cfRule type="containsText" dxfId="15788" priority="28107" operator="containsText" text="1/2 HR">
      <formula>NOT(ISERROR(SEARCH("1/2 HR",BC2)))</formula>
    </cfRule>
    <cfRule type="containsText" dxfId="15787" priority="28108" operator="containsText" text="SAKIT">
      <formula>NOT(ISERROR(SEARCH("SAKIT",BC2)))</formula>
    </cfRule>
    <cfRule type="containsText" dxfId="15786" priority="28109" operator="containsText" text="CUTI">
      <formula>NOT(ISERROR(SEARCH("CUTI",BC2)))</formula>
    </cfRule>
    <cfRule type="containsText" dxfId="15785" priority="28110" operator="containsText" text="OUT">
      <formula>NOT(ISERROR(SEARCH("OUT",BC2)))</formula>
    </cfRule>
    <cfRule type="containsText" dxfId="15784" priority="28111" operator="containsText" text="IZIN">
      <formula>NOT(ISERROR(SEARCH("IZIN",BC2)))</formula>
    </cfRule>
    <cfRule type="cellIs" dxfId="15783" priority="28112" operator="between">
      <formula>"ALFA"</formula>
      <formula>"A"</formula>
    </cfRule>
    <cfRule type="containsText" dxfId="15782" priority="28113" operator="containsText" text="CTM">
      <formula>NOT(ISERROR(SEARCH("CTM",BC2)))</formula>
    </cfRule>
    <cfRule type="containsText" dxfId="15781" priority="28114" operator="containsText" text="1/2 HR">
      <formula>NOT(ISERROR(SEARCH("1/2 HR",BC2)))</formula>
    </cfRule>
    <cfRule type="containsText" dxfId="15780" priority="28115" operator="containsText" text="SAKIT">
      <formula>NOT(ISERROR(SEARCH("SAKIT",BC2)))</formula>
    </cfRule>
    <cfRule type="containsText" dxfId="15779" priority="28116" operator="containsText" text="CUTI">
      <formula>NOT(ISERROR(SEARCH("CUTI",BC2)))</formula>
    </cfRule>
    <cfRule type="containsText" dxfId="15778" priority="28117" operator="containsText" text="OUT">
      <formula>NOT(ISERROR(SEARCH("OUT",BC2)))</formula>
    </cfRule>
    <cfRule type="containsText" dxfId="15777" priority="28118" operator="containsText" text="IZIN">
      <formula>NOT(ISERROR(SEARCH("IZIN",BC2)))</formula>
    </cfRule>
    <cfRule type="cellIs" dxfId="15776" priority="28119" operator="between">
      <formula>"ALFA"</formula>
      <formula>"A"</formula>
    </cfRule>
    <cfRule type="containsText" dxfId="15775" priority="28120" operator="containsText" text="1/2 HR">
      <formula>NOT(ISERROR(SEARCH("1/2 HR",BC2)))</formula>
    </cfRule>
    <cfRule type="containsText" dxfId="15774" priority="28121" operator="containsText" text="SAKIT">
      <formula>NOT(ISERROR(SEARCH("SAKIT",BC2)))</formula>
    </cfRule>
    <cfRule type="containsText" dxfId="15773" priority="28122" operator="containsText" text="CUTI">
      <formula>NOT(ISERROR(SEARCH("CUTI",BC2)))</formula>
    </cfRule>
    <cfRule type="containsText" dxfId="15772" priority="28123" operator="containsText" text="OUT">
      <formula>NOT(ISERROR(SEARCH("OUT",BC2)))</formula>
    </cfRule>
    <cfRule type="containsText" dxfId="15771" priority="28124" operator="containsText" text="IZIN">
      <formula>NOT(ISERROR(SEARCH("IZIN",BC2)))</formula>
    </cfRule>
    <cfRule type="cellIs" dxfId="15770" priority="28125" operator="between">
      <formula>"ALFA"</formula>
      <formula>"A"</formula>
    </cfRule>
    <cfRule type="containsText" dxfId="15769" priority="28126" operator="containsText" text="CTM">
      <formula>NOT(ISERROR(SEARCH("CTM",BC2)))</formula>
    </cfRule>
    <cfRule type="containsText" dxfId="15768" priority="28127" operator="containsText" text="1/2 HR">
      <formula>NOT(ISERROR(SEARCH("1/2 HR",BC2)))</formula>
    </cfRule>
    <cfRule type="containsText" dxfId="15767" priority="28128" operator="containsText" text="SAKIT">
      <formula>NOT(ISERROR(SEARCH("SAKIT",BC2)))</formula>
    </cfRule>
    <cfRule type="containsText" dxfId="15766" priority="28129" operator="containsText" text="CUTI">
      <formula>NOT(ISERROR(SEARCH("CUTI",BC2)))</formula>
    </cfRule>
    <cfRule type="containsText" dxfId="15765" priority="28130" operator="containsText" text="OUT">
      <formula>NOT(ISERROR(SEARCH("OUT",BC2)))</formula>
    </cfRule>
    <cfRule type="containsText" dxfId="15764" priority="28131" operator="containsText" text="IZIN">
      <formula>NOT(ISERROR(SEARCH("IZIN",BC2)))</formula>
    </cfRule>
    <cfRule type="cellIs" dxfId="15763" priority="28132" operator="between">
      <formula>"ALFA"</formula>
      <formula>"A"</formula>
    </cfRule>
    <cfRule type="containsText" dxfId="15762" priority="28133" operator="containsText" text="1/2 HR">
      <formula>NOT(ISERROR(SEARCH("1/2 HR",BC2)))</formula>
    </cfRule>
    <cfRule type="containsText" dxfId="15761" priority="28134" operator="containsText" text="SAKIT">
      <formula>NOT(ISERROR(SEARCH("SAKIT",BC2)))</formula>
    </cfRule>
    <cfRule type="containsText" dxfId="15760" priority="28135" operator="containsText" text="CUTI">
      <formula>NOT(ISERROR(SEARCH("CUTI",BC2)))</formula>
    </cfRule>
    <cfRule type="containsText" dxfId="15759" priority="28136" operator="containsText" text="OUT">
      <formula>NOT(ISERROR(SEARCH("OUT",BC2)))</formula>
    </cfRule>
    <cfRule type="containsText" dxfId="15758" priority="28137" operator="containsText" text="IZIN">
      <formula>NOT(ISERROR(SEARCH("IZIN",BC2)))</formula>
    </cfRule>
    <cfRule type="cellIs" dxfId="15757" priority="28138" operator="between">
      <formula>"ALFA"</formula>
      <formula>"A"</formula>
    </cfRule>
    <cfRule type="containsText" dxfId="15756" priority="28139" operator="containsText" text="1/2 HR">
      <formula>NOT(ISERROR(SEARCH("1/2 HR",BC2)))</formula>
    </cfRule>
    <cfRule type="containsText" dxfId="15755" priority="28140" operator="containsText" text="SAKIT">
      <formula>NOT(ISERROR(SEARCH("SAKIT",BC2)))</formula>
    </cfRule>
    <cfRule type="containsText" dxfId="15754" priority="28141" operator="containsText" text="CUTI">
      <formula>NOT(ISERROR(SEARCH("CUTI",BC2)))</formula>
    </cfRule>
    <cfRule type="containsText" dxfId="15753" priority="28142" operator="containsText" text="OUT">
      <formula>NOT(ISERROR(SEARCH("OUT",BC2)))</formula>
    </cfRule>
    <cfRule type="containsText" dxfId="15752" priority="28143" operator="containsText" text="IZIN">
      <formula>NOT(ISERROR(SEARCH("IZIN",BC2)))</formula>
    </cfRule>
    <cfRule type="cellIs" dxfId="15751" priority="28144" operator="between">
      <formula>"ALFA"</formula>
      <formula>"A"</formula>
    </cfRule>
    <cfRule type="containsText" dxfId="15750" priority="28145" operator="containsText" text="1/2 HR">
      <formula>NOT(ISERROR(SEARCH("1/2 HR",BC2)))</formula>
    </cfRule>
    <cfRule type="containsText" dxfId="15749" priority="28146" operator="containsText" text="SAKIT">
      <formula>NOT(ISERROR(SEARCH("SAKIT",BC2)))</formula>
    </cfRule>
    <cfRule type="containsText" dxfId="15748" priority="28147" operator="containsText" text="CUTI">
      <formula>NOT(ISERROR(SEARCH("CUTI",BC2)))</formula>
    </cfRule>
    <cfRule type="containsText" dxfId="15747" priority="28148" operator="containsText" text="OUT">
      <formula>NOT(ISERROR(SEARCH("OUT",BC2)))</formula>
    </cfRule>
    <cfRule type="containsText" dxfId="15746" priority="28149" operator="containsText" text="IZIN">
      <formula>NOT(ISERROR(SEARCH("IZIN",BC2)))</formula>
    </cfRule>
    <cfRule type="cellIs" dxfId="15745" priority="28150" operator="between">
      <formula>"ALFA"</formula>
      <formula>"A"</formula>
    </cfRule>
    <cfRule type="containsText" dxfId="15744" priority="28151" operator="containsText" text="1/2 HR">
      <formula>NOT(ISERROR(SEARCH("1/2 HR",BC2)))</formula>
    </cfRule>
    <cfRule type="containsText" dxfId="15743" priority="28152" operator="containsText" text="SAKIT">
      <formula>NOT(ISERROR(SEARCH("SAKIT",BC2)))</formula>
    </cfRule>
    <cfRule type="containsText" dxfId="15742" priority="28153" operator="containsText" text="CUTI">
      <formula>NOT(ISERROR(SEARCH("CUTI",BC2)))</formula>
    </cfRule>
    <cfRule type="containsText" dxfId="15741" priority="28154" operator="containsText" text="OUT">
      <formula>NOT(ISERROR(SEARCH("OUT",BC2)))</formula>
    </cfRule>
    <cfRule type="containsText" dxfId="15740" priority="28155" operator="containsText" text="IZIN">
      <formula>NOT(ISERROR(SEARCH("IZIN",BC2)))</formula>
    </cfRule>
    <cfRule type="cellIs" dxfId="15739" priority="28156" operator="between">
      <formula>"ALFA"</formula>
      <formula>"A"</formula>
    </cfRule>
    <cfRule type="containsText" dxfId="15738" priority="28157" operator="containsText" text="1/2 HR">
      <formula>NOT(ISERROR(SEARCH("1/2 HR",BC2)))</formula>
    </cfRule>
    <cfRule type="containsText" dxfId="15737" priority="28158" operator="containsText" text="SAKIT">
      <formula>NOT(ISERROR(SEARCH("SAKIT",BC2)))</formula>
    </cfRule>
    <cfRule type="containsText" dxfId="15736" priority="28159" operator="containsText" text="CUTI">
      <formula>NOT(ISERROR(SEARCH("CUTI",BC2)))</formula>
    </cfRule>
    <cfRule type="containsText" dxfId="15735" priority="28160" operator="containsText" text="OUT">
      <formula>NOT(ISERROR(SEARCH("OUT",BC2)))</formula>
    </cfRule>
    <cfRule type="containsText" dxfId="15734" priority="28161" operator="containsText" text="IZIN">
      <formula>NOT(ISERROR(SEARCH("IZIN",BC2)))</formula>
    </cfRule>
    <cfRule type="cellIs" dxfId="15733" priority="28162" operator="between">
      <formula>"ALFA"</formula>
      <formula>"A"</formula>
    </cfRule>
    <cfRule type="containsText" dxfId="15732" priority="28163" operator="containsText" text="CTM">
      <formula>NOT(ISERROR(SEARCH("CTM",BC2)))</formula>
    </cfRule>
    <cfRule type="containsText" dxfId="15731" priority="28164" operator="containsText" text="1/2 HR">
      <formula>NOT(ISERROR(SEARCH("1/2 HR",BC2)))</formula>
    </cfRule>
    <cfRule type="containsText" dxfId="15730" priority="28165" operator="containsText" text="SAKIT">
      <formula>NOT(ISERROR(SEARCH("SAKIT",BC2)))</formula>
    </cfRule>
    <cfRule type="containsText" dxfId="15729" priority="28166" operator="containsText" text="CUTI">
      <formula>NOT(ISERROR(SEARCH("CUTI",BC2)))</formula>
    </cfRule>
    <cfRule type="containsText" dxfId="15728" priority="28167" operator="containsText" text="OUT">
      <formula>NOT(ISERROR(SEARCH("OUT",BC2)))</formula>
    </cfRule>
    <cfRule type="containsText" dxfId="15727" priority="28168" operator="containsText" text="IZIN">
      <formula>NOT(ISERROR(SEARCH("IZIN",BC2)))</formula>
    </cfRule>
    <cfRule type="cellIs" dxfId="15726" priority="28169" operator="between">
      <formula>"ALFA"</formula>
      <formula>"A"</formula>
    </cfRule>
    <cfRule type="containsText" dxfId="15725" priority="28170" operator="containsText" text="1/2 HR">
      <formula>NOT(ISERROR(SEARCH("1/2 HR",BC2)))</formula>
    </cfRule>
    <cfRule type="containsText" dxfId="15724" priority="28171" operator="containsText" text="SAKIT">
      <formula>NOT(ISERROR(SEARCH("SAKIT",BC2)))</formula>
    </cfRule>
    <cfRule type="containsText" dxfId="15723" priority="28172" operator="containsText" text="CUTI">
      <formula>NOT(ISERROR(SEARCH("CUTI",BC2)))</formula>
    </cfRule>
    <cfRule type="containsText" dxfId="15722" priority="28173" operator="containsText" text="OUT">
      <formula>NOT(ISERROR(SEARCH("OUT",BC2)))</formula>
    </cfRule>
    <cfRule type="containsText" dxfId="15721" priority="28174" operator="containsText" text="IZIN">
      <formula>NOT(ISERROR(SEARCH("IZIN",BC2)))</formula>
    </cfRule>
    <cfRule type="cellIs" dxfId="15720" priority="28175" operator="between">
      <formula>"ALFA"</formula>
      <formula>"A"</formula>
    </cfRule>
    <cfRule type="containsText" dxfId="15719" priority="28176" operator="containsText" text="1/2 HR">
      <formula>NOT(ISERROR(SEARCH("1/2 HR",BC2)))</formula>
    </cfRule>
    <cfRule type="containsText" dxfId="15718" priority="28177" operator="containsText" text="SAKIT">
      <formula>NOT(ISERROR(SEARCH("SAKIT",BC2)))</formula>
    </cfRule>
    <cfRule type="containsText" dxfId="15717" priority="28178" operator="containsText" text="CUTI">
      <formula>NOT(ISERROR(SEARCH("CUTI",BC2)))</formula>
    </cfRule>
    <cfRule type="containsText" dxfId="15716" priority="28179" operator="containsText" text="OUT">
      <formula>NOT(ISERROR(SEARCH("OUT",BC2)))</formula>
    </cfRule>
    <cfRule type="containsText" dxfId="15715" priority="28180" operator="containsText" text="IZIN">
      <formula>NOT(ISERROR(SEARCH("IZIN",BC2)))</formula>
    </cfRule>
    <cfRule type="cellIs" dxfId="15714" priority="28181" operator="between">
      <formula>"ALFA"</formula>
      <formula>"A"</formula>
    </cfRule>
    <cfRule type="containsText" dxfId="15713" priority="28182" operator="containsText" text="1/2 HR">
      <formula>NOT(ISERROR(SEARCH("1/2 HR",BC2)))</formula>
    </cfRule>
    <cfRule type="containsText" dxfId="15712" priority="28183" operator="containsText" text="SAKIT">
      <formula>NOT(ISERROR(SEARCH("SAKIT",BC2)))</formula>
    </cfRule>
    <cfRule type="containsText" dxfId="15711" priority="28184" operator="containsText" text="CUTI">
      <formula>NOT(ISERROR(SEARCH("CUTI",BC2)))</formula>
    </cfRule>
    <cfRule type="containsText" dxfId="15710" priority="28185" operator="containsText" text="OUT">
      <formula>NOT(ISERROR(SEARCH("OUT",BC2)))</formula>
    </cfRule>
    <cfRule type="containsText" dxfId="15709" priority="28186" operator="containsText" text="IZIN">
      <formula>NOT(ISERROR(SEARCH("IZIN",BC2)))</formula>
    </cfRule>
    <cfRule type="cellIs" dxfId="15708" priority="28187" operator="between">
      <formula>"ALFA"</formula>
      <formula>"A"</formula>
    </cfRule>
    <cfRule type="containsText" dxfId="15707" priority="28188" operator="containsText" text="1/2 HR">
      <formula>NOT(ISERROR(SEARCH("1/2 HR",BC2)))</formula>
    </cfRule>
    <cfRule type="containsText" dxfId="15706" priority="28189" operator="containsText" text="SAKIT">
      <formula>NOT(ISERROR(SEARCH("SAKIT",BC2)))</formula>
    </cfRule>
    <cfRule type="containsText" dxfId="15705" priority="28190" operator="containsText" text="CUTI">
      <formula>NOT(ISERROR(SEARCH("CUTI",BC2)))</formula>
    </cfRule>
    <cfRule type="containsText" dxfId="15704" priority="28191" operator="containsText" text="OUT">
      <formula>NOT(ISERROR(SEARCH("OUT",BC2)))</formula>
    </cfRule>
    <cfRule type="containsText" dxfId="15703" priority="28192" operator="containsText" text="IZIN">
      <formula>NOT(ISERROR(SEARCH("IZIN",BC2)))</formula>
    </cfRule>
    <cfRule type="cellIs" dxfId="15702" priority="28193" operator="between">
      <formula>"ALFA"</formula>
      <formula>"A"</formula>
    </cfRule>
    <cfRule type="containsText" dxfId="15701" priority="28194" operator="containsText" text="1/2 HR">
      <formula>NOT(ISERROR(SEARCH("1/2 HR",BC2)))</formula>
    </cfRule>
    <cfRule type="containsText" dxfId="15700" priority="28195" operator="containsText" text="SAKIT">
      <formula>NOT(ISERROR(SEARCH("SAKIT",BC2)))</formula>
    </cfRule>
    <cfRule type="containsText" dxfId="15699" priority="28196" operator="containsText" text="CUTI">
      <formula>NOT(ISERROR(SEARCH("CUTI",BC2)))</formula>
    </cfRule>
    <cfRule type="containsText" dxfId="15698" priority="28197" operator="containsText" text="OUT">
      <formula>NOT(ISERROR(SEARCH("OUT",BC2)))</formula>
    </cfRule>
    <cfRule type="containsText" dxfId="15697" priority="28198" operator="containsText" text="IZIN">
      <formula>NOT(ISERROR(SEARCH("IZIN",BC2)))</formula>
    </cfRule>
    <cfRule type="cellIs" dxfId="15696" priority="28199" operator="between">
      <formula>"ALFA"</formula>
      <formula>"A"</formula>
    </cfRule>
    <cfRule type="containsText" dxfId="15695" priority="28200" operator="containsText" text="1/2 HR">
      <formula>NOT(ISERROR(SEARCH("1/2 HR",BC2)))</formula>
    </cfRule>
    <cfRule type="containsText" dxfId="15694" priority="28201" operator="containsText" text="SAKIT">
      <formula>NOT(ISERROR(SEARCH("SAKIT",BC2)))</formula>
    </cfRule>
    <cfRule type="containsText" dxfId="15693" priority="28202" operator="containsText" text="CUTI">
      <formula>NOT(ISERROR(SEARCH("CUTI",BC2)))</formula>
    </cfRule>
    <cfRule type="containsText" dxfId="15692" priority="28203" operator="containsText" text="OUT">
      <formula>NOT(ISERROR(SEARCH("OUT",BC2)))</formula>
    </cfRule>
    <cfRule type="containsText" dxfId="15691" priority="28204" operator="containsText" text="IZIN">
      <formula>NOT(ISERROR(SEARCH("IZIN",BC2)))</formula>
    </cfRule>
    <cfRule type="cellIs" dxfId="15690" priority="28205" operator="between">
      <formula>"ALFA"</formula>
      <formula>"A"</formula>
    </cfRule>
    <cfRule type="containsText" dxfId="15689" priority="28206" operator="containsText" text="1/2 HR">
      <formula>NOT(ISERROR(SEARCH("1/2 HR",BC2)))</formula>
    </cfRule>
    <cfRule type="containsText" dxfId="15688" priority="28207" operator="containsText" text="SAKIT">
      <formula>NOT(ISERROR(SEARCH("SAKIT",BC2)))</formula>
    </cfRule>
    <cfRule type="containsText" dxfId="15687" priority="28208" operator="containsText" text="CUTI">
      <formula>NOT(ISERROR(SEARCH("CUTI",BC2)))</formula>
    </cfRule>
    <cfRule type="containsText" dxfId="15686" priority="28209" operator="containsText" text="OUT">
      <formula>NOT(ISERROR(SEARCH("OUT",BC2)))</formula>
    </cfRule>
    <cfRule type="containsText" dxfId="15685" priority="28210" operator="containsText" text="IZIN">
      <formula>NOT(ISERROR(SEARCH("IZIN",BC2)))</formula>
    </cfRule>
    <cfRule type="cellIs" dxfId="15684" priority="28211" operator="between">
      <formula>"ALFA"</formula>
      <formula>"A"</formula>
    </cfRule>
    <cfRule type="containsText" dxfId="15683" priority="28212" operator="containsText" text="1/2 HR">
      <formula>NOT(ISERROR(SEARCH("1/2 HR",BC2)))</formula>
    </cfRule>
    <cfRule type="containsText" dxfId="15682" priority="28213" operator="containsText" text="SAKIT">
      <formula>NOT(ISERROR(SEARCH("SAKIT",BC2)))</formula>
    </cfRule>
    <cfRule type="containsText" dxfId="15681" priority="28214" operator="containsText" text="CUTI">
      <formula>NOT(ISERROR(SEARCH("CUTI",BC2)))</formula>
    </cfRule>
    <cfRule type="containsText" dxfId="15680" priority="28215" operator="containsText" text="OUT">
      <formula>NOT(ISERROR(SEARCH("OUT",BC2)))</formula>
    </cfRule>
    <cfRule type="containsText" dxfId="15679" priority="28216" operator="containsText" text="IZIN">
      <formula>NOT(ISERROR(SEARCH("IZIN",BC2)))</formula>
    </cfRule>
    <cfRule type="cellIs" dxfId="15678" priority="28217" operator="between">
      <formula>"ALFA"</formula>
      <formula>"A"</formula>
    </cfRule>
    <cfRule type="containsText" dxfId="15677" priority="28218" operator="containsText" text="CTM">
      <formula>NOT(ISERROR(SEARCH("CTM",BC2)))</formula>
    </cfRule>
    <cfRule type="containsText" dxfId="15676" priority="28219" operator="containsText" text="1/2 HR">
      <formula>NOT(ISERROR(SEARCH("1/2 HR",BC2)))</formula>
    </cfRule>
    <cfRule type="containsText" dxfId="15675" priority="28220" operator="containsText" text="SAKIT">
      <formula>NOT(ISERROR(SEARCH("SAKIT",BC2)))</formula>
    </cfRule>
    <cfRule type="containsText" dxfId="15674" priority="28221" operator="containsText" text="CUTI">
      <formula>NOT(ISERROR(SEARCH("CUTI",BC2)))</formula>
    </cfRule>
    <cfRule type="containsText" dxfId="15673" priority="28222" operator="containsText" text="OUT">
      <formula>NOT(ISERROR(SEARCH("OUT",BC2)))</formula>
    </cfRule>
    <cfRule type="containsText" dxfId="15672" priority="28223" operator="containsText" text="IZIN">
      <formula>NOT(ISERROR(SEARCH("IZIN",BC2)))</formula>
    </cfRule>
    <cfRule type="cellIs" dxfId="15671" priority="28224" operator="between">
      <formula>"ALFA"</formula>
      <formula>"A"</formula>
    </cfRule>
    <cfRule type="containsText" dxfId="15670" priority="28225" operator="containsText" text="1/2 HR">
      <formula>NOT(ISERROR(SEARCH("1/2 HR",BC2)))</formula>
    </cfRule>
    <cfRule type="containsText" dxfId="15669" priority="28226" operator="containsText" text="SAKIT">
      <formula>NOT(ISERROR(SEARCH("SAKIT",BC2)))</formula>
    </cfRule>
    <cfRule type="containsText" dxfId="15668" priority="28227" operator="containsText" text="CUTI">
      <formula>NOT(ISERROR(SEARCH("CUTI",BC2)))</formula>
    </cfRule>
    <cfRule type="containsText" dxfId="15667" priority="28228" operator="containsText" text="OUT">
      <formula>NOT(ISERROR(SEARCH("OUT",BC2)))</formula>
    </cfRule>
    <cfRule type="containsText" dxfId="15666" priority="28229" operator="containsText" text="IZIN">
      <formula>NOT(ISERROR(SEARCH("IZIN",BC2)))</formula>
    </cfRule>
    <cfRule type="cellIs" dxfId="15665" priority="28230" operator="between">
      <formula>"ALFA"</formula>
      <formula>"A"</formula>
    </cfRule>
    <cfRule type="containsText" dxfId="15664" priority="28231" operator="containsText" text="1/2 HR">
      <formula>NOT(ISERROR(SEARCH("1/2 HR",BC2)))</formula>
    </cfRule>
    <cfRule type="containsText" dxfId="15663" priority="28232" operator="containsText" text="SAKIT">
      <formula>NOT(ISERROR(SEARCH("SAKIT",BC2)))</formula>
    </cfRule>
    <cfRule type="containsText" dxfId="15662" priority="28233" operator="containsText" text="CUTI">
      <formula>NOT(ISERROR(SEARCH("CUTI",BC2)))</formula>
    </cfRule>
    <cfRule type="containsText" dxfId="15661" priority="28234" operator="containsText" text="OUT">
      <formula>NOT(ISERROR(SEARCH("OUT",BC2)))</formula>
    </cfRule>
    <cfRule type="containsText" dxfId="15660" priority="28235" operator="containsText" text="IZIN">
      <formula>NOT(ISERROR(SEARCH("IZIN",BC2)))</formula>
    </cfRule>
    <cfRule type="cellIs" dxfId="15659" priority="28236" operator="between">
      <formula>"ALFA"</formula>
      <formula>"A"</formula>
    </cfRule>
    <cfRule type="containsText" dxfId="15658" priority="28237" operator="containsText" text="1/2 HR">
      <formula>NOT(ISERROR(SEARCH("1/2 HR",BC2)))</formula>
    </cfRule>
    <cfRule type="containsText" dxfId="15657" priority="28238" operator="containsText" text="SAKIT">
      <formula>NOT(ISERROR(SEARCH("SAKIT",BC2)))</formula>
    </cfRule>
    <cfRule type="containsText" dxfId="15656" priority="28239" operator="containsText" text="CUTI">
      <formula>NOT(ISERROR(SEARCH("CUTI",BC2)))</formula>
    </cfRule>
    <cfRule type="containsText" dxfId="15655" priority="28240" operator="containsText" text="OUT">
      <formula>NOT(ISERROR(SEARCH("OUT",BC2)))</formula>
    </cfRule>
    <cfRule type="containsText" dxfId="15654" priority="28241" operator="containsText" text="IZIN">
      <formula>NOT(ISERROR(SEARCH("IZIN",BC2)))</formula>
    </cfRule>
    <cfRule type="cellIs" dxfId="15653" priority="28242" operator="between">
      <formula>"ALFA"</formula>
      <formula>"A"</formula>
    </cfRule>
    <cfRule type="containsText" dxfId="15652" priority="28243" operator="containsText" text="1/2 HR">
      <formula>NOT(ISERROR(SEARCH("1/2 HR",BC2)))</formula>
    </cfRule>
    <cfRule type="containsText" dxfId="15651" priority="28244" operator="containsText" text="SAKIT">
      <formula>NOT(ISERROR(SEARCH("SAKIT",BC2)))</formula>
    </cfRule>
    <cfRule type="containsText" dxfId="15650" priority="28245" operator="containsText" text="CUTI">
      <formula>NOT(ISERROR(SEARCH("CUTI",BC2)))</formula>
    </cfRule>
    <cfRule type="containsText" dxfId="15649" priority="28246" operator="containsText" text="OUT">
      <formula>NOT(ISERROR(SEARCH("OUT",BC2)))</formula>
    </cfRule>
    <cfRule type="containsText" dxfId="15648" priority="28247" operator="containsText" text="IZIN">
      <formula>NOT(ISERROR(SEARCH("IZIN",BC2)))</formula>
    </cfRule>
    <cfRule type="cellIs" dxfId="15647" priority="28248" operator="between">
      <formula>"ALFA"</formula>
      <formula>"A"</formula>
    </cfRule>
    <cfRule type="containsText" dxfId="15646" priority="28249" operator="containsText" text="CTM">
      <formula>NOT(ISERROR(SEARCH("CTM",BC2)))</formula>
    </cfRule>
    <cfRule type="containsText" dxfId="15645" priority="28250" operator="containsText" text="1/2 HR">
      <formula>NOT(ISERROR(SEARCH("1/2 HR",BC2)))</formula>
    </cfRule>
    <cfRule type="containsText" dxfId="15644" priority="28251" operator="containsText" text="SAKIT">
      <formula>NOT(ISERROR(SEARCH("SAKIT",BC2)))</formula>
    </cfRule>
    <cfRule type="containsText" dxfId="15643" priority="28252" operator="containsText" text="CUTI">
      <formula>NOT(ISERROR(SEARCH("CUTI",BC2)))</formula>
    </cfRule>
    <cfRule type="containsText" dxfId="15642" priority="28253" operator="containsText" text="OUT">
      <formula>NOT(ISERROR(SEARCH("OUT",BC2)))</formula>
    </cfRule>
    <cfRule type="containsText" dxfId="15641" priority="28254" operator="containsText" text="IZIN">
      <formula>NOT(ISERROR(SEARCH("IZIN",BC2)))</formula>
    </cfRule>
    <cfRule type="cellIs" dxfId="15640" priority="28255" operator="between">
      <formula>"ALFA"</formula>
      <formula>"A"</formula>
    </cfRule>
    <cfRule type="containsText" dxfId="15639" priority="28256" operator="containsText" text="1/2 HR">
      <formula>NOT(ISERROR(SEARCH("1/2 HR",BC2)))</formula>
    </cfRule>
    <cfRule type="containsText" dxfId="15638" priority="28257" operator="containsText" text="SAKIT">
      <formula>NOT(ISERROR(SEARCH("SAKIT",BC2)))</formula>
    </cfRule>
    <cfRule type="containsText" dxfId="15637" priority="28258" operator="containsText" text="CUTI">
      <formula>NOT(ISERROR(SEARCH("CUTI",BC2)))</formula>
    </cfRule>
    <cfRule type="containsText" dxfId="15636" priority="28259" operator="containsText" text="OUT">
      <formula>NOT(ISERROR(SEARCH("OUT",BC2)))</formula>
    </cfRule>
    <cfRule type="containsText" dxfId="15635" priority="28260" operator="containsText" text="IZIN">
      <formula>NOT(ISERROR(SEARCH("IZIN",BC2)))</formula>
    </cfRule>
    <cfRule type="cellIs" dxfId="15634" priority="28261" operator="between">
      <formula>"ALFA"</formula>
      <formula>"A"</formula>
    </cfRule>
    <cfRule type="containsText" dxfId="15633" priority="28262" operator="containsText" text="1/2 HR">
      <formula>NOT(ISERROR(SEARCH("1/2 HR",BC2)))</formula>
    </cfRule>
    <cfRule type="containsText" dxfId="15632" priority="28263" operator="containsText" text="SAKIT">
      <formula>NOT(ISERROR(SEARCH("SAKIT",BC2)))</formula>
    </cfRule>
    <cfRule type="containsText" dxfId="15631" priority="28264" operator="containsText" text="CUTI">
      <formula>NOT(ISERROR(SEARCH("CUTI",BC2)))</formula>
    </cfRule>
    <cfRule type="containsText" dxfId="15630" priority="28265" operator="containsText" text="OUT">
      <formula>NOT(ISERROR(SEARCH("OUT",BC2)))</formula>
    </cfRule>
    <cfRule type="containsText" dxfId="15629" priority="28266" operator="containsText" text="IZIN">
      <formula>NOT(ISERROR(SEARCH("IZIN",BC2)))</formula>
    </cfRule>
    <cfRule type="cellIs" dxfId="15628" priority="28267" operator="between">
      <formula>"ALFA"</formula>
      <formula>"A"</formula>
    </cfRule>
    <cfRule type="containsText" dxfId="15627" priority="28268" operator="containsText" text="1/2 HR">
      <formula>NOT(ISERROR(SEARCH("1/2 HR",BC2)))</formula>
    </cfRule>
    <cfRule type="containsText" dxfId="15626" priority="28269" operator="containsText" text="SAKIT">
      <formula>NOT(ISERROR(SEARCH("SAKIT",BC2)))</formula>
    </cfRule>
    <cfRule type="containsText" dxfId="15625" priority="28270" operator="containsText" text="CUTI">
      <formula>NOT(ISERROR(SEARCH("CUTI",BC2)))</formula>
    </cfRule>
    <cfRule type="containsText" dxfId="15624" priority="28271" operator="containsText" text="OUT">
      <formula>NOT(ISERROR(SEARCH("OUT",BC2)))</formula>
    </cfRule>
    <cfRule type="containsText" dxfId="15623" priority="28272" operator="containsText" text="IZIN">
      <formula>NOT(ISERROR(SEARCH("IZIN",BC2)))</formula>
    </cfRule>
    <cfRule type="cellIs" dxfId="15622" priority="28273" operator="between">
      <formula>"ALFA"</formula>
      <formula>"A"</formula>
    </cfRule>
    <cfRule type="containsText" dxfId="15621" priority="28274" operator="containsText" text="1/2 HR">
      <formula>NOT(ISERROR(SEARCH("1/2 HR",BC2)))</formula>
    </cfRule>
    <cfRule type="containsText" dxfId="15620" priority="28275" operator="containsText" text="SAKIT">
      <formula>NOT(ISERROR(SEARCH("SAKIT",BC2)))</formula>
    </cfRule>
    <cfRule type="containsText" dxfId="15619" priority="28276" operator="containsText" text="CUTI">
      <formula>NOT(ISERROR(SEARCH("CUTI",BC2)))</formula>
    </cfRule>
    <cfRule type="containsText" dxfId="15618" priority="28277" operator="containsText" text="OUT">
      <formula>NOT(ISERROR(SEARCH("OUT",BC2)))</formula>
    </cfRule>
    <cfRule type="containsText" dxfId="15617" priority="28278" operator="containsText" text="IZIN">
      <formula>NOT(ISERROR(SEARCH("IZIN",BC2)))</formula>
    </cfRule>
    <cfRule type="cellIs" dxfId="15616" priority="28279" operator="between">
      <formula>"ALFA"</formula>
      <formula>"A"</formula>
    </cfRule>
    <cfRule type="containsText" dxfId="15615" priority="28280" operator="containsText" text="CTM">
      <formula>NOT(ISERROR(SEARCH("CTM",BC2)))</formula>
    </cfRule>
    <cfRule type="containsText" dxfId="15614" priority="28281" operator="containsText" text="1/2 HR">
      <formula>NOT(ISERROR(SEARCH("1/2 HR",BC2)))</formula>
    </cfRule>
    <cfRule type="containsText" dxfId="15613" priority="28282" operator="containsText" text="SAKIT">
      <formula>NOT(ISERROR(SEARCH("SAKIT",BC2)))</formula>
    </cfRule>
    <cfRule type="containsText" dxfId="15612" priority="28283" operator="containsText" text="CUTI">
      <formula>NOT(ISERROR(SEARCH("CUTI",BC2)))</formula>
    </cfRule>
    <cfRule type="containsText" dxfId="15611" priority="28284" operator="containsText" text="OUT">
      <formula>NOT(ISERROR(SEARCH("OUT",BC2)))</formula>
    </cfRule>
    <cfRule type="containsText" dxfId="15610" priority="28285" operator="containsText" text="IZIN">
      <formula>NOT(ISERROR(SEARCH("IZIN",BC2)))</formula>
    </cfRule>
    <cfRule type="cellIs" dxfId="15609" priority="28286" operator="between">
      <formula>"ALFA"</formula>
      <formula>"A"</formula>
    </cfRule>
    <cfRule type="containsText" dxfId="15608" priority="28287" operator="containsText" text="1/2 HR">
      <formula>NOT(ISERROR(SEARCH("1/2 HR",BC2)))</formula>
    </cfRule>
    <cfRule type="containsText" dxfId="15607" priority="28288" operator="containsText" text="SAKIT">
      <formula>NOT(ISERROR(SEARCH("SAKIT",BC2)))</formula>
    </cfRule>
    <cfRule type="containsText" dxfId="15606" priority="28289" operator="containsText" text="CUTI">
      <formula>NOT(ISERROR(SEARCH("CUTI",BC2)))</formula>
    </cfRule>
    <cfRule type="containsText" dxfId="15605" priority="28290" operator="containsText" text="OUT">
      <formula>NOT(ISERROR(SEARCH("OUT",BC2)))</formula>
    </cfRule>
    <cfRule type="containsText" dxfId="15604" priority="28291" operator="containsText" text="IZIN">
      <formula>NOT(ISERROR(SEARCH("IZIN",BC2)))</formula>
    </cfRule>
    <cfRule type="cellIs" dxfId="15603" priority="28292" operator="between">
      <formula>"ALFA"</formula>
      <formula>"A"</formula>
    </cfRule>
    <cfRule type="containsText" dxfId="15602" priority="28293" operator="containsText" text="1/2 HR">
      <formula>NOT(ISERROR(SEARCH("1/2 HR",BC2)))</formula>
    </cfRule>
    <cfRule type="containsText" dxfId="15601" priority="28294" operator="containsText" text="SAKIT">
      <formula>NOT(ISERROR(SEARCH("SAKIT",BC2)))</formula>
    </cfRule>
    <cfRule type="containsText" dxfId="15600" priority="28295" operator="containsText" text="CUTI">
      <formula>NOT(ISERROR(SEARCH("CUTI",BC2)))</formula>
    </cfRule>
    <cfRule type="containsText" dxfId="15599" priority="28296" operator="containsText" text="OUT">
      <formula>NOT(ISERROR(SEARCH("OUT",BC2)))</formula>
    </cfRule>
    <cfRule type="containsText" dxfId="15598" priority="28297" operator="containsText" text="IZIN">
      <formula>NOT(ISERROR(SEARCH("IZIN",BC2)))</formula>
    </cfRule>
    <cfRule type="cellIs" dxfId="15597" priority="28298" operator="between">
      <formula>"ALFA"</formula>
      <formula>"A"</formula>
    </cfRule>
    <cfRule type="containsText" dxfId="15596" priority="28299" operator="containsText" text="1/2 HR">
      <formula>NOT(ISERROR(SEARCH("1/2 HR",BC2)))</formula>
    </cfRule>
    <cfRule type="containsText" dxfId="15595" priority="28300" operator="containsText" text="SAKIT">
      <formula>NOT(ISERROR(SEARCH("SAKIT",BC2)))</formula>
    </cfRule>
    <cfRule type="containsText" dxfId="15594" priority="28301" operator="containsText" text="CUTI">
      <formula>NOT(ISERROR(SEARCH("CUTI",BC2)))</formula>
    </cfRule>
    <cfRule type="containsText" dxfId="15593" priority="28302" operator="containsText" text="OUT">
      <formula>NOT(ISERROR(SEARCH("OUT",BC2)))</formula>
    </cfRule>
    <cfRule type="containsText" dxfId="15592" priority="28303" operator="containsText" text="IZIN">
      <formula>NOT(ISERROR(SEARCH("IZIN",BC2)))</formula>
    </cfRule>
    <cfRule type="cellIs" dxfId="15591" priority="28304" operator="between">
      <formula>"ALFA"</formula>
      <formula>"A"</formula>
    </cfRule>
    <cfRule type="containsText" dxfId="15590" priority="28305" operator="containsText" text="1/2 HR">
      <formula>NOT(ISERROR(SEARCH("1/2 HR",BC2)))</formula>
    </cfRule>
    <cfRule type="containsText" dxfId="15589" priority="28306" operator="containsText" text="SAKIT">
      <formula>NOT(ISERROR(SEARCH("SAKIT",BC2)))</formula>
    </cfRule>
    <cfRule type="containsText" dxfId="15588" priority="28307" operator="containsText" text="CUTI">
      <formula>NOT(ISERROR(SEARCH("CUTI",BC2)))</formula>
    </cfRule>
    <cfRule type="containsText" dxfId="15587" priority="28308" operator="containsText" text="OUT">
      <formula>NOT(ISERROR(SEARCH("OUT",BC2)))</formula>
    </cfRule>
    <cfRule type="containsText" dxfId="15586" priority="28309" operator="containsText" text="IZIN">
      <formula>NOT(ISERROR(SEARCH("IZIN",BC2)))</formula>
    </cfRule>
    <cfRule type="cellIs" dxfId="15585" priority="28310" operator="between">
      <formula>"ALFA"</formula>
      <formula>"A"</formula>
    </cfRule>
    <cfRule type="containsText" dxfId="15584" priority="28311" operator="containsText" text="1/2 HR">
      <formula>NOT(ISERROR(SEARCH("1/2 HR",BC2)))</formula>
    </cfRule>
    <cfRule type="containsText" dxfId="15583" priority="28312" operator="containsText" text="SAKIT">
      <formula>NOT(ISERROR(SEARCH("SAKIT",BC2)))</formula>
    </cfRule>
    <cfRule type="containsText" dxfId="15582" priority="28313" operator="containsText" text="CUTI">
      <formula>NOT(ISERROR(SEARCH("CUTI",BC2)))</formula>
    </cfRule>
    <cfRule type="containsText" dxfId="15581" priority="28314" operator="containsText" text="OUT">
      <formula>NOT(ISERROR(SEARCH("OUT",BC2)))</formula>
    </cfRule>
    <cfRule type="containsText" dxfId="15580" priority="28315" operator="containsText" text="IZIN">
      <formula>NOT(ISERROR(SEARCH("IZIN",BC2)))</formula>
    </cfRule>
    <cfRule type="cellIs" dxfId="15579" priority="28316" operator="between">
      <formula>"ALFA"</formula>
      <formula>"A"</formula>
    </cfRule>
    <cfRule type="containsText" dxfId="15578" priority="28317" operator="containsText" text="CTM">
      <formula>NOT(ISERROR(SEARCH("CTM",BC2)))</formula>
    </cfRule>
    <cfRule type="containsText" dxfId="15577" priority="28318" operator="containsText" text="1/2 HR">
      <formula>NOT(ISERROR(SEARCH("1/2 HR",BC2)))</formula>
    </cfRule>
    <cfRule type="containsText" dxfId="15576" priority="28319" operator="containsText" text="SAKIT">
      <formula>NOT(ISERROR(SEARCH("SAKIT",BC2)))</formula>
    </cfRule>
    <cfRule type="containsText" dxfId="15575" priority="28320" operator="containsText" text="CUTI">
      <formula>NOT(ISERROR(SEARCH("CUTI",BC2)))</formula>
    </cfRule>
    <cfRule type="containsText" dxfId="15574" priority="28321" operator="containsText" text="OUT">
      <formula>NOT(ISERROR(SEARCH("OUT",BC2)))</formula>
    </cfRule>
    <cfRule type="containsText" dxfId="15573" priority="28322" operator="containsText" text="IZIN">
      <formula>NOT(ISERROR(SEARCH("IZIN",BC2)))</formula>
    </cfRule>
    <cfRule type="cellIs" dxfId="15572" priority="28323" operator="between">
      <formula>"ALFA"</formula>
      <formula>"A"</formula>
    </cfRule>
    <cfRule type="containsText" dxfId="15571" priority="28324" operator="containsText" text="1/2 HR">
      <formula>NOT(ISERROR(SEARCH("1/2 HR",BC2)))</formula>
    </cfRule>
    <cfRule type="containsText" dxfId="15570" priority="28325" operator="containsText" text="SAKIT">
      <formula>NOT(ISERROR(SEARCH("SAKIT",BC2)))</formula>
    </cfRule>
    <cfRule type="containsText" dxfId="15569" priority="28326" operator="containsText" text="CUTI">
      <formula>NOT(ISERROR(SEARCH("CUTI",BC2)))</formula>
    </cfRule>
    <cfRule type="containsText" dxfId="15568" priority="28327" operator="containsText" text="OUT">
      <formula>NOT(ISERROR(SEARCH("OUT",BC2)))</formula>
    </cfRule>
    <cfRule type="containsText" dxfId="15567" priority="28328" operator="containsText" text="IZIN">
      <formula>NOT(ISERROR(SEARCH("IZIN",BC2)))</formula>
    </cfRule>
    <cfRule type="cellIs" dxfId="15566" priority="28329" operator="between">
      <formula>"ALFA"</formula>
      <formula>"A"</formula>
    </cfRule>
    <cfRule type="containsText" dxfId="15565" priority="28330" operator="containsText" text="1/2 HR">
      <formula>NOT(ISERROR(SEARCH("1/2 HR",BC2)))</formula>
    </cfRule>
    <cfRule type="containsText" dxfId="15564" priority="28331" operator="containsText" text="SAKIT">
      <formula>NOT(ISERROR(SEARCH("SAKIT",BC2)))</formula>
    </cfRule>
    <cfRule type="containsText" dxfId="15563" priority="28332" operator="containsText" text="CUTI">
      <formula>NOT(ISERROR(SEARCH("CUTI",BC2)))</formula>
    </cfRule>
    <cfRule type="containsText" dxfId="15562" priority="28333" operator="containsText" text="OUT">
      <formula>NOT(ISERROR(SEARCH("OUT",BC2)))</formula>
    </cfRule>
    <cfRule type="containsText" dxfId="15561" priority="28334" operator="containsText" text="IZIN">
      <formula>NOT(ISERROR(SEARCH("IZIN",BC2)))</formula>
    </cfRule>
    <cfRule type="cellIs" dxfId="15560" priority="28335" operator="between">
      <formula>"ALFA"</formula>
      <formula>"A"</formula>
    </cfRule>
    <cfRule type="containsText" dxfId="15559" priority="28336" operator="containsText" text="1/2 HR">
      <formula>NOT(ISERROR(SEARCH("1/2 HR",BC2)))</formula>
    </cfRule>
    <cfRule type="containsText" dxfId="15558" priority="28337" operator="containsText" text="SAKIT">
      <formula>NOT(ISERROR(SEARCH("SAKIT",BC2)))</formula>
    </cfRule>
    <cfRule type="containsText" dxfId="15557" priority="28338" operator="containsText" text="CUTI">
      <formula>NOT(ISERROR(SEARCH("CUTI",BC2)))</formula>
    </cfRule>
    <cfRule type="containsText" dxfId="15556" priority="28339" operator="containsText" text="OUT">
      <formula>NOT(ISERROR(SEARCH("OUT",BC2)))</formula>
    </cfRule>
    <cfRule type="containsText" dxfId="15555" priority="28340" operator="containsText" text="IZIN">
      <formula>NOT(ISERROR(SEARCH("IZIN",BC2)))</formula>
    </cfRule>
    <cfRule type="cellIs" dxfId="15554" priority="28341" operator="between">
      <formula>"ALFA"</formula>
      <formula>"A"</formula>
    </cfRule>
    <cfRule type="containsText" dxfId="15553" priority="28342" operator="containsText" text="1/2 HR">
      <formula>NOT(ISERROR(SEARCH("1/2 HR",BC2)))</formula>
    </cfRule>
    <cfRule type="containsText" dxfId="15552" priority="28343" operator="containsText" text="SAKIT">
      <formula>NOT(ISERROR(SEARCH("SAKIT",BC2)))</formula>
    </cfRule>
    <cfRule type="containsText" dxfId="15551" priority="28344" operator="containsText" text="CUTI">
      <formula>NOT(ISERROR(SEARCH("CUTI",BC2)))</formula>
    </cfRule>
    <cfRule type="containsText" dxfId="15550" priority="28345" operator="containsText" text="OUT">
      <formula>NOT(ISERROR(SEARCH("OUT",BC2)))</formula>
    </cfRule>
    <cfRule type="containsText" dxfId="15549" priority="28346" operator="containsText" text="IZIN">
      <formula>NOT(ISERROR(SEARCH("IZIN",BC2)))</formula>
    </cfRule>
    <cfRule type="cellIs" dxfId="15548" priority="28347" operator="between">
      <formula>"ALFA"</formula>
      <formula>"A"</formula>
    </cfRule>
    <cfRule type="containsText" dxfId="15547" priority="28348" operator="containsText" text="CTM">
      <formula>NOT(ISERROR(SEARCH("CTM",BC2)))</formula>
    </cfRule>
    <cfRule type="containsText" dxfId="15546" priority="28349" operator="containsText" text="1/2 HR">
      <formula>NOT(ISERROR(SEARCH("1/2 HR",BC2)))</formula>
    </cfRule>
    <cfRule type="containsText" dxfId="15545" priority="28350" operator="containsText" text="SAKIT">
      <formula>NOT(ISERROR(SEARCH("SAKIT",BC2)))</formula>
    </cfRule>
    <cfRule type="containsText" dxfId="15544" priority="28351" operator="containsText" text="CUTI">
      <formula>NOT(ISERROR(SEARCH("CUTI",BC2)))</formula>
    </cfRule>
    <cfRule type="containsText" dxfId="15543" priority="28352" operator="containsText" text="OUT">
      <formula>NOT(ISERROR(SEARCH("OUT",BC2)))</formula>
    </cfRule>
    <cfRule type="containsText" dxfId="15542" priority="28353" operator="containsText" text="IZIN">
      <formula>NOT(ISERROR(SEARCH("IZIN",BC2)))</formula>
    </cfRule>
    <cfRule type="cellIs" dxfId="15541" priority="28354" operator="between">
      <formula>"ALFA"</formula>
      <formula>"A"</formula>
    </cfRule>
    <cfRule type="containsText" dxfId="15540" priority="28355" operator="containsText" text="1/2 HR">
      <formula>NOT(ISERROR(SEARCH("1/2 HR",BC2)))</formula>
    </cfRule>
    <cfRule type="containsText" dxfId="15539" priority="28356" operator="containsText" text="SAKIT">
      <formula>NOT(ISERROR(SEARCH("SAKIT",BC2)))</formula>
    </cfRule>
    <cfRule type="containsText" dxfId="15538" priority="28357" operator="containsText" text="CUTI">
      <formula>NOT(ISERROR(SEARCH("CUTI",BC2)))</formula>
    </cfRule>
    <cfRule type="containsText" dxfId="15537" priority="28358" operator="containsText" text="OUT">
      <formula>NOT(ISERROR(SEARCH("OUT",BC2)))</formula>
    </cfRule>
    <cfRule type="containsText" dxfId="15536" priority="28359" operator="containsText" text="IZIN">
      <formula>NOT(ISERROR(SEARCH("IZIN",BC2)))</formula>
    </cfRule>
    <cfRule type="cellIs" dxfId="15535" priority="28360" operator="between">
      <formula>"ALFA"</formula>
      <formula>"A"</formula>
    </cfRule>
    <cfRule type="containsText" dxfId="15534" priority="28361" operator="containsText" text="1/2 HR">
      <formula>NOT(ISERROR(SEARCH("1/2 HR",BC2)))</formula>
    </cfRule>
    <cfRule type="containsText" dxfId="15533" priority="28362" operator="containsText" text="SAKIT">
      <formula>NOT(ISERROR(SEARCH("SAKIT",BC2)))</formula>
    </cfRule>
    <cfRule type="containsText" dxfId="15532" priority="28363" operator="containsText" text="CUTI">
      <formula>NOT(ISERROR(SEARCH("CUTI",BC2)))</formula>
    </cfRule>
    <cfRule type="containsText" dxfId="15531" priority="28364" operator="containsText" text="OUT">
      <formula>NOT(ISERROR(SEARCH("OUT",BC2)))</formula>
    </cfRule>
    <cfRule type="containsText" dxfId="15530" priority="28365" operator="containsText" text="IZIN">
      <formula>NOT(ISERROR(SEARCH("IZIN",BC2)))</formula>
    </cfRule>
    <cfRule type="cellIs" dxfId="15529" priority="28366" operator="between">
      <formula>"ALFA"</formula>
      <formula>"A"</formula>
    </cfRule>
    <cfRule type="containsText" dxfId="15528" priority="28367" operator="containsText" text="1/2 HR">
      <formula>NOT(ISERROR(SEARCH("1/2 HR",BC2)))</formula>
    </cfRule>
    <cfRule type="containsText" dxfId="15527" priority="28368" operator="containsText" text="SAKIT">
      <formula>NOT(ISERROR(SEARCH("SAKIT",BC2)))</formula>
    </cfRule>
    <cfRule type="containsText" dxfId="15526" priority="28369" operator="containsText" text="CUTI">
      <formula>NOT(ISERROR(SEARCH("CUTI",BC2)))</formula>
    </cfRule>
    <cfRule type="containsText" dxfId="15525" priority="28370" operator="containsText" text="OUT">
      <formula>NOT(ISERROR(SEARCH("OUT",BC2)))</formula>
    </cfRule>
    <cfRule type="containsText" dxfId="15524" priority="28371" operator="containsText" text="IZIN">
      <formula>NOT(ISERROR(SEARCH("IZIN",BC2)))</formula>
    </cfRule>
    <cfRule type="cellIs" dxfId="15523" priority="28372" operator="between">
      <formula>"ALFA"</formula>
      <formula>"A"</formula>
    </cfRule>
    <cfRule type="containsText" dxfId="15522" priority="28373" operator="containsText" text="1/2 HR">
      <formula>NOT(ISERROR(SEARCH("1/2 HR",BC2)))</formula>
    </cfRule>
    <cfRule type="containsText" dxfId="15521" priority="28374" operator="containsText" text="SAKIT">
      <formula>NOT(ISERROR(SEARCH("SAKIT",BC2)))</formula>
    </cfRule>
    <cfRule type="containsText" dxfId="15520" priority="28375" operator="containsText" text="CUTI">
      <formula>NOT(ISERROR(SEARCH("CUTI",BC2)))</formula>
    </cfRule>
    <cfRule type="containsText" dxfId="15519" priority="28376" operator="containsText" text="OUT">
      <formula>NOT(ISERROR(SEARCH("OUT",BC2)))</formula>
    </cfRule>
    <cfRule type="containsText" dxfId="15518" priority="28377" operator="containsText" text="IZIN">
      <formula>NOT(ISERROR(SEARCH("IZIN",BC2)))</formula>
    </cfRule>
    <cfRule type="cellIs" dxfId="15517" priority="28378" operator="between">
      <formula>"ALFA"</formula>
      <formula>"A"</formula>
    </cfRule>
    <cfRule type="containsText" dxfId="15516" priority="28379" operator="containsText" text="CTM">
      <formula>NOT(ISERROR(SEARCH("CTM",BC2)))</formula>
    </cfRule>
    <cfRule type="containsText" dxfId="15515" priority="28380" operator="containsText" text="1/2 HR">
      <formula>NOT(ISERROR(SEARCH("1/2 HR",BC2)))</formula>
    </cfRule>
    <cfRule type="containsText" dxfId="15514" priority="28381" operator="containsText" text="SAKIT">
      <formula>NOT(ISERROR(SEARCH("SAKIT",BC2)))</formula>
    </cfRule>
    <cfRule type="containsText" dxfId="15513" priority="28382" operator="containsText" text="CUTI">
      <formula>NOT(ISERROR(SEARCH("CUTI",BC2)))</formula>
    </cfRule>
    <cfRule type="containsText" dxfId="15512" priority="28383" operator="containsText" text="OUT">
      <formula>NOT(ISERROR(SEARCH("OUT",BC2)))</formula>
    </cfRule>
    <cfRule type="containsText" dxfId="15511" priority="28384" operator="containsText" text="IZIN">
      <formula>NOT(ISERROR(SEARCH("IZIN",BC2)))</formula>
    </cfRule>
    <cfRule type="cellIs" dxfId="15510" priority="28385" operator="between">
      <formula>"ALFA"</formula>
      <formula>"A"</formula>
    </cfRule>
    <cfRule type="containsText" dxfId="15509" priority="28386" operator="containsText" text="1/2 HR">
      <formula>NOT(ISERROR(SEARCH("1/2 HR",BC2)))</formula>
    </cfRule>
    <cfRule type="containsText" dxfId="15508" priority="28387" operator="containsText" text="SAKIT">
      <formula>NOT(ISERROR(SEARCH("SAKIT",BC2)))</formula>
    </cfRule>
    <cfRule type="containsText" dxfId="15507" priority="28388" operator="containsText" text="CUTI">
      <formula>NOT(ISERROR(SEARCH("CUTI",BC2)))</formula>
    </cfRule>
    <cfRule type="containsText" dxfId="15506" priority="28389" operator="containsText" text="OUT">
      <formula>NOT(ISERROR(SEARCH("OUT",BC2)))</formula>
    </cfRule>
    <cfRule type="containsText" dxfId="15505" priority="28390" operator="containsText" text="IZIN">
      <formula>NOT(ISERROR(SEARCH("IZIN",BC2)))</formula>
    </cfRule>
    <cfRule type="cellIs" dxfId="15504" priority="28391" operator="between">
      <formula>"ALFA"</formula>
      <formula>"A"</formula>
    </cfRule>
    <cfRule type="containsText" dxfId="15503" priority="28392" operator="containsText" text="CTM">
      <formula>NOT(ISERROR(SEARCH("CTM",BC2)))</formula>
    </cfRule>
    <cfRule type="containsText" dxfId="15502" priority="28393" operator="containsText" text="1/2 HR">
      <formula>NOT(ISERROR(SEARCH("1/2 HR",BC2)))</formula>
    </cfRule>
    <cfRule type="containsText" dxfId="15501" priority="28394" operator="containsText" text="SAKIT">
      <formula>NOT(ISERROR(SEARCH("SAKIT",BC2)))</formula>
    </cfRule>
    <cfRule type="containsText" dxfId="15500" priority="28395" operator="containsText" text="CUTI">
      <formula>NOT(ISERROR(SEARCH("CUTI",BC2)))</formula>
    </cfRule>
    <cfRule type="containsText" dxfId="15499" priority="28396" operator="containsText" text="OUT">
      <formula>NOT(ISERROR(SEARCH("OUT",BC2)))</formula>
    </cfRule>
    <cfRule type="containsText" dxfId="15498" priority="28397" operator="containsText" text="IZIN">
      <formula>NOT(ISERROR(SEARCH("IZIN",BC2)))</formula>
    </cfRule>
    <cfRule type="cellIs" dxfId="15497" priority="28398" operator="between">
      <formula>"ALFA"</formula>
      <formula>"A"</formula>
    </cfRule>
    <cfRule type="containsText" dxfId="15496" priority="28399" operator="containsText" text="1/2 HR">
      <formula>NOT(ISERROR(SEARCH("1/2 HR",BC2)))</formula>
    </cfRule>
    <cfRule type="containsText" dxfId="15495" priority="28400" operator="containsText" text="SAKIT">
      <formula>NOT(ISERROR(SEARCH("SAKIT",BC2)))</formula>
    </cfRule>
    <cfRule type="containsText" dxfId="15494" priority="28401" operator="containsText" text="CUTI">
      <formula>NOT(ISERROR(SEARCH("CUTI",BC2)))</formula>
    </cfRule>
    <cfRule type="containsText" dxfId="15493" priority="28402" operator="containsText" text="OUT">
      <formula>NOT(ISERROR(SEARCH("OUT",BC2)))</formula>
    </cfRule>
    <cfRule type="containsText" dxfId="15492" priority="28403" operator="containsText" text="IZIN">
      <formula>NOT(ISERROR(SEARCH("IZIN",BC2)))</formula>
    </cfRule>
    <cfRule type="cellIs" dxfId="15491" priority="28404" operator="between">
      <formula>"ALFA"</formula>
      <formula>"A"</formula>
    </cfRule>
    <cfRule type="containsText" dxfId="15490" priority="28405" operator="containsText" text="CTM">
      <formula>NOT(ISERROR(SEARCH("CTM",BC2)))</formula>
    </cfRule>
    <cfRule type="containsText" dxfId="15489" priority="28406" operator="containsText" text="1/2 HR">
      <formula>NOT(ISERROR(SEARCH("1/2 HR",BC2)))</formula>
    </cfRule>
    <cfRule type="containsText" dxfId="15488" priority="28407" operator="containsText" text="SAKIT">
      <formula>NOT(ISERROR(SEARCH("SAKIT",BC2)))</formula>
    </cfRule>
    <cfRule type="containsText" dxfId="15487" priority="28408" operator="containsText" text="CUTI">
      <formula>NOT(ISERROR(SEARCH("CUTI",BC2)))</formula>
    </cfRule>
    <cfRule type="containsText" dxfId="15486" priority="28409" operator="containsText" text="OUT">
      <formula>NOT(ISERROR(SEARCH("OUT",BC2)))</formula>
    </cfRule>
    <cfRule type="containsText" dxfId="15485" priority="28410" operator="containsText" text="IZIN">
      <formula>NOT(ISERROR(SEARCH("IZIN",BC2)))</formula>
    </cfRule>
    <cfRule type="cellIs" dxfId="15484" priority="28411" operator="between">
      <formula>"ALFA"</formula>
      <formula>"A"</formula>
    </cfRule>
    <cfRule type="containsText" dxfId="15483" priority="28412" operator="containsText" text="1/2 HR">
      <formula>NOT(ISERROR(SEARCH("1/2 HR",BC2)))</formula>
    </cfRule>
    <cfRule type="containsText" dxfId="15482" priority="28413" operator="containsText" text="SAKIT">
      <formula>NOT(ISERROR(SEARCH("SAKIT",BC2)))</formula>
    </cfRule>
    <cfRule type="containsText" dxfId="15481" priority="28414" operator="containsText" text="CUTI">
      <formula>NOT(ISERROR(SEARCH("CUTI",BC2)))</formula>
    </cfRule>
    <cfRule type="containsText" dxfId="15480" priority="28415" operator="containsText" text="OUT">
      <formula>NOT(ISERROR(SEARCH("OUT",BC2)))</formula>
    </cfRule>
    <cfRule type="containsText" dxfId="15479" priority="28416" operator="containsText" text="IZIN">
      <formula>NOT(ISERROR(SEARCH("IZIN",BC2)))</formula>
    </cfRule>
    <cfRule type="cellIs" dxfId="15478" priority="28417" operator="between">
      <formula>"ALFA"</formula>
      <formula>"A"</formula>
    </cfRule>
    <cfRule type="containsText" dxfId="15477" priority="28418" operator="containsText" text="1/2 HR">
      <formula>NOT(ISERROR(SEARCH("1/2 HR",BC2)))</formula>
    </cfRule>
    <cfRule type="containsText" dxfId="15476" priority="28419" operator="containsText" text="SAKIT">
      <formula>NOT(ISERROR(SEARCH("SAKIT",BC2)))</formula>
    </cfRule>
    <cfRule type="containsText" dxfId="15475" priority="28420" operator="containsText" text="CUTI">
      <formula>NOT(ISERROR(SEARCH("CUTI",BC2)))</formula>
    </cfRule>
    <cfRule type="containsText" dxfId="15474" priority="28421" operator="containsText" text="OUT">
      <formula>NOT(ISERROR(SEARCH("OUT",BC2)))</formula>
    </cfRule>
    <cfRule type="containsText" dxfId="15473" priority="28422" operator="containsText" text="IZIN">
      <formula>NOT(ISERROR(SEARCH("IZIN",BC2)))</formula>
    </cfRule>
    <cfRule type="cellIs" dxfId="15472" priority="28423" operator="between">
      <formula>"ALFA"</formula>
      <formula>"A"</formula>
    </cfRule>
    <cfRule type="containsText" dxfId="15471" priority="28424" operator="containsText" text="CTM">
      <formula>NOT(ISERROR(SEARCH("CTM",BC2)))</formula>
    </cfRule>
    <cfRule type="containsText" dxfId="15470" priority="28425" operator="containsText" text="1/2 HR">
      <formula>NOT(ISERROR(SEARCH("1/2 HR",BC2)))</formula>
    </cfRule>
    <cfRule type="containsText" dxfId="15469" priority="28426" operator="containsText" text="SAKIT">
      <formula>NOT(ISERROR(SEARCH("SAKIT",BC2)))</formula>
    </cfRule>
    <cfRule type="containsText" dxfId="15468" priority="28427" operator="containsText" text="CUTI">
      <formula>NOT(ISERROR(SEARCH("CUTI",BC2)))</formula>
    </cfRule>
    <cfRule type="containsText" dxfId="15467" priority="28428" operator="containsText" text="OUT">
      <formula>NOT(ISERROR(SEARCH("OUT",BC2)))</formula>
    </cfRule>
    <cfRule type="containsText" dxfId="15466" priority="28429" operator="containsText" text="IZIN">
      <formula>NOT(ISERROR(SEARCH("IZIN",BC2)))</formula>
    </cfRule>
    <cfRule type="cellIs" dxfId="15465" priority="28430" operator="between">
      <formula>"ALFA"</formula>
      <formula>"A"</formula>
    </cfRule>
    <cfRule type="containsText" dxfId="15464" priority="28431" operator="containsText" text="1/2 HR">
      <formula>NOT(ISERROR(SEARCH("1/2 HR",BC2)))</formula>
    </cfRule>
    <cfRule type="containsText" dxfId="15463" priority="28432" operator="containsText" text="SAKIT">
      <formula>NOT(ISERROR(SEARCH("SAKIT",BC2)))</formula>
    </cfRule>
    <cfRule type="containsText" dxfId="15462" priority="28433" operator="containsText" text="CUTI">
      <formula>NOT(ISERROR(SEARCH("CUTI",BC2)))</formula>
    </cfRule>
    <cfRule type="containsText" dxfId="15461" priority="28434" operator="containsText" text="OUT">
      <formula>NOT(ISERROR(SEARCH("OUT",BC2)))</formula>
    </cfRule>
    <cfRule type="containsText" dxfId="15460" priority="28435" operator="containsText" text="IZIN">
      <formula>NOT(ISERROR(SEARCH("IZIN",BC2)))</formula>
    </cfRule>
    <cfRule type="cellIs" dxfId="15459" priority="28436" operator="between">
      <formula>"ALFA"</formula>
      <formula>"A"</formula>
    </cfRule>
    <cfRule type="containsText" dxfId="15458" priority="28437" operator="containsText" text="CTM">
      <formula>NOT(ISERROR(SEARCH("CTM",BC2)))</formula>
    </cfRule>
    <cfRule type="containsText" dxfId="15457" priority="28438" operator="containsText" text="1/2 HR">
      <formula>NOT(ISERROR(SEARCH("1/2 HR",BC2)))</formula>
    </cfRule>
    <cfRule type="containsText" dxfId="15456" priority="28439" operator="containsText" text="SAKIT">
      <formula>NOT(ISERROR(SEARCH("SAKIT",BC2)))</formula>
    </cfRule>
    <cfRule type="containsText" dxfId="15455" priority="28440" operator="containsText" text="CUTI">
      <formula>NOT(ISERROR(SEARCH("CUTI",BC2)))</formula>
    </cfRule>
    <cfRule type="containsText" dxfId="15454" priority="28441" operator="containsText" text="OUT">
      <formula>NOT(ISERROR(SEARCH("OUT",BC2)))</formula>
    </cfRule>
    <cfRule type="containsText" dxfId="15453" priority="28442" operator="containsText" text="IZIN">
      <formula>NOT(ISERROR(SEARCH("IZIN",BC2)))</formula>
    </cfRule>
    <cfRule type="cellIs" dxfId="15452" priority="28443" operator="between">
      <formula>"ALFA"</formula>
      <formula>"A"</formula>
    </cfRule>
    <cfRule type="containsText" dxfId="15451" priority="28444" operator="containsText" text="1/2 HR">
      <formula>NOT(ISERROR(SEARCH("1/2 HR",BC2)))</formula>
    </cfRule>
    <cfRule type="containsText" dxfId="15450" priority="28445" operator="containsText" text="SAKIT">
      <formula>NOT(ISERROR(SEARCH("SAKIT",BC2)))</formula>
    </cfRule>
    <cfRule type="containsText" dxfId="15449" priority="28446" operator="containsText" text="CUTI">
      <formula>NOT(ISERROR(SEARCH("CUTI",BC2)))</formula>
    </cfRule>
    <cfRule type="containsText" dxfId="15448" priority="28447" operator="containsText" text="OUT">
      <formula>NOT(ISERROR(SEARCH("OUT",BC2)))</formula>
    </cfRule>
    <cfRule type="containsText" dxfId="15447" priority="28448" operator="containsText" text="IZIN">
      <formula>NOT(ISERROR(SEARCH("IZIN",BC2)))</formula>
    </cfRule>
    <cfRule type="cellIs" dxfId="15446" priority="28449" operator="between">
      <formula>"ALFA"</formula>
      <formula>"A"</formula>
    </cfRule>
    <cfRule type="containsText" dxfId="15445" priority="28450" operator="containsText" text="CTM">
      <formula>NOT(ISERROR(SEARCH("CTM",BC2)))</formula>
    </cfRule>
    <cfRule type="containsText" dxfId="15444" priority="28451" operator="containsText" text="1/2 HR">
      <formula>NOT(ISERROR(SEARCH("1/2 HR",BC2)))</formula>
    </cfRule>
    <cfRule type="containsText" dxfId="15443" priority="28452" operator="containsText" text="SAKIT">
      <formula>NOT(ISERROR(SEARCH("SAKIT",BC2)))</formula>
    </cfRule>
    <cfRule type="containsText" dxfId="15442" priority="28453" operator="containsText" text="CUTI">
      <formula>NOT(ISERROR(SEARCH("CUTI",BC2)))</formula>
    </cfRule>
    <cfRule type="containsText" dxfId="15441" priority="28454" operator="containsText" text="OUT">
      <formula>NOT(ISERROR(SEARCH("OUT",BC2)))</formula>
    </cfRule>
    <cfRule type="containsText" dxfId="15440" priority="28455" operator="containsText" text="IZIN">
      <formula>NOT(ISERROR(SEARCH("IZIN",BC2)))</formula>
    </cfRule>
    <cfRule type="cellIs" dxfId="15439" priority="28456" operator="between">
      <formula>"ALFA"</formula>
      <formula>"A"</formula>
    </cfRule>
    <cfRule type="containsText" dxfId="15438" priority="28457" operator="containsText" text="1/2 HR">
      <formula>NOT(ISERROR(SEARCH("1/2 HR",BC2)))</formula>
    </cfRule>
    <cfRule type="containsText" dxfId="15437" priority="28458" operator="containsText" text="SAKIT">
      <formula>NOT(ISERROR(SEARCH("SAKIT",BC2)))</formula>
    </cfRule>
    <cfRule type="containsText" dxfId="15436" priority="28459" operator="containsText" text="CUTI">
      <formula>NOT(ISERROR(SEARCH("CUTI",BC2)))</formula>
    </cfRule>
    <cfRule type="containsText" dxfId="15435" priority="28460" operator="containsText" text="OUT">
      <formula>NOT(ISERROR(SEARCH("OUT",BC2)))</formula>
    </cfRule>
    <cfRule type="containsText" dxfId="15434" priority="28461" operator="containsText" text="IZIN">
      <formula>NOT(ISERROR(SEARCH("IZIN",BC2)))</formula>
    </cfRule>
    <cfRule type="cellIs" dxfId="15433" priority="28462" operator="between">
      <formula>"ALFA"</formula>
      <formula>"A"</formula>
    </cfRule>
    <cfRule type="containsText" dxfId="15432" priority="28463" operator="containsText" text="CTM">
      <formula>NOT(ISERROR(SEARCH("CTM",BC2)))</formula>
    </cfRule>
    <cfRule type="containsText" dxfId="15431" priority="28464" operator="containsText" text="1/2 HR">
      <formula>NOT(ISERROR(SEARCH("1/2 HR",BC2)))</formula>
    </cfRule>
    <cfRule type="containsText" dxfId="15430" priority="28465" operator="containsText" text="SAKIT">
      <formula>NOT(ISERROR(SEARCH("SAKIT",BC2)))</formula>
    </cfRule>
    <cfRule type="containsText" dxfId="15429" priority="28466" operator="containsText" text="CUTI">
      <formula>NOT(ISERROR(SEARCH("CUTI",BC2)))</formula>
    </cfRule>
    <cfRule type="containsText" dxfId="15428" priority="28467" operator="containsText" text="OUT">
      <formula>NOT(ISERROR(SEARCH("OUT",BC2)))</formula>
    </cfRule>
    <cfRule type="containsText" dxfId="15427" priority="28468" operator="containsText" text="IZIN">
      <formula>NOT(ISERROR(SEARCH("IZIN",BC2)))</formula>
    </cfRule>
    <cfRule type="cellIs" dxfId="15426" priority="28469" operator="between">
      <formula>"ALFA"</formula>
      <formula>"A"</formula>
    </cfRule>
    <cfRule type="containsText" dxfId="15425" priority="28470" operator="containsText" text="1/2 HR">
      <formula>NOT(ISERROR(SEARCH("1/2 HR",BC2)))</formula>
    </cfRule>
    <cfRule type="containsText" dxfId="15424" priority="28471" operator="containsText" text="SAKIT">
      <formula>NOT(ISERROR(SEARCH("SAKIT",BC2)))</formula>
    </cfRule>
    <cfRule type="containsText" dxfId="15423" priority="28472" operator="containsText" text="CUTI">
      <formula>NOT(ISERROR(SEARCH("CUTI",BC2)))</formula>
    </cfRule>
    <cfRule type="containsText" dxfId="15422" priority="28473" operator="containsText" text="OUT">
      <formula>NOT(ISERROR(SEARCH("OUT",BC2)))</formula>
    </cfRule>
    <cfRule type="containsText" dxfId="15421" priority="28474" operator="containsText" text="IZIN">
      <formula>NOT(ISERROR(SEARCH("IZIN",BC2)))</formula>
    </cfRule>
    <cfRule type="cellIs" dxfId="15420" priority="28475" operator="between">
      <formula>"ALFA"</formula>
      <formula>"A"</formula>
    </cfRule>
    <cfRule type="containsText" dxfId="15419" priority="28476" operator="containsText" text="CTM">
      <formula>NOT(ISERROR(SEARCH("CTM",BC2)))</formula>
    </cfRule>
    <cfRule type="containsText" dxfId="15418" priority="28477" operator="containsText" text="1/2 HR">
      <formula>NOT(ISERROR(SEARCH("1/2 HR",BC2)))</formula>
    </cfRule>
    <cfRule type="containsText" dxfId="15417" priority="28478" operator="containsText" text="SAKIT">
      <formula>NOT(ISERROR(SEARCH("SAKIT",BC2)))</formula>
    </cfRule>
    <cfRule type="containsText" dxfId="15416" priority="28479" operator="containsText" text="CUTI">
      <formula>NOT(ISERROR(SEARCH("CUTI",BC2)))</formula>
    </cfRule>
    <cfRule type="containsText" dxfId="15415" priority="28480" operator="containsText" text="OUT">
      <formula>NOT(ISERROR(SEARCH("OUT",BC2)))</formula>
    </cfRule>
    <cfRule type="containsText" dxfId="15414" priority="28481" operator="containsText" text="IZIN">
      <formula>NOT(ISERROR(SEARCH("IZIN",BC2)))</formula>
    </cfRule>
    <cfRule type="cellIs" dxfId="15413" priority="28482" operator="between">
      <formula>"ALFA"</formula>
      <formula>"A"</formula>
    </cfRule>
    <cfRule type="containsText" dxfId="15412" priority="28483" operator="containsText" text="1/2 HR">
      <formula>NOT(ISERROR(SEARCH("1/2 HR",BC2)))</formula>
    </cfRule>
    <cfRule type="containsText" dxfId="15411" priority="28484" operator="containsText" text="SAKIT">
      <formula>NOT(ISERROR(SEARCH("SAKIT",BC2)))</formula>
    </cfRule>
    <cfRule type="containsText" dxfId="15410" priority="28485" operator="containsText" text="CUTI">
      <formula>NOT(ISERROR(SEARCH("CUTI",BC2)))</formula>
    </cfRule>
    <cfRule type="containsText" dxfId="15409" priority="28486" operator="containsText" text="OUT">
      <formula>NOT(ISERROR(SEARCH("OUT",BC2)))</formula>
    </cfRule>
    <cfRule type="containsText" dxfId="15408" priority="28487" operator="containsText" text="IZIN">
      <formula>NOT(ISERROR(SEARCH("IZIN",BC2)))</formula>
    </cfRule>
    <cfRule type="cellIs" dxfId="15407" priority="28488" operator="between">
      <formula>"ALFA"</formula>
      <formula>"A"</formula>
    </cfRule>
    <cfRule type="containsText" dxfId="15406" priority="28489" operator="containsText" text="1/2 HR">
      <formula>NOT(ISERROR(SEARCH("1/2 HR",BC2)))</formula>
    </cfRule>
    <cfRule type="containsText" dxfId="15405" priority="28490" operator="containsText" text="SAKIT">
      <formula>NOT(ISERROR(SEARCH("SAKIT",BC2)))</formula>
    </cfRule>
    <cfRule type="containsText" dxfId="15404" priority="28491" operator="containsText" text="CUTI">
      <formula>NOT(ISERROR(SEARCH("CUTI",BC2)))</formula>
    </cfRule>
    <cfRule type="containsText" dxfId="15403" priority="28492" operator="containsText" text="OUT">
      <formula>NOT(ISERROR(SEARCH("OUT",BC2)))</formula>
    </cfRule>
    <cfRule type="containsText" dxfId="15402" priority="28493" operator="containsText" text="IZIN">
      <formula>NOT(ISERROR(SEARCH("IZIN",BC2)))</formula>
    </cfRule>
    <cfRule type="cellIs" dxfId="15401" priority="28494" operator="between">
      <formula>"ALFA"</formula>
      <formula>"A"</formula>
    </cfRule>
    <cfRule type="containsText" dxfId="15400" priority="28495" operator="containsText" text="OUT">
      <formula>NOT(ISERROR(SEARCH("OUT",BC2)))</formula>
    </cfRule>
    <cfRule type="containsText" dxfId="15399" priority="28496" operator="containsText" text="IZIN">
      <formula>NOT(ISERROR(SEARCH("IZIN",BC2)))</formula>
    </cfRule>
    <cfRule type="cellIs" dxfId="15398" priority="28497" operator="between">
      <formula>"ALFA"</formula>
      <formula>"A"</formula>
    </cfRule>
    <cfRule type="containsText" dxfId="15397" priority="28498" operator="containsText" text="CTM">
      <formula>NOT(ISERROR(SEARCH("CTM",BC2)))</formula>
    </cfRule>
    <cfRule type="containsText" dxfId="15396" priority="28499" operator="containsText" text="1/2 HR">
      <formula>NOT(ISERROR(SEARCH("1/2 HR",BC2)))</formula>
    </cfRule>
    <cfRule type="containsText" dxfId="15395" priority="28500" operator="containsText" text="SAKIT">
      <formula>NOT(ISERROR(SEARCH("SAKIT",BC2)))</formula>
    </cfRule>
    <cfRule type="containsText" dxfId="15394" priority="28501" operator="containsText" text="1/2 HR">
      <formula>NOT(ISERROR(SEARCH("1/2 HR",BC2)))</formula>
    </cfRule>
    <cfRule type="containsText" dxfId="15393" priority="28502" operator="containsText" text="SAKIT">
      <formula>NOT(ISERROR(SEARCH("SAKIT",BC2)))</formula>
    </cfRule>
    <cfRule type="containsText" dxfId="15392" priority="28503" operator="containsText" text="CUTI">
      <formula>NOT(ISERROR(SEARCH("CUTI",BC2)))</formula>
    </cfRule>
    <cfRule type="containsText" dxfId="15391" priority="28504" operator="containsText" text="OUT">
      <formula>NOT(ISERROR(SEARCH("OUT",BC2)))</formula>
    </cfRule>
    <cfRule type="containsText" dxfId="15390" priority="28505" operator="containsText" text="IZIN">
      <formula>NOT(ISERROR(SEARCH("IZIN",BC2)))</formula>
    </cfRule>
    <cfRule type="cellIs" dxfId="15389" priority="28506" operator="between">
      <formula>"ALFA"</formula>
      <formula>"A"</formula>
    </cfRule>
    <cfRule type="containsText" dxfId="15388" priority="28507" operator="containsText" text="1/2 HR">
      <formula>NOT(ISERROR(SEARCH("1/2 HR",BC2)))</formula>
    </cfRule>
    <cfRule type="containsText" dxfId="15387" priority="28508" operator="containsText" text="SAKIT">
      <formula>NOT(ISERROR(SEARCH("SAKIT",BC2)))</formula>
    </cfRule>
    <cfRule type="containsText" dxfId="15386" priority="28509" operator="containsText" text="CUTI">
      <formula>NOT(ISERROR(SEARCH("CUTI",BC2)))</formula>
    </cfRule>
    <cfRule type="containsText" dxfId="15385" priority="28510" operator="containsText" text="OUT">
      <formula>NOT(ISERROR(SEARCH("OUT",BC2)))</formula>
    </cfRule>
    <cfRule type="containsText" dxfId="15384" priority="28511" operator="containsText" text="IZIN">
      <formula>NOT(ISERROR(SEARCH("IZIN",BC2)))</formula>
    </cfRule>
    <cfRule type="cellIs" dxfId="15383" priority="28512" operator="between">
      <formula>"ALFA"</formula>
      <formula>"A"</formula>
    </cfRule>
    <cfRule type="containsText" dxfId="15382" priority="28513" operator="containsText" text="1/2 HR">
      <formula>NOT(ISERROR(SEARCH("1/2 HR",BC2)))</formula>
    </cfRule>
    <cfRule type="containsText" dxfId="15381" priority="28514" operator="containsText" text="SAKIT">
      <formula>NOT(ISERROR(SEARCH("SAKIT",BC2)))</formula>
    </cfRule>
    <cfRule type="containsText" dxfId="15380" priority="28515" operator="containsText" text="CUTI">
      <formula>NOT(ISERROR(SEARCH("CUTI",BC2)))</formula>
    </cfRule>
    <cfRule type="containsText" dxfId="15379" priority="28516" operator="containsText" text="OUT">
      <formula>NOT(ISERROR(SEARCH("OUT",BC2)))</formula>
    </cfRule>
    <cfRule type="containsText" dxfId="15378" priority="28517" operator="containsText" text="IZIN">
      <formula>NOT(ISERROR(SEARCH("IZIN",BC2)))</formula>
    </cfRule>
    <cfRule type="cellIs" dxfId="15377" priority="28518" operator="between">
      <formula>"ALFA"</formula>
      <formula>"A"</formula>
    </cfRule>
    <cfRule type="containsText" dxfId="15376" priority="28519" operator="containsText" text="1/2 HR">
      <formula>NOT(ISERROR(SEARCH("1/2 HR",BC2)))</formula>
    </cfRule>
    <cfRule type="containsText" dxfId="15375" priority="28520" operator="containsText" text="SAKIT">
      <formula>NOT(ISERROR(SEARCH("SAKIT",BC2)))</formula>
    </cfRule>
    <cfRule type="containsText" dxfId="15374" priority="28521" operator="containsText" text="CUTI">
      <formula>NOT(ISERROR(SEARCH("CUTI",BC2)))</formula>
    </cfRule>
    <cfRule type="containsText" dxfId="15373" priority="28522" operator="containsText" text="OUT">
      <formula>NOT(ISERROR(SEARCH("OUT",BC2)))</formula>
    </cfRule>
    <cfRule type="containsText" dxfId="15372" priority="28523" operator="containsText" text="IZIN">
      <formula>NOT(ISERROR(SEARCH("IZIN",BC2)))</formula>
    </cfRule>
    <cfRule type="cellIs" dxfId="15371" priority="28524" operator="between">
      <formula>"ALFA"</formula>
      <formula>"A"</formula>
    </cfRule>
    <cfRule type="containsText" dxfId="15370" priority="28525" operator="containsText" text="CTM">
      <formula>NOT(ISERROR(SEARCH("CTM",BC2)))</formula>
    </cfRule>
    <cfRule type="containsText" dxfId="15369" priority="28526" operator="containsText" text="1/2 HR">
      <formula>NOT(ISERROR(SEARCH("1/2 HR",BC2)))</formula>
    </cfRule>
    <cfRule type="containsText" dxfId="15368" priority="28527" operator="containsText" text="SAKIT">
      <formula>NOT(ISERROR(SEARCH("SAKIT",BC2)))</formula>
    </cfRule>
    <cfRule type="containsText" dxfId="15367" priority="28528" operator="containsText" text="CUTI">
      <formula>NOT(ISERROR(SEARCH("CUTI",BC2)))</formula>
    </cfRule>
    <cfRule type="containsText" dxfId="15366" priority="28529" operator="containsText" text="OUT">
      <formula>NOT(ISERROR(SEARCH("OUT",BC2)))</formula>
    </cfRule>
    <cfRule type="containsText" dxfId="15365" priority="28530" operator="containsText" text="IZIN">
      <formula>NOT(ISERROR(SEARCH("IZIN",BC2)))</formula>
    </cfRule>
    <cfRule type="cellIs" dxfId="15364" priority="28531" operator="between">
      <formula>"ALFA"</formula>
      <formula>"A"</formula>
    </cfRule>
    <cfRule type="containsText" dxfId="15363" priority="28532" operator="containsText" text="1/2 HR">
      <formula>NOT(ISERROR(SEARCH("1/2 HR",BC2)))</formula>
    </cfRule>
    <cfRule type="containsText" dxfId="15362" priority="28533" operator="containsText" text="SAKIT">
      <formula>NOT(ISERROR(SEARCH("SAKIT",BC2)))</formula>
    </cfRule>
    <cfRule type="containsText" dxfId="15361" priority="28534" operator="containsText" text="CUTI">
      <formula>NOT(ISERROR(SEARCH("CUTI",BC2)))</formula>
    </cfRule>
    <cfRule type="containsText" dxfId="15360" priority="28535" operator="containsText" text="OUT">
      <formula>NOT(ISERROR(SEARCH("OUT",BC2)))</formula>
    </cfRule>
    <cfRule type="containsText" dxfId="15359" priority="28536" operator="containsText" text="IZIN">
      <formula>NOT(ISERROR(SEARCH("IZIN",BC2)))</formula>
    </cfRule>
    <cfRule type="cellIs" dxfId="15358" priority="28537" operator="between">
      <formula>"ALFA"</formula>
      <formula>"A"</formula>
    </cfRule>
    <cfRule type="containsText" dxfId="15357" priority="28538" operator="containsText" text="1/2 HR">
      <formula>NOT(ISERROR(SEARCH("1/2 HR",BC2)))</formula>
    </cfRule>
    <cfRule type="containsText" dxfId="15356" priority="28539" operator="containsText" text="SAKIT">
      <formula>NOT(ISERROR(SEARCH("SAKIT",BC2)))</formula>
    </cfRule>
    <cfRule type="containsText" dxfId="15355" priority="28540" operator="containsText" text="CUTI">
      <formula>NOT(ISERROR(SEARCH("CUTI",BC2)))</formula>
    </cfRule>
    <cfRule type="containsText" dxfId="15354" priority="28541" operator="containsText" text="OUT">
      <formula>NOT(ISERROR(SEARCH("OUT",BC2)))</formula>
    </cfRule>
    <cfRule type="containsText" dxfId="15353" priority="28542" operator="containsText" text="IZIN">
      <formula>NOT(ISERROR(SEARCH("IZIN",BC2)))</formula>
    </cfRule>
    <cfRule type="cellIs" dxfId="15352" priority="28543" operator="between">
      <formula>"ALFA"</formula>
      <formula>"A"</formula>
    </cfRule>
    <cfRule type="containsText" dxfId="15351" priority="28544" operator="containsText" text="1/2 HR">
      <formula>NOT(ISERROR(SEARCH("1/2 HR",BC2)))</formula>
    </cfRule>
    <cfRule type="containsText" dxfId="15350" priority="28545" operator="containsText" text="SAKIT">
      <formula>NOT(ISERROR(SEARCH("SAKIT",BC2)))</formula>
    </cfRule>
    <cfRule type="containsText" dxfId="15349" priority="28546" operator="containsText" text="CUTI">
      <formula>NOT(ISERROR(SEARCH("CUTI",BC2)))</formula>
    </cfRule>
    <cfRule type="containsText" dxfId="15348" priority="28547" operator="containsText" text="OUT">
      <formula>NOT(ISERROR(SEARCH("OUT",BC2)))</formula>
    </cfRule>
    <cfRule type="containsText" dxfId="15347" priority="28548" operator="containsText" text="IZIN">
      <formula>NOT(ISERROR(SEARCH("IZIN",BC2)))</formula>
    </cfRule>
    <cfRule type="cellIs" dxfId="15346" priority="28549" operator="between">
      <formula>"ALFA"</formula>
      <formula>"A"</formula>
    </cfRule>
    <cfRule type="containsText" dxfId="15345" priority="28550" operator="containsText" text="1/2 HR">
      <formula>NOT(ISERROR(SEARCH("1/2 HR",BC2)))</formula>
    </cfRule>
    <cfRule type="containsText" dxfId="15344" priority="28551" operator="containsText" text="SAKIT">
      <formula>NOT(ISERROR(SEARCH("SAKIT",BC2)))</formula>
    </cfRule>
    <cfRule type="containsText" dxfId="15343" priority="28552" operator="containsText" text="CUTI">
      <formula>NOT(ISERROR(SEARCH("CUTI",BC2)))</formula>
    </cfRule>
    <cfRule type="containsText" dxfId="15342" priority="28553" operator="containsText" text="OUT">
      <formula>NOT(ISERROR(SEARCH("OUT",BC2)))</formula>
    </cfRule>
    <cfRule type="containsText" dxfId="15341" priority="28554" operator="containsText" text="IZIN">
      <formula>NOT(ISERROR(SEARCH("IZIN",BC2)))</formula>
    </cfRule>
    <cfRule type="cellIs" dxfId="15340" priority="28555" operator="between">
      <formula>"ALFA"</formula>
      <formula>"A"</formula>
    </cfRule>
    <cfRule type="containsText" dxfId="15339" priority="28556" operator="containsText" text="1/2 HR">
      <formula>NOT(ISERROR(SEARCH("1/2 HR",BC2)))</formula>
    </cfRule>
    <cfRule type="containsText" dxfId="15338" priority="28557" operator="containsText" text="SAKIT">
      <formula>NOT(ISERROR(SEARCH("SAKIT",BC2)))</formula>
    </cfRule>
    <cfRule type="containsText" dxfId="15337" priority="28558" operator="containsText" text="CUTI">
      <formula>NOT(ISERROR(SEARCH("CUTI",BC2)))</formula>
    </cfRule>
    <cfRule type="containsText" dxfId="15336" priority="28559" operator="containsText" text="OUT">
      <formula>NOT(ISERROR(SEARCH("OUT",BC2)))</formula>
    </cfRule>
    <cfRule type="containsText" dxfId="15335" priority="28560" operator="containsText" text="IZIN">
      <formula>NOT(ISERROR(SEARCH("IZIN",BC2)))</formula>
    </cfRule>
    <cfRule type="cellIs" dxfId="15334" priority="28561" operator="between">
      <formula>"ALFA"</formula>
      <formula>"A"</formula>
    </cfRule>
    <cfRule type="containsText" dxfId="15333" priority="28562" operator="containsText" text="1/2 HR">
      <formula>NOT(ISERROR(SEARCH("1/2 HR",BC2)))</formula>
    </cfRule>
    <cfRule type="containsText" dxfId="15332" priority="28563" operator="containsText" text="SAKIT">
      <formula>NOT(ISERROR(SEARCH("SAKIT",BC2)))</formula>
    </cfRule>
    <cfRule type="containsText" dxfId="15331" priority="28564" operator="containsText" text="CUTI">
      <formula>NOT(ISERROR(SEARCH("CUTI",BC2)))</formula>
    </cfRule>
    <cfRule type="containsText" dxfId="15330" priority="28565" operator="containsText" text="OUT">
      <formula>NOT(ISERROR(SEARCH("OUT",BC2)))</formula>
    </cfRule>
    <cfRule type="containsText" dxfId="15329" priority="28566" operator="containsText" text="IZIN">
      <formula>NOT(ISERROR(SEARCH("IZIN",BC2)))</formula>
    </cfRule>
    <cfRule type="cellIs" dxfId="15328" priority="28567" operator="between">
      <formula>"ALFA"</formula>
      <formula>"A"</formula>
    </cfRule>
    <cfRule type="containsText" dxfId="15327" priority="28568" operator="containsText" text="1/2 HR">
      <formula>NOT(ISERROR(SEARCH("1/2 HR",BC2)))</formula>
    </cfRule>
    <cfRule type="containsText" dxfId="15326" priority="28569" operator="containsText" text="SAKIT">
      <formula>NOT(ISERROR(SEARCH("SAKIT",BC2)))</formula>
    </cfRule>
    <cfRule type="containsText" dxfId="15325" priority="28570" operator="containsText" text="CUTI">
      <formula>NOT(ISERROR(SEARCH("CUTI",BC2)))</formula>
    </cfRule>
    <cfRule type="containsText" dxfId="15324" priority="28571" operator="containsText" text="OUT">
      <formula>NOT(ISERROR(SEARCH("OUT",BC2)))</formula>
    </cfRule>
    <cfRule type="containsText" dxfId="15323" priority="28572" operator="containsText" text="IZIN">
      <formula>NOT(ISERROR(SEARCH("IZIN",BC2)))</formula>
    </cfRule>
    <cfRule type="cellIs" dxfId="15322" priority="28573" operator="between">
      <formula>"ALFA"</formula>
      <formula>"A"</formula>
    </cfRule>
    <cfRule type="containsText" dxfId="15321" priority="28574" operator="containsText" text="1/2 HR">
      <formula>NOT(ISERROR(SEARCH("1/2 HR",BC2)))</formula>
    </cfRule>
    <cfRule type="containsText" dxfId="15320" priority="28575" operator="containsText" text="SAKIT">
      <formula>NOT(ISERROR(SEARCH("SAKIT",BC2)))</formula>
    </cfRule>
    <cfRule type="containsText" dxfId="15319" priority="28576" operator="containsText" text="CUTI">
      <formula>NOT(ISERROR(SEARCH("CUTI",BC2)))</formula>
    </cfRule>
    <cfRule type="containsText" dxfId="15318" priority="28577" operator="containsText" text="OUT">
      <formula>NOT(ISERROR(SEARCH("OUT",BC2)))</formula>
    </cfRule>
    <cfRule type="containsText" dxfId="15317" priority="28578" operator="containsText" text="IZIN">
      <formula>NOT(ISERROR(SEARCH("IZIN",BC2)))</formula>
    </cfRule>
    <cfRule type="cellIs" dxfId="15316" priority="28579" operator="between">
      <formula>"ALFA"</formula>
      <formula>"A"</formula>
    </cfRule>
    <cfRule type="containsText" dxfId="15315" priority="28580" operator="containsText" text="CTM">
      <formula>NOT(ISERROR(SEARCH("CTM",BC2)))</formula>
    </cfRule>
    <cfRule type="containsText" dxfId="15314" priority="28581" operator="containsText" text="1/2 HR">
      <formula>NOT(ISERROR(SEARCH("1/2 HR",BC2)))</formula>
    </cfRule>
    <cfRule type="containsText" dxfId="15313" priority="28582" operator="containsText" text="SAKIT">
      <formula>NOT(ISERROR(SEARCH("SAKIT",BC2)))</formula>
    </cfRule>
    <cfRule type="containsText" dxfId="15312" priority="28583" operator="containsText" text="CUTI">
      <formula>NOT(ISERROR(SEARCH("CUTI",BC2)))</formula>
    </cfRule>
    <cfRule type="containsText" dxfId="15311" priority="28584" operator="containsText" text="OUT">
      <formula>NOT(ISERROR(SEARCH("OUT",BC2)))</formula>
    </cfRule>
    <cfRule type="containsText" dxfId="15310" priority="28585" operator="containsText" text="IZIN">
      <formula>NOT(ISERROR(SEARCH("IZIN",BC2)))</formula>
    </cfRule>
    <cfRule type="cellIs" dxfId="15309" priority="28586" operator="between">
      <formula>"ALFA"</formula>
      <formula>"A"</formula>
    </cfRule>
    <cfRule type="containsText" dxfId="15308" priority="28587" operator="containsText" text="1/2 HR">
      <formula>NOT(ISERROR(SEARCH("1/2 HR",BC2)))</formula>
    </cfRule>
    <cfRule type="containsText" dxfId="15307" priority="28588" operator="containsText" text="SAKIT">
      <formula>NOT(ISERROR(SEARCH("SAKIT",BC2)))</formula>
    </cfRule>
    <cfRule type="containsText" dxfId="15306" priority="28589" operator="containsText" text="CUTI">
      <formula>NOT(ISERROR(SEARCH("CUTI",BC2)))</formula>
    </cfRule>
    <cfRule type="containsText" dxfId="15305" priority="28590" operator="containsText" text="OUT">
      <formula>NOT(ISERROR(SEARCH("OUT",BC2)))</formula>
    </cfRule>
    <cfRule type="containsText" dxfId="15304" priority="28591" operator="containsText" text="IZIN">
      <formula>NOT(ISERROR(SEARCH("IZIN",BC2)))</formula>
    </cfRule>
    <cfRule type="cellIs" dxfId="15303" priority="28592" operator="between">
      <formula>"ALFA"</formula>
      <formula>"A"</formula>
    </cfRule>
    <cfRule type="containsText" dxfId="15302" priority="28593" operator="containsText" text="1/2 HR">
      <formula>NOT(ISERROR(SEARCH("1/2 HR",BC2)))</formula>
    </cfRule>
    <cfRule type="containsText" dxfId="15301" priority="28594" operator="containsText" text="SAKIT">
      <formula>NOT(ISERROR(SEARCH("SAKIT",BC2)))</formula>
    </cfRule>
    <cfRule type="containsText" dxfId="15300" priority="28595" operator="containsText" text="CUTI">
      <formula>NOT(ISERROR(SEARCH("CUTI",BC2)))</formula>
    </cfRule>
    <cfRule type="containsText" dxfId="15299" priority="28596" operator="containsText" text="OUT">
      <formula>NOT(ISERROR(SEARCH("OUT",BC2)))</formula>
    </cfRule>
    <cfRule type="containsText" dxfId="15298" priority="28597" operator="containsText" text="IZIN">
      <formula>NOT(ISERROR(SEARCH("IZIN",BC2)))</formula>
    </cfRule>
    <cfRule type="cellIs" dxfId="15297" priority="28598" operator="between">
      <formula>"ALFA"</formula>
      <formula>"A"</formula>
    </cfRule>
    <cfRule type="containsText" dxfId="15296" priority="28599" operator="containsText" text="1/2 HR">
      <formula>NOT(ISERROR(SEARCH("1/2 HR",BC2)))</formula>
    </cfRule>
    <cfRule type="containsText" dxfId="15295" priority="28600" operator="containsText" text="SAKIT">
      <formula>NOT(ISERROR(SEARCH("SAKIT",BC2)))</formula>
    </cfRule>
    <cfRule type="containsText" dxfId="15294" priority="28601" operator="containsText" text="CUTI">
      <formula>NOT(ISERROR(SEARCH("CUTI",BC2)))</formula>
    </cfRule>
    <cfRule type="containsText" dxfId="15293" priority="28602" operator="containsText" text="OUT">
      <formula>NOT(ISERROR(SEARCH("OUT",BC2)))</formula>
    </cfRule>
    <cfRule type="containsText" dxfId="15292" priority="28603" operator="containsText" text="IZIN">
      <formula>NOT(ISERROR(SEARCH("IZIN",BC2)))</formula>
    </cfRule>
    <cfRule type="cellIs" dxfId="15291" priority="28604" operator="between">
      <formula>"ALFA"</formula>
      <formula>"A"</formula>
    </cfRule>
    <cfRule type="containsText" dxfId="15290" priority="28605" operator="containsText" text="1/2 HR">
      <formula>NOT(ISERROR(SEARCH("1/2 HR",BC2)))</formula>
    </cfRule>
    <cfRule type="containsText" dxfId="15289" priority="28606" operator="containsText" text="SAKIT">
      <formula>NOT(ISERROR(SEARCH("SAKIT",BC2)))</formula>
    </cfRule>
    <cfRule type="containsText" dxfId="15288" priority="28607" operator="containsText" text="CUTI">
      <formula>NOT(ISERROR(SEARCH("CUTI",BC2)))</formula>
    </cfRule>
    <cfRule type="containsText" dxfId="15287" priority="28608" operator="containsText" text="OUT">
      <formula>NOT(ISERROR(SEARCH("OUT",BC2)))</formula>
    </cfRule>
    <cfRule type="containsText" dxfId="15286" priority="28609" operator="containsText" text="IZIN">
      <formula>NOT(ISERROR(SEARCH("IZIN",BC2)))</formula>
    </cfRule>
    <cfRule type="cellIs" dxfId="15285" priority="28610" operator="between">
      <formula>"ALFA"</formula>
      <formula>"A"</formula>
    </cfRule>
    <cfRule type="containsText" dxfId="15284" priority="28611" operator="containsText" text="1/2 HR">
      <formula>NOT(ISERROR(SEARCH("1/2 HR",BC2)))</formula>
    </cfRule>
    <cfRule type="containsText" dxfId="15283" priority="28612" operator="containsText" text="SAKIT">
      <formula>NOT(ISERROR(SEARCH("SAKIT",BC2)))</formula>
    </cfRule>
    <cfRule type="containsText" dxfId="15282" priority="28613" operator="containsText" text="CUTI">
      <formula>NOT(ISERROR(SEARCH("CUTI",BC2)))</formula>
    </cfRule>
    <cfRule type="containsText" dxfId="15281" priority="28614" operator="containsText" text="OUT">
      <formula>NOT(ISERROR(SEARCH("OUT",BC2)))</formula>
    </cfRule>
    <cfRule type="containsText" dxfId="15280" priority="28615" operator="containsText" text="IZIN">
      <formula>NOT(ISERROR(SEARCH("IZIN",BC2)))</formula>
    </cfRule>
    <cfRule type="cellIs" dxfId="15279" priority="28616" operator="between">
      <formula>"ALFA"</formula>
      <formula>"A"</formula>
    </cfRule>
    <cfRule type="containsText" dxfId="15278" priority="28617" operator="containsText" text="1/2 HR">
      <formula>NOT(ISERROR(SEARCH("1/2 HR",BC2)))</formula>
    </cfRule>
    <cfRule type="containsText" dxfId="15277" priority="28618" operator="containsText" text="SAKIT">
      <formula>NOT(ISERROR(SEARCH("SAKIT",BC2)))</formula>
    </cfRule>
    <cfRule type="containsText" dxfId="15276" priority="28619" operator="containsText" text="CUTI">
      <formula>NOT(ISERROR(SEARCH("CUTI",BC2)))</formula>
    </cfRule>
    <cfRule type="containsText" dxfId="15275" priority="28620" operator="containsText" text="OUT">
      <formula>NOT(ISERROR(SEARCH("OUT",BC2)))</formula>
    </cfRule>
    <cfRule type="containsText" dxfId="15274" priority="28621" operator="containsText" text="IZIN">
      <formula>NOT(ISERROR(SEARCH("IZIN",BC2)))</formula>
    </cfRule>
    <cfRule type="cellIs" dxfId="15273" priority="28622" operator="between">
      <formula>"ALFA"</formula>
      <formula>"A"</formula>
    </cfRule>
    <cfRule type="containsText" dxfId="15272" priority="28623" operator="containsText" text="1/2 HR">
      <formula>NOT(ISERROR(SEARCH("1/2 HR",BC2)))</formula>
    </cfRule>
    <cfRule type="containsText" dxfId="15271" priority="28624" operator="containsText" text="SAKIT">
      <formula>NOT(ISERROR(SEARCH("SAKIT",BC2)))</formula>
    </cfRule>
    <cfRule type="containsText" dxfId="15270" priority="28625" operator="containsText" text="CUTI">
      <formula>NOT(ISERROR(SEARCH("CUTI",BC2)))</formula>
    </cfRule>
    <cfRule type="containsText" dxfId="15269" priority="28626" operator="containsText" text="OUT">
      <formula>NOT(ISERROR(SEARCH("OUT",BC2)))</formula>
    </cfRule>
    <cfRule type="containsText" dxfId="15268" priority="28627" operator="containsText" text="IZIN">
      <formula>NOT(ISERROR(SEARCH("IZIN",BC2)))</formula>
    </cfRule>
    <cfRule type="cellIs" dxfId="15267" priority="28628" operator="between">
      <formula>"ALFA"</formula>
      <formula>"A"</formula>
    </cfRule>
    <cfRule type="containsText" dxfId="15266" priority="28629" operator="containsText" text="1/2 HR">
      <formula>NOT(ISERROR(SEARCH("1/2 HR",BC2)))</formula>
    </cfRule>
    <cfRule type="containsText" dxfId="15265" priority="28630" operator="containsText" text="SAKIT">
      <formula>NOT(ISERROR(SEARCH("SAKIT",BC2)))</formula>
    </cfRule>
    <cfRule type="containsText" dxfId="15264" priority="28631" operator="containsText" text="CUTI">
      <formula>NOT(ISERROR(SEARCH("CUTI",BC2)))</formula>
    </cfRule>
    <cfRule type="containsText" dxfId="15263" priority="28632" operator="containsText" text="OUT">
      <formula>NOT(ISERROR(SEARCH("OUT",BC2)))</formula>
    </cfRule>
    <cfRule type="containsText" dxfId="15262" priority="28633" operator="containsText" text="IZIN">
      <formula>NOT(ISERROR(SEARCH("IZIN",BC2)))</formula>
    </cfRule>
    <cfRule type="cellIs" dxfId="15261" priority="28634" operator="between">
      <formula>"ALFA"</formula>
      <formula>"A"</formula>
    </cfRule>
    <cfRule type="containsText" dxfId="15260" priority="28635" operator="containsText" text="1/2 HR">
      <formula>NOT(ISERROR(SEARCH("1/2 HR",BC2)))</formula>
    </cfRule>
    <cfRule type="containsText" dxfId="15259" priority="28636" operator="containsText" text="SAKIT">
      <formula>NOT(ISERROR(SEARCH("SAKIT",BC2)))</formula>
    </cfRule>
    <cfRule type="containsText" dxfId="15258" priority="28637" operator="containsText" text="CUTI">
      <formula>NOT(ISERROR(SEARCH("CUTI",BC2)))</formula>
    </cfRule>
    <cfRule type="containsText" dxfId="15257" priority="28638" operator="containsText" text="OUT">
      <formula>NOT(ISERROR(SEARCH("OUT",BC2)))</formula>
    </cfRule>
    <cfRule type="containsText" dxfId="15256" priority="28639" operator="containsText" text="IZIN">
      <formula>NOT(ISERROR(SEARCH("IZIN",BC2)))</formula>
    </cfRule>
    <cfRule type="cellIs" dxfId="15255" priority="28640" operator="between">
      <formula>"ALFA"</formula>
      <formula>"A"</formula>
    </cfRule>
    <cfRule type="containsText" dxfId="15254" priority="28641" operator="containsText" text="CTM">
      <formula>NOT(ISERROR(SEARCH("CTM",BC2)))</formula>
    </cfRule>
    <cfRule type="containsText" dxfId="15253" priority="28642" operator="containsText" text="1/2 HR">
      <formula>NOT(ISERROR(SEARCH("1/2 HR",BC2)))</formula>
    </cfRule>
    <cfRule type="containsText" dxfId="15252" priority="28643" operator="containsText" text="SAKIT">
      <formula>NOT(ISERROR(SEARCH("SAKIT",BC2)))</formula>
    </cfRule>
    <cfRule type="containsText" dxfId="15251" priority="28644" operator="containsText" text="CUTI">
      <formula>NOT(ISERROR(SEARCH("CUTI",BC2)))</formula>
    </cfRule>
    <cfRule type="containsText" dxfId="15250" priority="28645" operator="containsText" text="OUT">
      <formula>NOT(ISERROR(SEARCH("OUT",BC2)))</formula>
    </cfRule>
    <cfRule type="containsText" dxfId="15249" priority="28646" operator="containsText" text="IZIN">
      <formula>NOT(ISERROR(SEARCH("IZIN",BC2)))</formula>
    </cfRule>
    <cfRule type="cellIs" dxfId="15248" priority="28647" operator="between">
      <formula>"ALFA"</formula>
      <formula>"A"</formula>
    </cfRule>
    <cfRule type="containsText" dxfId="15247" priority="28648" operator="containsText" text="1/2 HR">
      <formula>NOT(ISERROR(SEARCH("1/2 HR",BC2)))</formula>
    </cfRule>
    <cfRule type="containsText" dxfId="15246" priority="28649" operator="containsText" text="SAKIT">
      <formula>NOT(ISERROR(SEARCH("SAKIT",BC2)))</formula>
    </cfRule>
    <cfRule type="containsText" dxfId="15245" priority="28650" operator="containsText" text="CUTI">
      <formula>NOT(ISERROR(SEARCH("CUTI",BC2)))</formula>
    </cfRule>
    <cfRule type="containsText" dxfId="15244" priority="28651" operator="containsText" text="OUT">
      <formula>NOT(ISERROR(SEARCH("OUT",BC2)))</formula>
    </cfRule>
    <cfRule type="containsText" dxfId="15243" priority="28652" operator="containsText" text="IZIN">
      <formula>NOT(ISERROR(SEARCH("IZIN",BC2)))</formula>
    </cfRule>
    <cfRule type="cellIs" dxfId="15242" priority="28653" operator="between">
      <formula>"ALFA"</formula>
      <formula>"A"</formula>
    </cfRule>
    <cfRule type="containsText" dxfId="15241" priority="28654" operator="containsText" text="1/2 HR">
      <formula>NOT(ISERROR(SEARCH("1/2 HR",BC2)))</formula>
    </cfRule>
    <cfRule type="containsText" dxfId="15240" priority="28655" operator="containsText" text="SAKIT">
      <formula>NOT(ISERROR(SEARCH("SAKIT",BC2)))</formula>
    </cfRule>
    <cfRule type="containsText" dxfId="15239" priority="28656" operator="containsText" text="CUTI">
      <formula>NOT(ISERROR(SEARCH("CUTI",BC2)))</formula>
    </cfRule>
    <cfRule type="containsText" dxfId="15238" priority="28657" operator="containsText" text="OUT">
      <formula>NOT(ISERROR(SEARCH("OUT",BC2)))</formula>
    </cfRule>
    <cfRule type="containsText" dxfId="15237" priority="28658" operator="containsText" text="IZIN">
      <formula>NOT(ISERROR(SEARCH("IZIN",BC2)))</formula>
    </cfRule>
    <cfRule type="cellIs" dxfId="15236" priority="28659" operator="between">
      <formula>"ALFA"</formula>
      <formula>"A"</formula>
    </cfRule>
    <cfRule type="containsText" dxfId="15235" priority="28660" operator="containsText" text="1/2 HR">
      <formula>NOT(ISERROR(SEARCH("1/2 HR",BC2)))</formula>
    </cfRule>
    <cfRule type="containsText" dxfId="15234" priority="28661" operator="containsText" text="SAKIT">
      <formula>NOT(ISERROR(SEARCH("SAKIT",BC2)))</formula>
    </cfRule>
    <cfRule type="containsText" dxfId="15233" priority="28662" operator="containsText" text="CUTI">
      <formula>NOT(ISERROR(SEARCH("CUTI",BC2)))</formula>
    </cfRule>
    <cfRule type="containsText" dxfId="15232" priority="28663" operator="containsText" text="OUT">
      <formula>NOT(ISERROR(SEARCH("OUT",BC2)))</formula>
    </cfRule>
    <cfRule type="containsText" dxfId="15231" priority="28664" operator="containsText" text="IZIN">
      <formula>NOT(ISERROR(SEARCH("IZIN",BC2)))</formula>
    </cfRule>
    <cfRule type="cellIs" dxfId="15230" priority="28665" operator="between">
      <formula>"ALFA"</formula>
      <formula>"A"</formula>
    </cfRule>
    <cfRule type="containsText" dxfId="15229" priority="28666" operator="containsText" text="1/2 HR">
      <formula>NOT(ISERROR(SEARCH("1/2 HR",BC2)))</formula>
    </cfRule>
    <cfRule type="containsText" dxfId="15228" priority="28667" operator="containsText" text="SAKIT">
      <formula>NOT(ISERROR(SEARCH("SAKIT",BC2)))</formula>
    </cfRule>
    <cfRule type="containsText" dxfId="15227" priority="28668" operator="containsText" text="CUTI">
      <formula>NOT(ISERROR(SEARCH("CUTI",BC2)))</formula>
    </cfRule>
    <cfRule type="containsText" dxfId="15226" priority="28669" operator="containsText" text="OUT">
      <formula>NOT(ISERROR(SEARCH("OUT",BC2)))</formula>
    </cfRule>
    <cfRule type="containsText" dxfId="15225" priority="28670" operator="containsText" text="IZIN">
      <formula>NOT(ISERROR(SEARCH("IZIN",BC2)))</formula>
    </cfRule>
    <cfRule type="cellIs" dxfId="15224" priority="28671" operator="between">
      <formula>"ALFA"</formula>
      <formula>"A"</formula>
    </cfRule>
    <cfRule type="containsText" dxfId="15223" priority="28672" operator="containsText" text="CTM">
      <formula>NOT(ISERROR(SEARCH("CTM",BC2)))</formula>
    </cfRule>
    <cfRule type="containsText" dxfId="15222" priority="28673" operator="containsText" text="1/2 HR">
      <formula>NOT(ISERROR(SEARCH("1/2 HR",BC2)))</formula>
    </cfRule>
    <cfRule type="containsText" dxfId="15221" priority="28674" operator="containsText" text="SAKIT">
      <formula>NOT(ISERROR(SEARCH("SAKIT",BC2)))</formula>
    </cfRule>
    <cfRule type="containsText" dxfId="15220" priority="28675" operator="containsText" text="CUTI">
      <formula>NOT(ISERROR(SEARCH("CUTI",BC2)))</formula>
    </cfRule>
    <cfRule type="containsText" dxfId="15219" priority="28676" operator="containsText" text="OUT">
      <formula>NOT(ISERROR(SEARCH("OUT",BC2)))</formula>
    </cfRule>
    <cfRule type="containsText" dxfId="15218" priority="28677" operator="containsText" text="IZIN">
      <formula>NOT(ISERROR(SEARCH("IZIN",BC2)))</formula>
    </cfRule>
    <cfRule type="cellIs" dxfId="15217" priority="28678" operator="between">
      <formula>"ALFA"</formula>
      <formula>"A"</formula>
    </cfRule>
    <cfRule type="containsText" dxfId="15216" priority="28679" operator="containsText" text="1/2 HR">
      <formula>NOT(ISERROR(SEARCH("1/2 HR",BC2)))</formula>
    </cfRule>
    <cfRule type="containsText" dxfId="15215" priority="28680" operator="containsText" text="SAKIT">
      <formula>NOT(ISERROR(SEARCH("SAKIT",BC2)))</formula>
    </cfRule>
    <cfRule type="containsText" dxfId="15214" priority="28681" operator="containsText" text="CUTI">
      <formula>NOT(ISERROR(SEARCH("CUTI",BC2)))</formula>
    </cfRule>
    <cfRule type="containsText" dxfId="15213" priority="28682" operator="containsText" text="OUT">
      <formula>NOT(ISERROR(SEARCH("OUT",BC2)))</formula>
    </cfRule>
    <cfRule type="containsText" dxfId="15212" priority="28683" operator="containsText" text="IZIN">
      <formula>NOT(ISERROR(SEARCH("IZIN",BC2)))</formula>
    </cfRule>
    <cfRule type="cellIs" dxfId="15211" priority="28684" operator="between">
      <formula>"ALFA"</formula>
      <formula>"A"</formula>
    </cfRule>
    <cfRule type="containsText" dxfId="15210" priority="28685" operator="containsText" text="1/2 HR">
      <formula>NOT(ISERROR(SEARCH("1/2 HR",BC2)))</formula>
    </cfRule>
    <cfRule type="containsText" dxfId="15209" priority="28686" operator="containsText" text="SAKIT">
      <formula>NOT(ISERROR(SEARCH("SAKIT",BC2)))</formula>
    </cfRule>
    <cfRule type="containsText" dxfId="15208" priority="28687" operator="containsText" text="CUTI">
      <formula>NOT(ISERROR(SEARCH("CUTI",BC2)))</formula>
    </cfRule>
    <cfRule type="containsText" dxfId="15207" priority="28688" operator="containsText" text="OUT">
      <formula>NOT(ISERROR(SEARCH("OUT",BC2)))</formula>
    </cfRule>
    <cfRule type="containsText" dxfId="15206" priority="28689" operator="containsText" text="IZIN">
      <formula>NOT(ISERROR(SEARCH("IZIN",BC2)))</formula>
    </cfRule>
    <cfRule type="cellIs" dxfId="15205" priority="28690" operator="between">
      <formula>"ALFA"</formula>
      <formula>"A"</formula>
    </cfRule>
    <cfRule type="containsText" dxfId="15204" priority="28691" operator="containsText" text="1/2 HR">
      <formula>NOT(ISERROR(SEARCH("1/2 HR",BC2)))</formula>
    </cfRule>
    <cfRule type="containsText" dxfId="15203" priority="28692" operator="containsText" text="SAKIT">
      <formula>NOT(ISERROR(SEARCH("SAKIT",BC2)))</formula>
    </cfRule>
    <cfRule type="containsText" dxfId="15202" priority="28693" operator="containsText" text="CUTI">
      <formula>NOT(ISERROR(SEARCH("CUTI",BC2)))</formula>
    </cfRule>
    <cfRule type="containsText" dxfId="15201" priority="28694" operator="containsText" text="OUT">
      <formula>NOT(ISERROR(SEARCH("OUT",BC2)))</formula>
    </cfRule>
    <cfRule type="containsText" dxfId="15200" priority="28695" operator="containsText" text="IZIN">
      <formula>NOT(ISERROR(SEARCH("IZIN",BC2)))</formula>
    </cfRule>
    <cfRule type="cellIs" dxfId="15199" priority="28696" operator="between">
      <formula>"ALFA"</formula>
      <formula>"A"</formula>
    </cfRule>
    <cfRule type="containsText" dxfId="15198" priority="28697" operator="containsText" text="1/2 HR">
      <formula>NOT(ISERROR(SEARCH("1/2 HR",BC2)))</formula>
    </cfRule>
    <cfRule type="containsText" dxfId="15197" priority="28698" operator="containsText" text="SAKIT">
      <formula>NOT(ISERROR(SEARCH("SAKIT",BC2)))</formula>
    </cfRule>
    <cfRule type="containsText" dxfId="15196" priority="28699" operator="containsText" text="CUTI">
      <formula>NOT(ISERROR(SEARCH("CUTI",BC2)))</formula>
    </cfRule>
    <cfRule type="containsText" dxfId="15195" priority="28700" operator="containsText" text="OUT">
      <formula>NOT(ISERROR(SEARCH("OUT",BC2)))</formula>
    </cfRule>
    <cfRule type="containsText" dxfId="15194" priority="28701" operator="containsText" text="IZIN">
      <formula>NOT(ISERROR(SEARCH("IZIN",BC2)))</formula>
    </cfRule>
    <cfRule type="cellIs" dxfId="15193" priority="28702" operator="between">
      <formula>"ALFA"</formula>
      <formula>"A"</formula>
    </cfRule>
    <cfRule type="containsText" dxfId="15192" priority="28703" operator="containsText" text="CTM">
      <formula>NOT(ISERROR(SEARCH("CTM",BC2)))</formula>
    </cfRule>
    <cfRule type="containsText" dxfId="15191" priority="28704" operator="containsText" text="1/2 HR">
      <formula>NOT(ISERROR(SEARCH("1/2 HR",BC2)))</formula>
    </cfRule>
    <cfRule type="containsText" dxfId="15190" priority="28705" operator="containsText" text="SAKIT">
      <formula>NOT(ISERROR(SEARCH("SAKIT",BC2)))</formula>
    </cfRule>
    <cfRule type="containsText" dxfId="15189" priority="28706" operator="containsText" text="CUTI">
      <formula>NOT(ISERROR(SEARCH("CUTI",BC2)))</formula>
    </cfRule>
    <cfRule type="containsText" dxfId="15188" priority="28707" operator="containsText" text="OUT">
      <formula>NOT(ISERROR(SEARCH("OUT",BC2)))</formula>
    </cfRule>
    <cfRule type="containsText" dxfId="15187" priority="28708" operator="containsText" text="IZIN">
      <formula>NOT(ISERROR(SEARCH("IZIN",BC2)))</formula>
    </cfRule>
    <cfRule type="cellIs" dxfId="15186" priority="28709" operator="between">
      <formula>"ALFA"</formula>
      <formula>"A"</formula>
    </cfRule>
    <cfRule type="containsText" dxfId="15185" priority="28710" operator="containsText" text="1/2 HR">
      <formula>NOT(ISERROR(SEARCH("1/2 HR",BC2)))</formula>
    </cfRule>
    <cfRule type="containsText" dxfId="15184" priority="28711" operator="containsText" text="SAKIT">
      <formula>NOT(ISERROR(SEARCH("SAKIT",BC2)))</formula>
    </cfRule>
    <cfRule type="containsText" dxfId="15183" priority="28712" operator="containsText" text="CUTI">
      <formula>NOT(ISERROR(SEARCH("CUTI",BC2)))</formula>
    </cfRule>
    <cfRule type="containsText" dxfId="15182" priority="28713" operator="containsText" text="OUT">
      <formula>NOT(ISERROR(SEARCH("OUT",BC2)))</formula>
    </cfRule>
    <cfRule type="containsText" dxfId="15181" priority="28714" operator="containsText" text="IZIN">
      <formula>NOT(ISERROR(SEARCH("IZIN",BC2)))</formula>
    </cfRule>
    <cfRule type="cellIs" dxfId="15180" priority="28715" operator="between">
      <formula>"ALFA"</formula>
      <formula>"A"</formula>
    </cfRule>
    <cfRule type="containsText" dxfId="15179" priority="28716" operator="containsText" text="1/2 HR">
      <formula>NOT(ISERROR(SEARCH("1/2 HR",BC2)))</formula>
    </cfRule>
    <cfRule type="containsText" dxfId="15178" priority="28717" operator="containsText" text="SAKIT">
      <formula>NOT(ISERROR(SEARCH("SAKIT",BC2)))</formula>
    </cfRule>
    <cfRule type="containsText" dxfId="15177" priority="28718" operator="containsText" text="CUTI">
      <formula>NOT(ISERROR(SEARCH("CUTI",BC2)))</formula>
    </cfRule>
    <cfRule type="containsText" dxfId="15176" priority="28719" operator="containsText" text="OUT">
      <formula>NOT(ISERROR(SEARCH("OUT",BC2)))</formula>
    </cfRule>
    <cfRule type="containsText" dxfId="15175" priority="28720" operator="containsText" text="IZIN">
      <formula>NOT(ISERROR(SEARCH("IZIN",BC2)))</formula>
    </cfRule>
    <cfRule type="cellIs" dxfId="15174" priority="28721" operator="between">
      <formula>"ALFA"</formula>
      <formula>"A"</formula>
    </cfRule>
    <cfRule type="containsText" dxfId="15173" priority="28722" operator="containsText" text="1/2 HR">
      <formula>NOT(ISERROR(SEARCH("1/2 HR",BC2)))</formula>
    </cfRule>
    <cfRule type="containsText" dxfId="15172" priority="28723" operator="containsText" text="SAKIT">
      <formula>NOT(ISERROR(SEARCH("SAKIT",BC2)))</formula>
    </cfRule>
    <cfRule type="containsText" dxfId="15171" priority="28724" operator="containsText" text="CUTI">
      <formula>NOT(ISERROR(SEARCH("CUTI",BC2)))</formula>
    </cfRule>
    <cfRule type="containsText" dxfId="15170" priority="28725" operator="containsText" text="OUT">
      <formula>NOT(ISERROR(SEARCH("OUT",BC2)))</formula>
    </cfRule>
    <cfRule type="containsText" dxfId="15169" priority="28726" operator="containsText" text="IZIN">
      <formula>NOT(ISERROR(SEARCH("IZIN",BC2)))</formula>
    </cfRule>
    <cfRule type="cellIs" dxfId="15168" priority="28727" operator="between">
      <formula>"ALFA"</formula>
      <formula>"A"</formula>
    </cfRule>
    <cfRule type="containsText" dxfId="15167" priority="28728" operator="containsText" text="1/2 HR">
      <formula>NOT(ISERROR(SEARCH("1/2 HR",BC2)))</formula>
    </cfRule>
    <cfRule type="containsText" dxfId="15166" priority="28729" operator="containsText" text="SAKIT">
      <formula>NOT(ISERROR(SEARCH("SAKIT",BC2)))</formula>
    </cfRule>
    <cfRule type="containsText" dxfId="15165" priority="28730" operator="containsText" text="CUTI">
      <formula>NOT(ISERROR(SEARCH("CUTI",BC2)))</formula>
    </cfRule>
    <cfRule type="containsText" dxfId="15164" priority="28731" operator="containsText" text="OUT">
      <formula>NOT(ISERROR(SEARCH("OUT",BC2)))</formula>
    </cfRule>
    <cfRule type="containsText" dxfId="15163" priority="28732" operator="containsText" text="IZIN">
      <formula>NOT(ISERROR(SEARCH("IZIN",BC2)))</formula>
    </cfRule>
    <cfRule type="cellIs" dxfId="15162" priority="28733" operator="between">
      <formula>"ALFA"</formula>
      <formula>"A"</formula>
    </cfRule>
    <cfRule type="containsText" dxfId="15161" priority="28734" operator="containsText" text="1/2 HR">
      <formula>NOT(ISERROR(SEARCH("1/2 HR",BC2)))</formula>
    </cfRule>
    <cfRule type="containsText" dxfId="15160" priority="28735" operator="containsText" text="SAKIT">
      <formula>NOT(ISERROR(SEARCH("SAKIT",BC2)))</formula>
    </cfRule>
    <cfRule type="containsText" dxfId="15159" priority="28736" operator="containsText" text="CUTI">
      <formula>NOT(ISERROR(SEARCH("CUTI",BC2)))</formula>
    </cfRule>
    <cfRule type="containsText" dxfId="15158" priority="28737" operator="containsText" text="OUT">
      <formula>NOT(ISERROR(SEARCH("OUT",BC2)))</formula>
    </cfRule>
    <cfRule type="containsText" dxfId="15157" priority="28738" operator="containsText" text="IZIN">
      <formula>NOT(ISERROR(SEARCH("IZIN",BC2)))</formula>
    </cfRule>
    <cfRule type="cellIs" dxfId="15156" priority="28739" operator="between">
      <formula>"ALFA"</formula>
      <formula>"A"</formula>
    </cfRule>
    <cfRule type="containsText" dxfId="15155" priority="28740" operator="containsText" text="1/2 HR">
      <formula>NOT(ISERROR(SEARCH("1/2 HR",BC2)))</formula>
    </cfRule>
    <cfRule type="containsText" dxfId="15154" priority="28741" operator="containsText" text="SAKIT">
      <formula>NOT(ISERROR(SEARCH("SAKIT",BC2)))</formula>
    </cfRule>
    <cfRule type="containsText" dxfId="15153" priority="28742" operator="containsText" text="CUTI">
      <formula>NOT(ISERROR(SEARCH("CUTI",BC2)))</formula>
    </cfRule>
    <cfRule type="containsText" dxfId="15152" priority="28743" operator="containsText" text="OUT">
      <formula>NOT(ISERROR(SEARCH("OUT",BC2)))</formula>
    </cfRule>
    <cfRule type="containsText" dxfId="15151" priority="28744" operator="containsText" text="IZIN">
      <formula>NOT(ISERROR(SEARCH("IZIN",BC2)))</formula>
    </cfRule>
    <cfRule type="cellIs" dxfId="15150" priority="28745" operator="between">
      <formula>"ALFA"</formula>
      <formula>"A"</formula>
    </cfRule>
    <cfRule type="containsText" dxfId="15149" priority="28746" operator="containsText" text="1/2 HR">
      <formula>NOT(ISERROR(SEARCH("1/2 HR",BC2)))</formula>
    </cfRule>
    <cfRule type="containsText" dxfId="15148" priority="28747" operator="containsText" text="SAKIT">
      <formula>NOT(ISERROR(SEARCH("SAKIT",BC2)))</formula>
    </cfRule>
    <cfRule type="containsText" dxfId="15147" priority="28748" operator="containsText" text="CUTI">
      <formula>NOT(ISERROR(SEARCH("CUTI",BC2)))</formula>
    </cfRule>
    <cfRule type="containsText" dxfId="15146" priority="28749" operator="containsText" text="OUT">
      <formula>NOT(ISERROR(SEARCH("OUT",BC2)))</formula>
    </cfRule>
    <cfRule type="containsText" dxfId="15145" priority="28750" operator="containsText" text="IZIN">
      <formula>NOT(ISERROR(SEARCH("IZIN",BC2)))</formula>
    </cfRule>
    <cfRule type="cellIs" dxfId="15144" priority="28751" operator="between">
      <formula>"ALFA"</formula>
      <formula>"A"</formula>
    </cfRule>
    <cfRule type="containsText" dxfId="15143" priority="28752" operator="containsText" text="1/2 HR">
      <formula>NOT(ISERROR(SEARCH("1/2 HR",BC2)))</formula>
    </cfRule>
    <cfRule type="containsText" dxfId="15142" priority="28753" operator="containsText" text="SAKIT">
      <formula>NOT(ISERROR(SEARCH("SAKIT",BC2)))</formula>
    </cfRule>
    <cfRule type="containsText" dxfId="15141" priority="28754" operator="containsText" text="CUTI">
      <formula>NOT(ISERROR(SEARCH("CUTI",BC2)))</formula>
    </cfRule>
    <cfRule type="containsText" dxfId="15140" priority="28755" operator="containsText" text="OUT">
      <formula>NOT(ISERROR(SEARCH("OUT",BC2)))</formula>
    </cfRule>
    <cfRule type="containsText" dxfId="15139" priority="28756" operator="containsText" text="IZIN">
      <formula>NOT(ISERROR(SEARCH("IZIN",BC2)))</formula>
    </cfRule>
    <cfRule type="cellIs" dxfId="15138" priority="28757" operator="between">
      <formula>"ALFA"</formula>
      <formula>"A"</formula>
    </cfRule>
    <cfRule type="containsText" dxfId="15137" priority="28758" operator="containsText" text="1/2 HR">
      <formula>NOT(ISERROR(SEARCH("1/2 HR",BC2)))</formula>
    </cfRule>
    <cfRule type="containsText" dxfId="15136" priority="28759" operator="containsText" text="SAKIT">
      <formula>NOT(ISERROR(SEARCH("SAKIT",BC2)))</formula>
    </cfRule>
    <cfRule type="containsText" dxfId="15135" priority="28760" operator="containsText" text="CUTI">
      <formula>NOT(ISERROR(SEARCH("CUTI",BC2)))</formula>
    </cfRule>
    <cfRule type="containsText" dxfId="15134" priority="28761" operator="containsText" text="OUT">
      <formula>NOT(ISERROR(SEARCH("OUT",BC2)))</formula>
    </cfRule>
    <cfRule type="containsText" dxfId="15133" priority="28762" operator="containsText" text="IZIN">
      <formula>NOT(ISERROR(SEARCH("IZIN",BC2)))</formula>
    </cfRule>
    <cfRule type="cellIs" dxfId="15132" priority="28763" operator="between">
      <formula>"ALFA"</formula>
      <formula>"A"</formula>
    </cfRule>
    <cfRule type="containsText" dxfId="15131" priority="28764" operator="containsText" text="1/2 HR">
      <formula>NOT(ISERROR(SEARCH("1/2 HR",BC2)))</formula>
    </cfRule>
    <cfRule type="containsText" dxfId="15130" priority="28765" operator="containsText" text="SAKIT">
      <formula>NOT(ISERROR(SEARCH("SAKIT",BC2)))</formula>
    </cfRule>
    <cfRule type="containsText" dxfId="15129" priority="28766" operator="containsText" text="CUTI">
      <formula>NOT(ISERROR(SEARCH("CUTI",BC2)))</formula>
    </cfRule>
    <cfRule type="containsText" dxfId="15128" priority="28767" operator="containsText" text="OUT">
      <formula>NOT(ISERROR(SEARCH("OUT",BC2)))</formula>
    </cfRule>
    <cfRule type="containsText" dxfId="15127" priority="28768" operator="containsText" text="IZIN">
      <formula>NOT(ISERROR(SEARCH("IZIN",BC2)))</formula>
    </cfRule>
    <cfRule type="cellIs" dxfId="15126" priority="28769" operator="between">
      <formula>"ALFA"</formula>
      <formula>"A"</formula>
    </cfRule>
    <cfRule type="containsText" dxfId="15125" priority="28770" operator="containsText" text="1/2 HR">
      <formula>NOT(ISERROR(SEARCH("1/2 HR",BC2)))</formula>
    </cfRule>
    <cfRule type="containsText" dxfId="15124" priority="28771" operator="containsText" text="SAKIT">
      <formula>NOT(ISERROR(SEARCH("SAKIT",BC2)))</formula>
    </cfRule>
    <cfRule type="containsText" dxfId="15123" priority="28772" operator="containsText" text="CUTI">
      <formula>NOT(ISERROR(SEARCH("CUTI",BC2)))</formula>
    </cfRule>
    <cfRule type="containsText" dxfId="15122" priority="28773" operator="containsText" text="OUT">
      <formula>NOT(ISERROR(SEARCH("OUT",BC2)))</formula>
    </cfRule>
    <cfRule type="containsText" dxfId="15121" priority="28774" operator="containsText" text="IZIN">
      <formula>NOT(ISERROR(SEARCH("IZIN",BC2)))</formula>
    </cfRule>
    <cfRule type="cellIs" dxfId="15120" priority="28775" operator="between">
      <formula>"ALFA"</formula>
      <formula>"A"</formula>
    </cfRule>
    <cfRule type="containsText" dxfId="15119" priority="28776" operator="containsText" text="1/2 HR">
      <formula>NOT(ISERROR(SEARCH("1/2 HR",BC2)))</formula>
    </cfRule>
    <cfRule type="containsText" dxfId="15118" priority="28777" operator="containsText" text="SAKIT">
      <formula>NOT(ISERROR(SEARCH("SAKIT",BC2)))</formula>
    </cfRule>
    <cfRule type="containsText" dxfId="15117" priority="28778" operator="containsText" text="CUTI">
      <formula>NOT(ISERROR(SEARCH("CUTI",BC2)))</formula>
    </cfRule>
    <cfRule type="containsText" dxfId="15116" priority="28779" operator="containsText" text="OUT">
      <formula>NOT(ISERROR(SEARCH("OUT",BC2)))</formula>
    </cfRule>
    <cfRule type="containsText" dxfId="15115" priority="28780" operator="containsText" text="IZIN">
      <formula>NOT(ISERROR(SEARCH("IZIN",BC2)))</formula>
    </cfRule>
    <cfRule type="cellIs" dxfId="15114" priority="28781" operator="between">
      <formula>"ALFA"</formula>
      <formula>"A"</formula>
    </cfRule>
    <cfRule type="containsText" dxfId="15113" priority="28782" operator="containsText" text="CTM">
      <formula>NOT(ISERROR(SEARCH("CTM",BC2)))</formula>
    </cfRule>
    <cfRule type="containsText" dxfId="15112" priority="28783" operator="containsText" text="1/2 HR">
      <formula>NOT(ISERROR(SEARCH("1/2 HR",BC2)))</formula>
    </cfRule>
    <cfRule type="containsText" dxfId="15111" priority="28784" operator="containsText" text="SAKIT">
      <formula>NOT(ISERROR(SEARCH("SAKIT",BC2)))</formula>
    </cfRule>
    <cfRule type="containsText" dxfId="15110" priority="28785" operator="containsText" text="CUTI">
      <formula>NOT(ISERROR(SEARCH("CUTI",BC2)))</formula>
    </cfRule>
    <cfRule type="containsText" dxfId="15109" priority="28786" operator="containsText" text="OUT">
      <formula>NOT(ISERROR(SEARCH("OUT",BC2)))</formula>
    </cfRule>
    <cfRule type="containsText" dxfId="15108" priority="28787" operator="containsText" text="IZIN">
      <formula>NOT(ISERROR(SEARCH("IZIN",BC2)))</formula>
    </cfRule>
    <cfRule type="cellIs" dxfId="15107" priority="28788" operator="between">
      <formula>"ALFA"</formula>
      <formula>"A"</formula>
    </cfRule>
    <cfRule type="containsText" dxfId="15106" priority="28789" operator="containsText" text="1/2 HR">
      <formula>NOT(ISERROR(SEARCH("1/2 HR",BC2)))</formula>
    </cfRule>
    <cfRule type="containsText" dxfId="15105" priority="28790" operator="containsText" text="SAKIT">
      <formula>NOT(ISERROR(SEARCH("SAKIT",BC2)))</formula>
    </cfRule>
    <cfRule type="containsText" dxfId="15104" priority="28791" operator="containsText" text="CUTI">
      <formula>NOT(ISERROR(SEARCH("CUTI",BC2)))</formula>
    </cfRule>
    <cfRule type="containsText" dxfId="15103" priority="28792" operator="containsText" text="OUT">
      <formula>NOT(ISERROR(SEARCH("OUT",BC2)))</formula>
    </cfRule>
    <cfRule type="containsText" dxfId="15102" priority="28793" operator="containsText" text="IZIN">
      <formula>NOT(ISERROR(SEARCH("IZIN",BC2)))</formula>
    </cfRule>
    <cfRule type="cellIs" dxfId="15101" priority="28794" operator="between">
      <formula>"ALFA"</formula>
      <formula>"A"</formula>
    </cfRule>
    <cfRule type="containsText" dxfId="15100" priority="28795" operator="containsText" text="1/2 HR">
      <formula>NOT(ISERROR(SEARCH("1/2 HR",BC2)))</formula>
    </cfRule>
    <cfRule type="containsText" dxfId="15099" priority="28796" operator="containsText" text="SAKIT">
      <formula>NOT(ISERROR(SEARCH("SAKIT",BC2)))</formula>
    </cfRule>
    <cfRule type="containsText" dxfId="15098" priority="28797" operator="containsText" text="CUTI">
      <formula>NOT(ISERROR(SEARCH("CUTI",BC2)))</formula>
    </cfRule>
    <cfRule type="containsText" dxfId="15097" priority="28798" operator="containsText" text="OUT">
      <formula>NOT(ISERROR(SEARCH("OUT",BC2)))</formula>
    </cfRule>
    <cfRule type="containsText" dxfId="15096" priority="28799" operator="containsText" text="IZIN">
      <formula>NOT(ISERROR(SEARCH("IZIN",BC2)))</formula>
    </cfRule>
    <cfRule type="cellIs" dxfId="15095" priority="28800" operator="between">
      <formula>"ALFA"</formula>
      <formula>"A"</formula>
    </cfRule>
    <cfRule type="containsText" dxfId="15094" priority="28801" operator="containsText" text="1/2 HR">
      <formula>NOT(ISERROR(SEARCH("1/2 HR",BC2)))</formula>
    </cfRule>
    <cfRule type="containsText" dxfId="15093" priority="28802" operator="containsText" text="SAKIT">
      <formula>NOT(ISERROR(SEARCH("SAKIT",BC2)))</formula>
    </cfRule>
    <cfRule type="containsText" dxfId="15092" priority="28803" operator="containsText" text="CUTI">
      <formula>NOT(ISERROR(SEARCH("CUTI",BC2)))</formula>
    </cfRule>
    <cfRule type="containsText" dxfId="15091" priority="28804" operator="containsText" text="OUT">
      <formula>NOT(ISERROR(SEARCH("OUT",BC2)))</formula>
    </cfRule>
    <cfRule type="containsText" dxfId="15090" priority="28805" operator="containsText" text="IZIN">
      <formula>NOT(ISERROR(SEARCH("IZIN",BC2)))</formula>
    </cfRule>
    <cfRule type="cellIs" dxfId="15089" priority="28806" operator="between">
      <formula>"ALFA"</formula>
      <formula>"A"</formula>
    </cfRule>
    <cfRule type="containsText" dxfId="15088" priority="28807" operator="containsText" text="CTM">
      <formula>NOT(ISERROR(SEARCH("CTM",BC2)))</formula>
    </cfRule>
    <cfRule type="containsText" dxfId="15087" priority="28808" operator="containsText" text="1/2 HR">
      <formula>NOT(ISERROR(SEARCH("1/2 HR",BC2)))</formula>
    </cfRule>
    <cfRule type="containsText" dxfId="15086" priority="28809" operator="containsText" text="SAKIT">
      <formula>NOT(ISERROR(SEARCH("SAKIT",BC2)))</formula>
    </cfRule>
    <cfRule type="containsText" dxfId="15085" priority="28810" operator="containsText" text="CUTI">
      <formula>NOT(ISERROR(SEARCH("CUTI",BC2)))</formula>
    </cfRule>
    <cfRule type="containsText" dxfId="15084" priority="28811" operator="containsText" text="OUT">
      <formula>NOT(ISERROR(SEARCH("OUT",BC2)))</formula>
    </cfRule>
    <cfRule type="containsText" dxfId="15083" priority="28812" operator="containsText" text="IZIN">
      <formula>NOT(ISERROR(SEARCH("IZIN",BC2)))</formula>
    </cfRule>
    <cfRule type="cellIs" dxfId="15082" priority="28813" operator="between">
      <formula>"ALFA"</formula>
      <formula>"A"</formula>
    </cfRule>
    <cfRule type="containsText" dxfId="15081" priority="28814" operator="containsText" text="1/2 HR">
      <formula>NOT(ISERROR(SEARCH("1/2 HR",BC2)))</formula>
    </cfRule>
    <cfRule type="containsText" dxfId="15080" priority="28815" operator="containsText" text="SAKIT">
      <formula>NOT(ISERROR(SEARCH("SAKIT",BC2)))</formula>
    </cfRule>
    <cfRule type="containsText" dxfId="15079" priority="28816" operator="containsText" text="CUTI">
      <formula>NOT(ISERROR(SEARCH("CUTI",BC2)))</formula>
    </cfRule>
    <cfRule type="containsText" dxfId="15078" priority="28817" operator="containsText" text="OUT">
      <formula>NOT(ISERROR(SEARCH("OUT",BC2)))</formula>
    </cfRule>
    <cfRule type="containsText" dxfId="15077" priority="28818" operator="containsText" text="IZIN">
      <formula>NOT(ISERROR(SEARCH("IZIN",BC2)))</formula>
    </cfRule>
    <cfRule type="cellIs" dxfId="15076" priority="28819" operator="between">
      <formula>"ALFA"</formula>
      <formula>"A"</formula>
    </cfRule>
    <cfRule type="containsText" dxfId="15075" priority="28820" operator="containsText" text="1/2 HR">
      <formula>NOT(ISERROR(SEARCH("1/2 HR",BC2)))</formula>
    </cfRule>
    <cfRule type="containsText" dxfId="15074" priority="28821" operator="containsText" text="SAKIT">
      <formula>NOT(ISERROR(SEARCH("SAKIT",BC2)))</formula>
    </cfRule>
    <cfRule type="containsText" dxfId="15073" priority="28822" operator="containsText" text="CUTI">
      <formula>NOT(ISERROR(SEARCH("CUTI",BC2)))</formula>
    </cfRule>
    <cfRule type="containsText" dxfId="15072" priority="28823" operator="containsText" text="OUT">
      <formula>NOT(ISERROR(SEARCH("OUT",BC2)))</formula>
    </cfRule>
    <cfRule type="containsText" dxfId="15071" priority="28824" operator="containsText" text="IZIN">
      <formula>NOT(ISERROR(SEARCH("IZIN",BC2)))</formula>
    </cfRule>
    <cfRule type="cellIs" dxfId="15070" priority="28825" operator="between">
      <formula>"ALFA"</formula>
      <formula>"A"</formula>
    </cfRule>
    <cfRule type="containsText" dxfId="15069" priority="28826" operator="containsText" text="1/2 HR">
      <formula>NOT(ISERROR(SEARCH("1/2 HR",BC2)))</formula>
    </cfRule>
    <cfRule type="containsText" dxfId="15068" priority="28827" operator="containsText" text="SAKIT">
      <formula>NOT(ISERROR(SEARCH("SAKIT",BC2)))</formula>
    </cfRule>
    <cfRule type="containsText" dxfId="15067" priority="28828" operator="containsText" text="CUTI">
      <formula>NOT(ISERROR(SEARCH("CUTI",BC2)))</formula>
    </cfRule>
    <cfRule type="containsText" dxfId="15066" priority="28829" operator="containsText" text="OUT">
      <formula>NOT(ISERROR(SEARCH("OUT",BC2)))</formula>
    </cfRule>
    <cfRule type="containsText" dxfId="15065" priority="28830" operator="containsText" text="IZIN">
      <formula>NOT(ISERROR(SEARCH("IZIN",BC2)))</formula>
    </cfRule>
    <cfRule type="cellIs" dxfId="15064" priority="28831" operator="between">
      <formula>"ALFA"</formula>
      <formula>"A"</formula>
    </cfRule>
    <cfRule type="containsText" dxfId="15063" priority="28832" operator="containsText" text="1/2 HR">
      <formula>NOT(ISERROR(SEARCH("1/2 HR",BC2)))</formula>
    </cfRule>
    <cfRule type="containsText" dxfId="15062" priority="28833" operator="containsText" text="SAKIT">
      <formula>NOT(ISERROR(SEARCH("SAKIT",BC2)))</formula>
    </cfRule>
    <cfRule type="containsText" dxfId="15061" priority="28834" operator="containsText" text="CUTI">
      <formula>NOT(ISERROR(SEARCH("CUTI",BC2)))</formula>
    </cfRule>
    <cfRule type="containsText" dxfId="15060" priority="28835" operator="containsText" text="OUT">
      <formula>NOT(ISERROR(SEARCH("OUT",BC2)))</formula>
    </cfRule>
    <cfRule type="containsText" dxfId="15059" priority="28836" operator="containsText" text="IZIN">
      <formula>NOT(ISERROR(SEARCH("IZIN",BC2)))</formula>
    </cfRule>
    <cfRule type="cellIs" dxfId="15058" priority="28837" operator="between">
      <formula>"ALFA"</formula>
      <formula>"A"</formula>
    </cfRule>
    <cfRule type="containsText" dxfId="15057" priority="28838" operator="containsText" text="1/2 HR">
      <formula>NOT(ISERROR(SEARCH("1/2 HR",BC2)))</formula>
    </cfRule>
    <cfRule type="containsText" dxfId="15056" priority="28839" operator="containsText" text="SAKIT">
      <formula>NOT(ISERROR(SEARCH("SAKIT",BC2)))</formula>
    </cfRule>
    <cfRule type="containsText" dxfId="15055" priority="28840" operator="containsText" text="CUTI">
      <formula>NOT(ISERROR(SEARCH("CUTI",BC2)))</formula>
    </cfRule>
    <cfRule type="containsText" dxfId="15054" priority="28841" operator="containsText" text="OUT">
      <formula>NOT(ISERROR(SEARCH("OUT",BC2)))</formula>
    </cfRule>
    <cfRule type="containsText" dxfId="15053" priority="28842" operator="containsText" text="IZIN">
      <formula>NOT(ISERROR(SEARCH("IZIN",BC2)))</formula>
    </cfRule>
    <cfRule type="cellIs" dxfId="15052" priority="28843" operator="between">
      <formula>"ALFA"</formula>
      <formula>"A"</formula>
    </cfRule>
    <cfRule type="containsText" dxfId="15051" priority="28844" operator="containsText" text="1/2 HR">
      <formula>NOT(ISERROR(SEARCH("1/2 HR",BC2)))</formula>
    </cfRule>
    <cfRule type="containsText" dxfId="15050" priority="28845" operator="containsText" text="SAKIT">
      <formula>NOT(ISERROR(SEARCH("SAKIT",BC2)))</formula>
    </cfRule>
    <cfRule type="containsText" dxfId="15049" priority="28846" operator="containsText" text="CUTI">
      <formula>NOT(ISERROR(SEARCH("CUTI",BC2)))</formula>
    </cfRule>
    <cfRule type="containsText" dxfId="15048" priority="28847" operator="containsText" text="OUT">
      <formula>NOT(ISERROR(SEARCH("OUT",BC2)))</formula>
    </cfRule>
    <cfRule type="containsText" dxfId="15047" priority="28848" operator="containsText" text="IZIN">
      <formula>NOT(ISERROR(SEARCH("IZIN",BC2)))</formula>
    </cfRule>
    <cfRule type="cellIs" dxfId="15046" priority="28849" operator="between">
      <formula>"ALFA"</formula>
      <formula>"A"</formula>
    </cfRule>
    <cfRule type="containsText" dxfId="15045" priority="28850" operator="containsText" text="1/2 HR">
      <formula>NOT(ISERROR(SEARCH("1/2 HR",BC2)))</formula>
    </cfRule>
    <cfRule type="containsText" dxfId="15044" priority="28851" operator="containsText" text="SAKIT">
      <formula>NOT(ISERROR(SEARCH("SAKIT",BC2)))</formula>
    </cfRule>
    <cfRule type="containsText" dxfId="15043" priority="28852" operator="containsText" text="CUTI">
      <formula>NOT(ISERROR(SEARCH("CUTI",BC2)))</formula>
    </cfRule>
    <cfRule type="containsText" dxfId="15042" priority="28853" operator="containsText" text="OUT">
      <formula>NOT(ISERROR(SEARCH("OUT",BC2)))</formula>
    </cfRule>
    <cfRule type="containsText" dxfId="15041" priority="28854" operator="containsText" text="IZIN">
      <formula>NOT(ISERROR(SEARCH("IZIN",BC2)))</formula>
    </cfRule>
    <cfRule type="cellIs" dxfId="15040" priority="28855" operator="between">
      <formula>"ALFA"</formula>
      <formula>"A"</formula>
    </cfRule>
    <cfRule type="containsText" dxfId="15039" priority="28856" operator="containsText" text="1/2 HR">
      <formula>NOT(ISERROR(SEARCH("1/2 HR",BC2)))</formula>
    </cfRule>
    <cfRule type="containsText" dxfId="15038" priority="28857" operator="containsText" text="SAKIT">
      <formula>NOT(ISERROR(SEARCH("SAKIT",BC2)))</formula>
    </cfRule>
    <cfRule type="containsText" dxfId="15037" priority="28858" operator="containsText" text="CUTI">
      <formula>NOT(ISERROR(SEARCH("CUTI",BC2)))</formula>
    </cfRule>
    <cfRule type="containsText" dxfId="15036" priority="28859" operator="containsText" text="OUT">
      <formula>NOT(ISERROR(SEARCH("OUT",BC2)))</formula>
    </cfRule>
    <cfRule type="containsText" dxfId="15035" priority="28860" operator="containsText" text="IZIN">
      <formula>NOT(ISERROR(SEARCH("IZIN",BC2)))</formula>
    </cfRule>
    <cfRule type="cellIs" dxfId="15034" priority="28861" operator="between">
      <formula>"ALFA"</formula>
      <formula>"A"</formula>
    </cfRule>
    <cfRule type="containsText" dxfId="15033" priority="28862" operator="containsText" text="1/2 HR">
      <formula>NOT(ISERROR(SEARCH("1/2 HR",BC2)))</formula>
    </cfRule>
    <cfRule type="containsText" dxfId="15032" priority="28863" operator="containsText" text="SAKIT">
      <formula>NOT(ISERROR(SEARCH("SAKIT",BC2)))</formula>
    </cfRule>
    <cfRule type="containsText" dxfId="15031" priority="28864" operator="containsText" text="CUTI">
      <formula>NOT(ISERROR(SEARCH("CUTI",BC2)))</formula>
    </cfRule>
    <cfRule type="containsText" dxfId="15030" priority="28865" operator="containsText" text="OUT">
      <formula>NOT(ISERROR(SEARCH("OUT",BC2)))</formula>
    </cfRule>
    <cfRule type="containsText" dxfId="15029" priority="28866" operator="containsText" text="IZIN">
      <formula>NOT(ISERROR(SEARCH("IZIN",BC2)))</formula>
    </cfRule>
    <cfRule type="cellIs" dxfId="15028" priority="28867" operator="between">
      <formula>"ALFA"</formula>
      <formula>"A"</formula>
    </cfRule>
    <cfRule type="containsText" dxfId="15027" priority="28868" operator="containsText" text="1/2 HR">
      <formula>NOT(ISERROR(SEARCH("1/2 HR",BC2)))</formula>
    </cfRule>
    <cfRule type="containsText" dxfId="15026" priority="28869" operator="containsText" text="SAKIT">
      <formula>NOT(ISERROR(SEARCH("SAKIT",BC2)))</formula>
    </cfRule>
    <cfRule type="containsText" dxfId="15025" priority="28870" operator="containsText" text="CUTI">
      <formula>NOT(ISERROR(SEARCH("CUTI",BC2)))</formula>
    </cfRule>
    <cfRule type="containsText" dxfId="15024" priority="28871" operator="containsText" text="OUT">
      <formula>NOT(ISERROR(SEARCH("OUT",BC2)))</formula>
    </cfRule>
    <cfRule type="containsText" dxfId="15023" priority="28872" operator="containsText" text="IZIN">
      <formula>NOT(ISERROR(SEARCH("IZIN",BC2)))</formula>
    </cfRule>
    <cfRule type="cellIs" dxfId="15022" priority="28873" operator="between">
      <formula>"ALFA"</formula>
      <formula>"A"</formula>
    </cfRule>
    <cfRule type="containsText" dxfId="15021" priority="28874" operator="containsText" text="1/2 HR">
      <formula>NOT(ISERROR(SEARCH("1/2 HR",BC2)))</formula>
    </cfRule>
    <cfRule type="containsText" dxfId="15020" priority="28875" operator="containsText" text="SAKIT">
      <formula>NOT(ISERROR(SEARCH("SAKIT",BC2)))</formula>
    </cfRule>
    <cfRule type="containsText" dxfId="15019" priority="28876" operator="containsText" text="CUTI">
      <formula>NOT(ISERROR(SEARCH("CUTI",BC2)))</formula>
    </cfRule>
    <cfRule type="containsText" dxfId="15018" priority="28877" operator="containsText" text="OUT">
      <formula>NOT(ISERROR(SEARCH("OUT",BC2)))</formula>
    </cfRule>
    <cfRule type="containsText" dxfId="15017" priority="28878" operator="containsText" text="IZIN">
      <formula>NOT(ISERROR(SEARCH("IZIN",BC2)))</formula>
    </cfRule>
    <cfRule type="cellIs" dxfId="15016" priority="28879" operator="between">
      <formula>"ALFA"</formula>
      <formula>"A"</formula>
    </cfRule>
    <cfRule type="containsText" dxfId="15015" priority="28880" operator="containsText" text="1/2 HR">
      <formula>NOT(ISERROR(SEARCH("1/2 HR",BC2)))</formula>
    </cfRule>
    <cfRule type="containsText" dxfId="15014" priority="28881" operator="containsText" text="SAKIT">
      <formula>NOT(ISERROR(SEARCH("SAKIT",BC2)))</formula>
    </cfRule>
    <cfRule type="containsText" dxfId="15013" priority="28882" operator="containsText" text="CUTI">
      <formula>NOT(ISERROR(SEARCH("CUTI",BC2)))</formula>
    </cfRule>
    <cfRule type="containsText" dxfId="15012" priority="28883" operator="containsText" text="OUT">
      <formula>NOT(ISERROR(SEARCH("OUT",BC2)))</formula>
    </cfRule>
    <cfRule type="containsText" dxfId="15011" priority="28884" operator="containsText" text="IZIN">
      <formula>NOT(ISERROR(SEARCH("IZIN",BC2)))</formula>
    </cfRule>
    <cfRule type="cellIs" dxfId="15010" priority="28885" operator="between">
      <formula>"ALFA"</formula>
      <formula>"A"</formula>
    </cfRule>
    <cfRule type="containsText" dxfId="15009" priority="28886" operator="containsText" text="CTM">
      <formula>NOT(ISERROR(SEARCH("CTM",BC2)))</formula>
    </cfRule>
    <cfRule type="containsText" dxfId="15008" priority="28887" operator="containsText" text="1/2 HR">
      <formula>NOT(ISERROR(SEARCH("1/2 HR",BC2)))</formula>
    </cfRule>
    <cfRule type="containsText" dxfId="15007" priority="28888" operator="containsText" text="SAKIT">
      <formula>NOT(ISERROR(SEARCH("SAKIT",BC2)))</formula>
    </cfRule>
    <cfRule type="containsText" dxfId="15006" priority="28889" operator="containsText" text="CUTI">
      <formula>NOT(ISERROR(SEARCH("CUTI",BC2)))</formula>
    </cfRule>
    <cfRule type="containsText" dxfId="15005" priority="28890" operator="containsText" text="OUT">
      <formula>NOT(ISERROR(SEARCH("OUT",BC2)))</formula>
    </cfRule>
    <cfRule type="containsText" dxfId="15004" priority="28891" operator="containsText" text="IZIN">
      <formula>NOT(ISERROR(SEARCH("IZIN",BC2)))</formula>
    </cfRule>
    <cfRule type="cellIs" dxfId="15003" priority="28892" operator="between">
      <formula>"ALFA"</formula>
      <formula>"A"</formula>
    </cfRule>
    <cfRule type="containsText" dxfId="15002" priority="28893" operator="containsText" text="1/2 HR">
      <formula>NOT(ISERROR(SEARCH("1/2 HR",BC2)))</formula>
    </cfRule>
    <cfRule type="containsText" dxfId="15001" priority="28894" operator="containsText" text="SAKIT">
      <formula>NOT(ISERROR(SEARCH("SAKIT",BC2)))</formula>
    </cfRule>
    <cfRule type="containsText" dxfId="15000" priority="28895" operator="containsText" text="CUTI">
      <formula>NOT(ISERROR(SEARCH("CUTI",BC2)))</formula>
    </cfRule>
    <cfRule type="containsText" dxfId="14999" priority="28896" operator="containsText" text="OUT">
      <formula>NOT(ISERROR(SEARCH("OUT",BC2)))</formula>
    </cfRule>
    <cfRule type="containsText" dxfId="14998" priority="28897" operator="containsText" text="IZIN">
      <formula>NOT(ISERROR(SEARCH("IZIN",BC2)))</formula>
    </cfRule>
    <cfRule type="cellIs" dxfId="14997" priority="28898" operator="between">
      <formula>"ALFA"</formula>
      <formula>"A"</formula>
    </cfRule>
    <cfRule type="containsText" dxfId="14996" priority="28899" operator="containsText" text="1/2 HR">
      <formula>NOT(ISERROR(SEARCH("1/2 HR",BC2)))</formula>
    </cfRule>
    <cfRule type="containsText" dxfId="14995" priority="28900" operator="containsText" text="SAKIT">
      <formula>NOT(ISERROR(SEARCH("SAKIT",BC2)))</formula>
    </cfRule>
    <cfRule type="containsText" dxfId="14994" priority="28901" operator="containsText" text="CUTI">
      <formula>NOT(ISERROR(SEARCH("CUTI",BC2)))</formula>
    </cfRule>
    <cfRule type="containsText" dxfId="14993" priority="28902" operator="containsText" text="OUT">
      <formula>NOT(ISERROR(SEARCH("OUT",BC2)))</formula>
    </cfRule>
    <cfRule type="containsText" dxfId="14992" priority="28903" operator="containsText" text="IZIN">
      <formula>NOT(ISERROR(SEARCH("IZIN",BC2)))</formula>
    </cfRule>
    <cfRule type="cellIs" dxfId="14991" priority="28904" operator="between">
      <formula>"ALFA"</formula>
      <formula>"A"</formula>
    </cfRule>
    <cfRule type="containsText" dxfId="14990" priority="28905" operator="containsText" text="1/2 HR">
      <formula>NOT(ISERROR(SEARCH("1/2 HR",BC2)))</formula>
    </cfRule>
    <cfRule type="containsText" dxfId="14989" priority="28906" operator="containsText" text="SAKIT">
      <formula>NOT(ISERROR(SEARCH("SAKIT",BC2)))</formula>
    </cfRule>
    <cfRule type="containsText" dxfId="14988" priority="28907" operator="containsText" text="CUTI">
      <formula>NOT(ISERROR(SEARCH("CUTI",BC2)))</formula>
    </cfRule>
    <cfRule type="containsText" dxfId="14987" priority="28908" operator="containsText" text="OUT">
      <formula>NOT(ISERROR(SEARCH("OUT",BC2)))</formula>
    </cfRule>
    <cfRule type="containsText" dxfId="14986" priority="28909" operator="containsText" text="IZIN">
      <formula>NOT(ISERROR(SEARCH("IZIN",BC2)))</formula>
    </cfRule>
    <cfRule type="cellIs" dxfId="14985" priority="28910" operator="between">
      <formula>"ALFA"</formula>
      <formula>"A"</formula>
    </cfRule>
    <cfRule type="containsText" dxfId="14984" priority="28911" operator="containsText" text="1/2 HR">
      <formula>NOT(ISERROR(SEARCH("1/2 HR",BC2)))</formula>
    </cfRule>
    <cfRule type="containsText" dxfId="14983" priority="28912" operator="containsText" text="SAKIT">
      <formula>NOT(ISERROR(SEARCH("SAKIT",BC2)))</formula>
    </cfRule>
    <cfRule type="containsText" dxfId="14982" priority="28913" operator="containsText" text="CUTI">
      <formula>NOT(ISERROR(SEARCH("CUTI",BC2)))</formula>
    </cfRule>
    <cfRule type="containsText" dxfId="14981" priority="28914" operator="containsText" text="OUT">
      <formula>NOT(ISERROR(SEARCH("OUT",BC2)))</formula>
    </cfRule>
    <cfRule type="containsText" dxfId="14980" priority="28915" operator="containsText" text="IZIN">
      <formula>NOT(ISERROR(SEARCH("IZIN",BC2)))</formula>
    </cfRule>
    <cfRule type="cellIs" dxfId="14979" priority="28916" operator="between">
      <formula>"ALFA"</formula>
      <formula>"A"</formula>
    </cfRule>
    <cfRule type="containsText" dxfId="14978" priority="28917" operator="containsText" text="1/2 HR">
      <formula>NOT(ISERROR(SEARCH("1/2 HR",BC2)))</formula>
    </cfRule>
    <cfRule type="containsText" dxfId="14977" priority="28918" operator="containsText" text="SAKIT">
      <formula>NOT(ISERROR(SEARCH("SAKIT",BC2)))</formula>
    </cfRule>
    <cfRule type="containsText" dxfId="14976" priority="28919" operator="containsText" text="CUTI">
      <formula>NOT(ISERROR(SEARCH("CUTI",BC2)))</formula>
    </cfRule>
    <cfRule type="containsText" dxfId="14975" priority="28920" operator="containsText" text="OUT">
      <formula>NOT(ISERROR(SEARCH("OUT",BC2)))</formula>
    </cfRule>
    <cfRule type="containsText" dxfId="14974" priority="28921" operator="containsText" text="IZIN">
      <formula>NOT(ISERROR(SEARCH("IZIN",BC2)))</formula>
    </cfRule>
    <cfRule type="cellIs" dxfId="14973" priority="28922" operator="between">
      <formula>"ALFA"</formula>
      <formula>"A"</formula>
    </cfRule>
    <cfRule type="containsText" dxfId="14972" priority="28923" operator="containsText" text="1/2 HR">
      <formula>NOT(ISERROR(SEARCH("1/2 HR",BC2)))</formula>
    </cfRule>
    <cfRule type="containsText" dxfId="14971" priority="28924" operator="containsText" text="SAKIT">
      <formula>NOT(ISERROR(SEARCH("SAKIT",BC2)))</formula>
    </cfRule>
    <cfRule type="containsText" dxfId="14970" priority="28925" operator="containsText" text="CUTI">
      <formula>NOT(ISERROR(SEARCH("CUTI",BC2)))</formula>
    </cfRule>
    <cfRule type="containsText" dxfId="14969" priority="28926" operator="containsText" text="OUT">
      <formula>NOT(ISERROR(SEARCH("OUT",BC2)))</formula>
    </cfRule>
    <cfRule type="containsText" dxfId="14968" priority="28927" operator="containsText" text="IZIN">
      <formula>NOT(ISERROR(SEARCH("IZIN",BC2)))</formula>
    </cfRule>
    <cfRule type="cellIs" dxfId="14967" priority="28928" operator="between">
      <formula>"ALFA"</formula>
      <formula>"A"</formula>
    </cfRule>
    <cfRule type="containsText" dxfId="14966" priority="28929" operator="containsText" text="1/2 HR">
      <formula>NOT(ISERROR(SEARCH("1/2 HR",BC2)))</formula>
    </cfRule>
    <cfRule type="containsText" dxfId="14965" priority="28930" operator="containsText" text="SAKIT">
      <formula>NOT(ISERROR(SEARCH("SAKIT",BC2)))</formula>
    </cfRule>
    <cfRule type="containsText" dxfId="14964" priority="28931" operator="containsText" text="CUTI">
      <formula>NOT(ISERROR(SEARCH("CUTI",BC2)))</formula>
    </cfRule>
    <cfRule type="containsText" dxfId="14963" priority="28932" operator="containsText" text="OUT">
      <formula>NOT(ISERROR(SEARCH("OUT",BC2)))</formula>
    </cfRule>
    <cfRule type="containsText" dxfId="14962" priority="28933" operator="containsText" text="IZIN">
      <formula>NOT(ISERROR(SEARCH("IZIN",BC2)))</formula>
    </cfRule>
    <cfRule type="cellIs" dxfId="14961" priority="28934" operator="between">
      <formula>"ALFA"</formula>
      <formula>"A"</formula>
    </cfRule>
    <cfRule type="containsText" dxfId="14960" priority="28935" operator="containsText" text="1/2 HR">
      <formula>NOT(ISERROR(SEARCH("1/2 HR",BC2)))</formula>
    </cfRule>
    <cfRule type="containsText" dxfId="14959" priority="28936" operator="containsText" text="SAKIT">
      <formula>NOT(ISERROR(SEARCH("SAKIT",BC2)))</formula>
    </cfRule>
    <cfRule type="containsText" dxfId="14958" priority="28937" operator="containsText" text="CUTI">
      <formula>NOT(ISERROR(SEARCH("CUTI",BC2)))</formula>
    </cfRule>
    <cfRule type="containsText" dxfId="14957" priority="28938" operator="containsText" text="OUT">
      <formula>NOT(ISERROR(SEARCH("OUT",BC2)))</formula>
    </cfRule>
    <cfRule type="containsText" dxfId="14956" priority="28939" operator="containsText" text="IZIN">
      <formula>NOT(ISERROR(SEARCH("IZIN",BC2)))</formula>
    </cfRule>
    <cfRule type="cellIs" dxfId="14955" priority="28940" operator="between">
      <formula>"ALFA"</formula>
      <formula>"A"</formula>
    </cfRule>
    <cfRule type="containsText" dxfId="14954" priority="28941" operator="containsText" text="1/2 HR">
      <formula>NOT(ISERROR(SEARCH("1/2 HR",BC2)))</formula>
    </cfRule>
    <cfRule type="containsText" dxfId="14953" priority="28942" operator="containsText" text="SAKIT">
      <formula>NOT(ISERROR(SEARCH("SAKIT",BC2)))</formula>
    </cfRule>
    <cfRule type="containsText" dxfId="14952" priority="28943" operator="containsText" text="CUTI">
      <formula>NOT(ISERROR(SEARCH("CUTI",BC2)))</formula>
    </cfRule>
    <cfRule type="containsText" dxfId="14951" priority="28944" operator="containsText" text="OUT">
      <formula>NOT(ISERROR(SEARCH("OUT",BC2)))</formula>
    </cfRule>
    <cfRule type="containsText" dxfId="14950" priority="28945" operator="containsText" text="IZIN">
      <formula>NOT(ISERROR(SEARCH("IZIN",BC2)))</formula>
    </cfRule>
    <cfRule type="cellIs" dxfId="14949" priority="28946" operator="between">
      <formula>"ALFA"</formula>
      <formula>"A"</formula>
    </cfRule>
    <cfRule type="containsText" dxfId="14948" priority="28947" operator="containsText" text="1/2 HR">
      <formula>NOT(ISERROR(SEARCH("1/2 HR",BC2)))</formula>
    </cfRule>
    <cfRule type="containsText" dxfId="14947" priority="28948" operator="containsText" text="SAKIT">
      <formula>NOT(ISERROR(SEARCH("SAKIT",BC2)))</formula>
    </cfRule>
    <cfRule type="containsText" dxfId="14946" priority="28949" operator="containsText" text="CUTI">
      <formula>NOT(ISERROR(SEARCH("CUTI",BC2)))</formula>
    </cfRule>
    <cfRule type="containsText" dxfId="14945" priority="28950" operator="containsText" text="OUT">
      <formula>NOT(ISERROR(SEARCH("OUT",BC2)))</formula>
    </cfRule>
    <cfRule type="containsText" dxfId="14944" priority="28951" operator="containsText" text="IZIN">
      <formula>NOT(ISERROR(SEARCH("IZIN",BC2)))</formula>
    </cfRule>
    <cfRule type="cellIs" dxfId="14943" priority="28952" operator="between">
      <formula>"ALFA"</formula>
      <formula>"A"</formula>
    </cfRule>
    <cfRule type="containsText" dxfId="14942" priority="28953" operator="containsText" text="1/2 HR">
      <formula>NOT(ISERROR(SEARCH("1/2 HR",BC2)))</formula>
    </cfRule>
    <cfRule type="containsText" dxfId="14941" priority="28954" operator="containsText" text="SAKIT">
      <formula>NOT(ISERROR(SEARCH("SAKIT",BC2)))</formula>
    </cfRule>
    <cfRule type="containsText" dxfId="14940" priority="28955" operator="containsText" text="CUTI">
      <formula>NOT(ISERROR(SEARCH("CUTI",BC2)))</formula>
    </cfRule>
    <cfRule type="containsText" dxfId="14939" priority="28956" operator="containsText" text="OUT">
      <formula>NOT(ISERROR(SEARCH("OUT",BC2)))</formula>
    </cfRule>
    <cfRule type="containsText" dxfId="14938" priority="28957" operator="containsText" text="IZIN">
      <formula>NOT(ISERROR(SEARCH("IZIN",BC2)))</formula>
    </cfRule>
    <cfRule type="cellIs" dxfId="14937" priority="28958" operator="between">
      <formula>"ALFA"</formula>
      <formula>"A"</formula>
    </cfRule>
    <cfRule type="containsText" dxfId="14936" priority="28959" operator="containsText" text="CTM">
      <formula>NOT(ISERROR(SEARCH("CTM",BC2)))</formula>
    </cfRule>
    <cfRule type="containsText" dxfId="14935" priority="28960" operator="containsText" text="1/2 HR">
      <formula>NOT(ISERROR(SEARCH("1/2 HR",BC2)))</formula>
    </cfRule>
    <cfRule type="containsText" dxfId="14934" priority="28961" operator="containsText" text="SAKIT">
      <formula>NOT(ISERROR(SEARCH("SAKIT",BC2)))</formula>
    </cfRule>
    <cfRule type="containsText" dxfId="14933" priority="28962" operator="containsText" text="CUTI">
      <formula>NOT(ISERROR(SEARCH("CUTI",BC2)))</formula>
    </cfRule>
    <cfRule type="containsText" dxfId="14932" priority="28963" operator="containsText" text="OUT">
      <formula>NOT(ISERROR(SEARCH("OUT",BC2)))</formula>
    </cfRule>
    <cfRule type="containsText" dxfId="14931" priority="28964" operator="containsText" text="IZIN">
      <formula>NOT(ISERROR(SEARCH("IZIN",BC2)))</formula>
    </cfRule>
    <cfRule type="cellIs" dxfId="14930" priority="28965" operator="between">
      <formula>"ALFA"</formula>
      <formula>"A"</formula>
    </cfRule>
    <cfRule type="containsText" dxfId="14929" priority="28966" operator="containsText" text="1/2 HR">
      <formula>NOT(ISERROR(SEARCH("1/2 HR",BC2)))</formula>
    </cfRule>
    <cfRule type="containsText" dxfId="14928" priority="28967" operator="containsText" text="SAKIT">
      <formula>NOT(ISERROR(SEARCH("SAKIT",BC2)))</formula>
    </cfRule>
    <cfRule type="containsText" dxfId="14927" priority="28968" operator="containsText" text="CUTI">
      <formula>NOT(ISERROR(SEARCH("CUTI",BC2)))</formula>
    </cfRule>
    <cfRule type="containsText" dxfId="14926" priority="28969" operator="containsText" text="OUT">
      <formula>NOT(ISERROR(SEARCH("OUT",BC2)))</formula>
    </cfRule>
    <cfRule type="containsText" dxfId="14925" priority="28970" operator="containsText" text="IZIN">
      <formula>NOT(ISERROR(SEARCH("IZIN",BC2)))</formula>
    </cfRule>
    <cfRule type="cellIs" dxfId="14924" priority="28971" operator="between">
      <formula>"ALFA"</formula>
      <formula>"A"</formula>
    </cfRule>
    <cfRule type="containsText" dxfId="14923" priority="28972" operator="containsText" text="CTM">
      <formula>NOT(ISERROR(SEARCH("CTM",BC2)))</formula>
    </cfRule>
    <cfRule type="containsText" dxfId="14922" priority="28973" operator="containsText" text="1/2 HR">
      <formula>NOT(ISERROR(SEARCH("1/2 HR",BC2)))</formula>
    </cfRule>
    <cfRule type="containsText" dxfId="14921" priority="28974" operator="containsText" text="SAKIT">
      <formula>NOT(ISERROR(SEARCH("SAKIT",BC2)))</formula>
    </cfRule>
    <cfRule type="containsText" dxfId="14920" priority="28975" operator="containsText" text="CUTI">
      <formula>NOT(ISERROR(SEARCH("CUTI",BC2)))</formula>
    </cfRule>
    <cfRule type="containsText" dxfId="14919" priority="28976" operator="containsText" text="OUT">
      <formula>NOT(ISERROR(SEARCH("OUT",BC2)))</formula>
    </cfRule>
    <cfRule type="containsText" dxfId="14918" priority="28977" operator="containsText" text="IZIN">
      <formula>NOT(ISERROR(SEARCH("IZIN",BC2)))</formula>
    </cfRule>
    <cfRule type="cellIs" dxfId="14917" priority="28978" operator="between">
      <formula>"ALFA"</formula>
      <formula>"A"</formula>
    </cfRule>
    <cfRule type="containsText" dxfId="14916" priority="28979" operator="containsText" text="1/2 HR">
      <formula>NOT(ISERROR(SEARCH("1/2 HR",BC2)))</formula>
    </cfRule>
    <cfRule type="containsText" dxfId="14915" priority="28980" operator="containsText" text="SAKIT">
      <formula>NOT(ISERROR(SEARCH("SAKIT",BC2)))</formula>
    </cfRule>
    <cfRule type="containsText" dxfId="14914" priority="28981" operator="containsText" text="CUTI">
      <formula>NOT(ISERROR(SEARCH("CUTI",BC2)))</formula>
    </cfRule>
    <cfRule type="containsText" dxfId="14913" priority="28982" operator="containsText" text="OUT">
      <formula>NOT(ISERROR(SEARCH("OUT",BC2)))</formula>
    </cfRule>
    <cfRule type="containsText" dxfId="14912" priority="28983" operator="containsText" text="IZIN">
      <formula>NOT(ISERROR(SEARCH("IZIN",BC2)))</formula>
    </cfRule>
    <cfRule type="cellIs" dxfId="14911" priority="28984" operator="between">
      <formula>"ALFA"</formula>
      <formula>"A"</formula>
    </cfRule>
    <cfRule type="containsText" dxfId="14910" priority="28985" operator="containsText" text="1/2 HR">
      <formula>NOT(ISERROR(SEARCH("1/2 HR",BC2)))</formula>
    </cfRule>
    <cfRule type="containsText" dxfId="14909" priority="28986" operator="containsText" text="SAKIT">
      <formula>NOT(ISERROR(SEARCH("SAKIT",BC2)))</formula>
    </cfRule>
    <cfRule type="containsText" dxfId="14908" priority="28987" operator="containsText" text="CUTI">
      <formula>NOT(ISERROR(SEARCH("CUTI",BC2)))</formula>
    </cfRule>
    <cfRule type="containsText" dxfId="14907" priority="28988" operator="containsText" text="OUT">
      <formula>NOT(ISERROR(SEARCH("OUT",BC2)))</formula>
    </cfRule>
    <cfRule type="containsText" dxfId="14906" priority="28989" operator="containsText" text="IZIN">
      <formula>NOT(ISERROR(SEARCH("IZIN",BC2)))</formula>
    </cfRule>
    <cfRule type="cellIs" dxfId="14905" priority="28990" operator="between">
      <formula>"ALFA"</formula>
      <formula>"A"</formula>
    </cfRule>
    <cfRule type="containsText" dxfId="14904" priority="28991" operator="containsText" text="1/2 HR">
      <formula>NOT(ISERROR(SEARCH("1/2 HR",BC2)))</formula>
    </cfRule>
    <cfRule type="containsText" dxfId="14903" priority="28992" operator="containsText" text="SAKIT">
      <formula>NOT(ISERROR(SEARCH("SAKIT",BC2)))</formula>
    </cfRule>
    <cfRule type="containsText" dxfId="14902" priority="28993" operator="containsText" text="CUTI">
      <formula>NOT(ISERROR(SEARCH("CUTI",BC2)))</formula>
    </cfRule>
    <cfRule type="containsText" dxfId="14901" priority="28994" operator="containsText" text="OUT">
      <formula>NOT(ISERROR(SEARCH("OUT",BC2)))</formula>
    </cfRule>
    <cfRule type="containsText" dxfId="14900" priority="28995" operator="containsText" text="IZIN">
      <formula>NOT(ISERROR(SEARCH("IZIN",BC2)))</formula>
    </cfRule>
    <cfRule type="cellIs" dxfId="14899" priority="28996" operator="between">
      <formula>"ALFA"</formula>
      <formula>"A"</formula>
    </cfRule>
    <cfRule type="containsText" dxfId="14898" priority="28997" operator="containsText" text="1/2 HR">
      <formula>NOT(ISERROR(SEARCH("1/2 HR",BC2)))</formula>
    </cfRule>
    <cfRule type="containsText" dxfId="14897" priority="28998" operator="containsText" text="SAKIT">
      <formula>NOT(ISERROR(SEARCH("SAKIT",BC2)))</formula>
    </cfRule>
    <cfRule type="containsText" dxfId="14896" priority="28999" operator="containsText" text="CUTI">
      <formula>NOT(ISERROR(SEARCH("CUTI",BC2)))</formula>
    </cfRule>
    <cfRule type="containsText" dxfId="14895" priority="29000" operator="containsText" text="OUT">
      <formula>NOT(ISERROR(SEARCH("OUT",BC2)))</formula>
    </cfRule>
    <cfRule type="containsText" dxfId="14894" priority="29001" operator="containsText" text="IZIN">
      <formula>NOT(ISERROR(SEARCH("IZIN",BC2)))</formula>
    </cfRule>
    <cfRule type="cellIs" dxfId="14893" priority="29002" operator="between">
      <formula>"ALFA"</formula>
      <formula>"A"</formula>
    </cfRule>
    <cfRule type="containsText" dxfId="14892" priority="29003" operator="containsText" text="1/2 HR">
      <formula>NOT(ISERROR(SEARCH("1/2 HR",BC2)))</formula>
    </cfRule>
    <cfRule type="containsText" dxfId="14891" priority="29004" operator="containsText" text="SAKIT">
      <formula>NOT(ISERROR(SEARCH("SAKIT",BC2)))</formula>
    </cfRule>
    <cfRule type="containsText" dxfId="14890" priority="29005" operator="containsText" text="CUTI">
      <formula>NOT(ISERROR(SEARCH("CUTI",BC2)))</formula>
    </cfRule>
    <cfRule type="containsText" dxfId="14889" priority="29006" operator="containsText" text="OUT">
      <formula>NOT(ISERROR(SEARCH("OUT",BC2)))</formula>
    </cfRule>
    <cfRule type="containsText" dxfId="14888" priority="29007" operator="containsText" text="IZIN">
      <formula>NOT(ISERROR(SEARCH("IZIN",BC2)))</formula>
    </cfRule>
    <cfRule type="cellIs" dxfId="14887" priority="29008" operator="between">
      <formula>"ALFA"</formula>
      <formula>"A"</formula>
    </cfRule>
    <cfRule type="containsText" dxfId="14886" priority="29009" operator="containsText" text="CTM">
      <formula>NOT(ISERROR(SEARCH("CTM",BC2)))</formula>
    </cfRule>
    <cfRule type="containsText" dxfId="14885" priority="29010" operator="containsText" text="1/2 HR">
      <formula>NOT(ISERROR(SEARCH("1/2 HR",BC2)))</formula>
    </cfRule>
    <cfRule type="containsText" dxfId="14884" priority="29011" operator="containsText" text="SAKIT">
      <formula>NOT(ISERROR(SEARCH("SAKIT",BC2)))</formula>
    </cfRule>
    <cfRule type="containsText" dxfId="14883" priority="29012" operator="containsText" text="CUTI">
      <formula>NOT(ISERROR(SEARCH("CUTI",BC2)))</formula>
    </cfRule>
    <cfRule type="containsText" dxfId="14882" priority="29013" operator="containsText" text="OUT">
      <formula>NOT(ISERROR(SEARCH("OUT",BC2)))</formula>
    </cfRule>
    <cfRule type="containsText" dxfId="14881" priority="29014" operator="containsText" text="IZIN">
      <formula>NOT(ISERROR(SEARCH("IZIN",BC2)))</formula>
    </cfRule>
    <cfRule type="cellIs" dxfId="14880" priority="29015" operator="between">
      <formula>"ALFA"</formula>
      <formula>"A"</formula>
    </cfRule>
    <cfRule type="containsText" dxfId="14879" priority="29016" operator="containsText" text="1/2 HR">
      <formula>NOT(ISERROR(SEARCH("1/2 HR",BC2)))</formula>
    </cfRule>
    <cfRule type="containsText" dxfId="14878" priority="29017" operator="containsText" text="SAKIT">
      <formula>NOT(ISERROR(SEARCH("SAKIT",BC2)))</formula>
    </cfRule>
    <cfRule type="containsText" dxfId="14877" priority="29018" operator="containsText" text="CUTI">
      <formula>NOT(ISERROR(SEARCH("CUTI",BC2)))</formula>
    </cfRule>
    <cfRule type="containsText" dxfId="14876" priority="29019" operator="containsText" text="OUT">
      <formula>NOT(ISERROR(SEARCH("OUT",BC2)))</formula>
    </cfRule>
    <cfRule type="containsText" dxfId="14875" priority="29020" operator="containsText" text="IZIN">
      <formula>NOT(ISERROR(SEARCH("IZIN",BC2)))</formula>
    </cfRule>
    <cfRule type="cellIs" dxfId="14874" priority="29021" operator="between">
      <formula>"ALFA"</formula>
      <formula>"A"</formula>
    </cfRule>
    <cfRule type="containsText" dxfId="14873" priority="29022" operator="containsText" text="1/2 HR">
      <formula>NOT(ISERROR(SEARCH("1/2 HR",BC2)))</formula>
    </cfRule>
    <cfRule type="containsText" dxfId="14872" priority="29023" operator="containsText" text="SAKIT">
      <formula>NOT(ISERROR(SEARCH("SAKIT",BC2)))</formula>
    </cfRule>
    <cfRule type="containsText" dxfId="14871" priority="29024" operator="containsText" text="CUTI">
      <formula>NOT(ISERROR(SEARCH("CUTI",BC2)))</formula>
    </cfRule>
    <cfRule type="containsText" dxfId="14870" priority="29025" operator="containsText" text="OUT">
      <formula>NOT(ISERROR(SEARCH("OUT",BC2)))</formula>
    </cfRule>
    <cfRule type="containsText" dxfId="14869" priority="29026" operator="containsText" text="IZIN">
      <formula>NOT(ISERROR(SEARCH("IZIN",BC2)))</formula>
    </cfRule>
    <cfRule type="cellIs" dxfId="14868" priority="29027" operator="between">
      <formula>"ALFA"</formula>
      <formula>"A"</formula>
    </cfRule>
    <cfRule type="containsText" dxfId="14867" priority="29028" operator="containsText" text="1/2 HR">
      <formula>NOT(ISERROR(SEARCH("1/2 HR",BC2)))</formula>
    </cfRule>
    <cfRule type="containsText" dxfId="14866" priority="29029" operator="containsText" text="SAKIT">
      <formula>NOT(ISERROR(SEARCH("SAKIT",BC2)))</formula>
    </cfRule>
    <cfRule type="containsText" dxfId="14865" priority="29030" operator="containsText" text="CUTI">
      <formula>NOT(ISERROR(SEARCH("CUTI",BC2)))</formula>
    </cfRule>
    <cfRule type="containsText" dxfId="14864" priority="29031" operator="containsText" text="OUT">
      <formula>NOT(ISERROR(SEARCH("OUT",BC2)))</formula>
    </cfRule>
    <cfRule type="containsText" dxfId="14863" priority="29032" operator="containsText" text="IZIN">
      <formula>NOT(ISERROR(SEARCH("IZIN",BC2)))</formula>
    </cfRule>
    <cfRule type="cellIs" dxfId="14862" priority="29033" operator="between">
      <formula>"ALFA"</formula>
      <formula>"A"</formula>
    </cfRule>
    <cfRule type="containsText" dxfId="14861" priority="29034" operator="containsText" text="1/2 HR">
      <formula>NOT(ISERROR(SEARCH("1/2 HR",BC2)))</formula>
    </cfRule>
    <cfRule type="containsText" dxfId="14860" priority="29035" operator="containsText" text="SAKIT">
      <formula>NOT(ISERROR(SEARCH("SAKIT",BC2)))</formula>
    </cfRule>
    <cfRule type="containsText" dxfId="14859" priority="29036" operator="containsText" text="CUTI">
      <formula>NOT(ISERROR(SEARCH("CUTI",BC2)))</formula>
    </cfRule>
    <cfRule type="containsText" dxfId="14858" priority="29037" operator="containsText" text="OUT">
      <formula>NOT(ISERROR(SEARCH("OUT",BC2)))</formula>
    </cfRule>
    <cfRule type="containsText" dxfId="14857" priority="29038" operator="containsText" text="IZIN">
      <formula>NOT(ISERROR(SEARCH("IZIN",BC2)))</formula>
    </cfRule>
    <cfRule type="cellIs" dxfId="14856" priority="29039" operator="between">
      <formula>"ALFA"</formula>
      <formula>"A"</formula>
    </cfRule>
    <cfRule type="containsText" dxfId="14855" priority="29040" operator="containsText" text="1/2 HR">
      <formula>NOT(ISERROR(SEARCH("1/2 HR",BC2)))</formula>
    </cfRule>
    <cfRule type="containsText" dxfId="14854" priority="29041" operator="containsText" text="SAKIT">
      <formula>NOT(ISERROR(SEARCH("SAKIT",BC2)))</formula>
    </cfRule>
    <cfRule type="containsText" dxfId="14853" priority="29042" operator="containsText" text="CUTI">
      <formula>NOT(ISERROR(SEARCH("CUTI",BC2)))</formula>
    </cfRule>
    <cfRule type="containsText" dxfId="14852" priority="29043" operator="containsText" text="OUT">
      <formula>NOT(ISERROR(SEARCH("OUT",BC2)))</formula>
    </cfRule>
    <cfRule type="containsText" dxfId="14851" priority="29044" operator="containsText" text="IZIN">
      <formula>NOT(ISERROR(SEARCH("IZIN",BC2)))</formula>
    </cfRule>
    <cfRule type="cellIs" dxfId="14850" priority="29045" operator="between">
      <formula>"ALFA"</formula>
      <formula>"A"</formula>
    </cfRule>
    <cfRule type="containsText" dxfId="14849" priority="29046" operator="containsText" text="CTM">
      <formula>NOT(ISERROR(SEARCH("CTM",BC2)))</formula>
    </cfRule>
    <cfRule type="containsText" dxfId="14848" priority="29047" operator="containsText" text="1/2 HR">
      <formula>NOT(ISERROR(SEARCH("1/2 HR",BC2)))</formula>
    </cfRule>
    <cfRule type="containsText" dxfId="14847" priority="29048" operator="containsText" text="SAKIT">
      <formula>NOT(ISERROR(SEARCH("SAKIT",BC2)))</formula>
    </cfRule>
    <cfRule type="containsText" dxfId="14846" priority="29049" operator="containsText" text="CUTI">
      <formula>NOT(ISERROR(SEARCH("CUTI",BC2)))</formula>
    </cfRule>
    <cfRule type="containsText" dxfId="14845" priority="29050" operator="containsText" text="OUT">
      <formula>NOT(ISERROR(SEARCH("OUT",BC2)))</formula>
    </cfRule>
    <cfRule type="containsText" dxfId="14844" priority="29051" operator="containsText" text="IZIN">
      <formula>NOT(ISERROR(SEARCH("IZIN",BC2)))</formula>
    </cfRule>
    <cfRule type="cellIs" dxfId="14843" priority="29052" operator="between">
      <formula>"ALFA"</formula>
      <formula>"A"</formula>
    </cfRule>
    <cfRule type="containsText" dxfId="14842" priority="29053" operator="containsText" text="1/2 HR">
      <formula>NOT(ISERROR(SEARCH("1/2 HR",BC2)))</formula>
    </cfRule>
    <cfRule type="containsText" dxfId="14841" priority="29054" operator="containsText" text="SAKIT">
      <formula>NOT(ISERROR(SEARCH("SAKIT",BC2)))</formula>
    </cfRule>
    <cfRule type="containsText" dxfId="14840" priority="29055" operator="containsText" text="CUTI">
      <formula>NOT(ISERROR(SEARCH("CUTI",BC2)))</formula>
    </cfRule>
    <cfRule type="containsText" dxfId="14839" priority="29056" operator="containsText" text="OUT">
      <formula>NOT(ISERROR(SEARCH("OUT",BC2)))</formula>
    </cfRule>
    <cfRule type="containsText" dxfId="14838" priority="29057" operator="containsText" text="IZIN">
      <formula>NOT(ISERROR(SEARCH("IZIN",BC2)))</formula>
    </cfRule>
    <cfRule type="cellIs" dxfId="14837" priority="29058" operator="between">
      <formula>"ALFA"</formula>
      <formula>"A"</formula>
    </cfRule>
    <cfRule type="containsText" dxfId="14836" priority="29059" operator="containsText" text="1/2 HR">
      <formula>NOT(ISERROR(SEARCH("1/2 HR",BC2)))</formula>
    </cfRule>
    <cfRule type="containsText" dxfId="14835" priority="29060" operator="containsText" text="SAKIT">
      <formula>NOT(ISERROR(SEARCH("SAKIT",BC2)))</formula>
    </cfRule>
    <cfRule type="containsText" dxfId="14834" priority="29061" operator="containsText" text="CUTI">
      <formula>NOT(ISERROR(SEARCH("CUTI",BC2)))</formula>
    </cfRule>
    <cfRule type="containsText" dxfId="14833" priority="29062" operator="containsText" text="OUT">
      <formula>NOT(ISERROR(SEARCH("OUT",BC2)))</formula>
    </cfRule>
    <cfRule type="containsText" dxfId="14832" priority="29063" operator="containsText" text="IZIN">
      <formula>NOT(ISERROR(SEARCH("IZIN",BC2)))</formula>
    </cfRule>
    <cfRule type="cellIs" dxfId="14831" priority="29064" operator="between">
      <formula>"ALFA"</formula>
      <formula>"A"</formula>
    </cfRule>
    <cfRule type="containsText" dxfId="14830" priority="29065" operator="containsText" text="CTM">
      <formula>NOT(ISERROR(SEARCH("CTM",BC2)))</formula>
    </cfRule>
    <cfRule type="containsText" dxfId="14829" priority="29066" operator="containsText" text="1/2 HR">
      <formula>NOT(ISERROR(SEARCH("1/2 HR",BC2)))</formula>
    </cfRule>
    <cfRule type="containsText" dxfId="14828" priority="29067" operator="containsText" text="SAKIT">
      <formula>NOT(ISERROR(SEARCH("SAKIT",BC2)))</formula>
    </cfRule>
    <cfRule type="containsText" dxfId="14827" priority="29068" operator="containsText" text="CUTI">
      <formula>NOT(ISERROR(SEARCH("CUTI",BC2)))</formula>
    </cfRule>
    <cfRule type="containsText" dxfId="14826" priority="29069" operator="containsText" text="OUT">
      <formula>NOT(ISERROR(SEARCH("OUT",BC2)))</formula>
    </cfRule>
    <cfRule type="containsText" dxfId="14825" priority="29070" operator="containsText" text="IZIN">
      <formula>NOT(ISERROR(SEARCH("IZIN",BC2)))</formula>
    </cfRule>
    <cfRule type="cellIs" dxfId="14824" priority="29071" operator="between">
      <formula>"ALFA"</formula>
      <formula>"A"</formula>
    </cfRule>
    <cfRule type="containsText" dxfId="14823" priority="29072" operator="containsText" text="1/2 HR">
      <formula>NOT(ISERROR(SEARCH("1/2 HR",BC2)))</formula>
    </cfRule>
    <cfRule type="containsText" dxfId="14822" priority="29073" operator="containsText" text="SAKIT">
      <formula>NOT(ISERROR(SEARCH("SAKIT",BC2)))</formula>
    </cfRule>
    <cfRule type="containsText" dxfId="14821" priority="29074" operator="containsText" text="CUTI">
      <formula>NOT(ISERROR(SEARCH("CUTI",BC2)))</formula>
    </cfRule>
    <cfRule type="containsText" dxfId="14820" priority="29075" operator="containsText" text="OUT">
      <formula>NOT(ISERROR(SEARCH("OUT",BC2)))</formula>
    </cfRule>
    <cfRule type="containsText" dxfId="14819" priority="29076" operator="containsText" text="IZIN">
      <formula>NOT(ISERROR(SEARCH("IZIN",BC2)))</formula>
    </cfRule>
    <cfRule type="cellIs" dxfId="14818" priority="29077" operator="between">
      <formula>"ALFA"</formula>
      <formula>"A"</formula>
    </cfRule>
    <cfRule type="containsText" dxfId="14817" priority="29078" operator="containsText" text="1/2 HR">
      <formula>NOT(ISERROR(SEARCH("1/2 HR",BC2)))</formula>
    </cfRule>
    <cfRule type="containsText" dxfId="14816" priority="29079" operator="containsText" text="SAKIT">
      <formula>NOT(ISERROR(SEARCH("SAKIT",BC2)))</formula>
    </cfRule>
    <cfRule type="containsText" dxfId="14815" priority="29080" operator="containsText" text="CUTI">
      <formula>NOT(ISERROR(SEARCH("CUTI",BC2)))</formula>
    </cfRule>
    <cfRule type="containsText" dxfId="14814" priority="29081" operator="containsText" text="OUT">
      <formula>NOT(ISERROR(SEARCH("OUT",BC2)))</formula>
    </cfRule>
    <cfRule type="containsText" dxfId="14813" priority="29082" operator="containsText" text="IZIN">
      <formula>NOT(ISERROR(SEARCH("IZIN",BC2)))</formula>
    </cfRule>
    <cfRule type="cellIs" dxfId="14812" priority="29083" operator="between">
      <formula>"ALFA"</formula>
      <formula>"A"</formula>
    </cfRule>
    <cfRule type="containsText" dxfId="14811" priority="29084" operator="containsText" text="1/2 HR">
      <formula>NOT(ISERROR(SEARCH("1/2 HR",BC2)))</formula>
    </cfRule>
    <cfRule type="containsText" dxfId="14810" priority="29085" operator="containsText" text="SAKIT">
      <formula>NOT(ISERROR(SEARCH("SAKIT",BC2)))</formula>
    </cfRule>
    <cfRule type="containsText" dxfId="14809" priority="29086" operator="containsText" text="CUTI">
      <formula>NOT(ISERROR(SEARCH("CUTI",BC2)))</formula>
    </cfRule>
    <cfRule type="containsText" dxfId="14808" priority="29087" operator="containsText" text="OUT">
      <formula>NOT(ISERROR(SEARCH("OUT",BC2)))</formula>
    </cfRule>
    <cfRule type="containsText" dxfId="14807" priority="29088" operator="containsText" text="IZIN">
      <formula>NOT(ISERROR(SEARCH("IZIN",BC2)))</formula>
    </cfRule>
    <cfRule type="cellIs" dxfId="14806" priority="29089" operator="between">
      <formula>"ALFA"</formula>
      <formula>"A"</formula>
    </cfRule>
    <cfRule type="containsText" dxfId="14805" priority="29090" operator="containsText" text="1/2 HR">
      <formula>NOT(ISERROR(SEARCH("1/2 HR",BC2)))</formula>
    </cfRule>
    <cfRule type="containsText" dxfId="14804" priority="29091" operator="containsText" text="SAKIT">
      <formula>NOT(ISERROR(SEARCH("SAKIT",BC2)))</formula>
    </cfRule>
    <cfRule type="containsText" dxfId="14803" priority="29092" operator="containsText" text="CUTI">
      <formula>NOT(ISERROR(SEARCH("CUTI",BC2)))</formula>
    </cfRule>
    <cfRule type="containsText" dxfId="14802" priority="29093" operator="containsText" text="OUT">
      <formula>NOT(ISERROR(SEARCH("OUT",BC2)))</formula>
    </cfRule>
    <cfRule type="containsText" dxfId="14801" priority="29094" operator="containsText" text="IZIN">
      <formula>NOT(ISERROR(SEARCH("IZIN",BC2)))</formula>
    </cfRule>
    <cfRule type="cellIs" dxfId="14800" priority="29095" operator="between">
      <formula>"ALFA"</formula>
      <formula>"A"</formula>
    </cfRule>
    <cfRule type="containsText" dxfId="14799" priority="29096" operator="containsText" text="1/2 HR">
      <formula>NOT(ISERROR(SEARCH("1/2 HR",BC2)))</formula>
    </cfRule>
    <cfRule type="containsText" dxfId="14798" priority="29097" operator="containsText" text="SAKIT">
      <formula>NOT(ISERROR(SEARCH("SAKIT",BC2)))</formula>
    </cfRule>
    <cfRule type="containsText" dxfId="14797" priority="29098" operator="containsText" text="CUTI">
      <formula>NOT(ISERROR(SEARCH("CUTI",BC2)))</formula>
    </cfRule>
    <cfRule type="containsText" dxfId="14796" priority="29099" operator="containsText" text="OUT">
      <formula>NOT(ISERROR(SEARCH("OUT",BC2)))</formula>
    </cfRule>
    <cfRule type="containsText" dxfId="14795" priority="29100" operator="containsText" text="IZIN">
      <formula>NOT(ISERROR(SEARCH("IZIN",BC2)))</formula>
    </cfRule>
    <cfRule type="cellIs" dxfId="14794" priority="29101" operator="between">
      <formula>"ALFA"</formula>
      <formula>"A"</formula>
    </cfRule>
    <cfRule type="containsText" dxfId="14793" priority="29102" operator="containsText" text="1/2 HR">
      <formula>NOT(ISERROR(SEARCH("1/2 HR",BC2)))</formula>
    </cfRule>
    <cfRule type="containsText" dxfId="14792" priority="29103" operator="containsText" text="SAKIT">
      <formula>NOT(ISERROR(SEARCH("SAKIT",BC2)))</formula>
    </cfRule>
    <cfRule type="containsText" dxfId="14791" priority="29104" operator="containsText" text="CUTI">
      <formula>NOT(ISERROR(SEARCH("CUTI",BC2)))</formula>
    </cfRule>
    <cfRule type="containsText" dxfId="14790" priority="29105" operator="containsText" text="OUT">
      <formula>NOT(ISERROR(SEARCH("OUT",BC2)))</formula>
    </cfRule>
    <cfRule type="containsText" dxfId="14789" priority="29106" operator="containsText" text="IZIN">
      <formula>NOT(ISERROR(SEARCH("IZIN",BC2)))</formula>
    </cfRule>
    <cfRule type="cellIs" dxfId="14788" priority="29107" operator="between">
      <formula>"ALFA"</formula>
      <formula>"A"</formula>
    </cfRule>
    <cfRule type="containsText" dxfId="14787" priority="29108" operator="containsText" text="1/2 HR">
      <formula>NOT(ISERROR(SEARCH("1/2 HR",BC2)))</formula>
    </cfRule>
    <cfRule type="containsText" dxfId="14786" priority="29109" operator="containsText" text="SAKIT">
      <formula>NOT(ISERROR(SEARCH("SAKIT",BC2)))</formula>
    </cfRule>
    <cfRule type="containsText" dxfId="14785" priority="29110" operator="containsText" text="CUTI">
      <formula>NOT(ISERROR(SEARCH("CUTI",BC2)))</formula>
    </cfRule>
    <cfRule type="containsText" dxfId="14784" priority="29111" operator="containsText" text="OUT">
      <formula>NOT(ISERROR(SEARCH("OUT",BC2)))</formula>
    </cfRule>
    <cfRule type="containsText" dxfId="14783" priority="29112" operator="containsText" text="IZIN">
      <formula>NOT(ISERROR(SEARCH("IZIN",BC2)))</formula>
    </cfRule>
    <cfRule type="cellIs" dxfId="14782" priority="29113" operator="between">
      <formula>"ALFA"</formula>
      <formula>"A"</formula>
    </cfRule>
    <cfRule type="containsText" dxfId="14781" priority="29114" operator="containsText" text="1/2 HR">
      <formula>NOT(ISERROR(SEARCH("1/2 HR",BC2)))</formula>
    </cfRule>
    <cfRule type="containsText" dxfId="14780" priority="29115" operator="containsText" text="SAKIT">
      <formula>NOT(ISERROR(SEARCH("SAKIT",BC2)))</formula>
    </cfRule>
    <cfRule type="containsText" dxfId="14779" priority="29116" operator="containsText" text="CUTI">
      <formula>NOT(ISERROR(SEARCH("CUTI",BC2)))</formula>
    </cfRule>
    <cfRule type="containsText" dxfId="14778" priority="29117" operator="containsText" text="OUT">
      <formula>NOT(ISERROR(SEARCH("OUT",BC2)))</formula>
    </cfRule>
    <cfRule type="containsText" dxfId="14777" priority="29118" operator="containsText" text="IZIN">
      <formula>NOT(ISERROR(SEARCH("IZIN",BC2)))</formula>
    </cfRule>
    <cfRule type="cellIs" dxfId="14776" priority="29119" operator="between">
      <formula>"ALFA"</formula>
      <formula>"A"</formula>
    </cfRule>
    <cfRule type="containsText" dxfId="14775" priority="29120" operator="containsText" text="CTM">
      <formula>NOT(ISERROR(SEARCH("CTM",BC2)))</formula>
    </cfRule>
    <cfRule type="containsText" dxfId="14774" priority="29121" operator="containsText" text="1/2 HR">
      <formula>NOT(ISERROR(SEARCH("1/2 HR",BC2)))</formula>
    </cfRule>
    <cfRule type="containsText" dxfId="14773" priority="29122" operator="containsText" text="SAKIT">
      <formula>NOT(ISERROR(SEARCH("SAKIT",BC2)))</formula>
    </cfRule>
    <cfRule type="containsText" dxfId="14772" priority="29123" operator="containsText" text="CUTI">
      <formula>NOT(ISERROR(SEARCH("CUTI",BC2)))</formula>
    </cfRule>
    <cfRule type="containsText" dxfId="14771" priority="29124" operator="containsText" text="OUT">
      <formula>NOT(ISERROR(SEARCH("OUT",BC2)))</formula>
    </cfRule>
    <cfRule type="containsText" dxfId="14770" priority="29125" operator="containsText" text="IZIN">
      <formula>NOT(ISERROR(SEARCH("IZIN",BC2)))</formula>
    </cfRule>
    <cfRule type="cellIs" dxfId="14769" priority="29126" operator="between">
      <formula>"ALFA"</formula>
      <formula>"A"</formula>
    </cfRule>
    <cfRule type="containsText" dxfId="14768" priority="29127" operator="containsText" text="1/2 HR">
      <formula>NOT(ISERROR(SEARCH("1/2 HR",BC2)))</formula>
    </cfRule>
    <cfRule type="containsText" dxfId="14767" priority="29128" operator="containsText" text="SAKIT">
      <formula>NOT(ISERROR(SEARCH("SAKIT",BC2)))</formula>
    </cfRule>
    <cfRule type="containsText" dxfId="14766" priority="29129" operator="containsText" text="CUTI">
      <formula>NOT(ISERROR(SEARCH("CUTI",BC2)))</formula>
    </cfRule>
    <cfRule type="containsText" dxfId="14765" priority="29130" operator="containsText" text="OUT">
      <formula>NOT(ISERROR(SEARCH("OUT",BC2)))</formula>
    </cfRule>
    <cfRule type="containsText" dxfId="14764" priority="29131" operator="containsText" text="IZIN">
      <formula>NOT(ISERROR(SEARCH("IZIN",BC2)))</formula>
    </cfRule>
    <cfRule type="cellIs" dxfId="14763" priority="29132" operator="between">
      <formula>"ALFA"</formula>
      <formula>"A"</formula>
    </cfRule>
    <cfRule type="containsText" dxfId="14762" priority="29133" operator="containsText" text="1/2 HR">
      <formula>NOT(ISERROR(SEARCH("1/2 HR",BC2)))</formula>
    </cfRule>
    <cfRule type="containsText" dxfId="14761" priority="29134" operator="containsText" text="SAKIT">
      <formula>NOT(ISERROR(SEARCH("SAKIT",BC2)))</formula>
    </cfRule>
    <cfRule type="containsText" dxfId="14760" priority="29135" operator="containsText" text="CUTI">
      <formula>NOT(ISERROR(SEARCH("CUTI",BC2)))</formula>
    </cfRule>
    <cfRule type="containsText" dxfId="14759" priority="29136" operator="containsText" text="OUT">
      <formula>NOT(ISERROR(SEARCH("OUT",BC2)))</formula>
    </cfRule>
    <cfRule type="containsText" dxfId="14758" priority="29137" operator="containsText" text="IZIN">
      <formula>NOT(ISERROR(SEARCH("IZIN",BC2)))</formula>
    </cfRule>
    <cfRule type="cellIs" dxfId="14757" priority="29138" operator="between">
      <formula>"ALFA"</formula>
      <formula>"A"</formula>
    </cfRule>
    <cfRule type="containsText" dxfId="14756" priority="29139" operator="containsText" text="1/2 HR">
      <formula>NOT(ISERROR(SEARCH("1/2 HR",BC2)))</formula>
    </cfRule>
    <cfRule type="containsText" dxfId="14755" priority="29140" operator="containsText" text="SAKIT">
      <formula>NOT(ISERROR(SEARCH("SAKIT",BC2)))</formula>
    </cfRule>
    <cfRule type="containsText" dxfId="14754" priority="29141" operator="containsText" text="CUTI">
      <formula>NOT(ISERROR(SEARCH("CUTI",BC2)))</formula>
    </cfRule>
    <cfRule type="containsText" dxfId="14753" priority="29142" operator="containsText" text="OUT">
      <formula>NOT(ISERROR(SEARCH("OUT",BC2)))</formula>
    </cfRule>
    <cfRule type="containsText" dxfId="14752" priority="29143" operator="containsText" text="IZIN">
      <formula>NOT(ISERROR(SEARCH("IZIN",BC2)))</formula>
    </cfRule>
    <cfRule type="cellIs" dxfId="14751" priority="29144" operator="between">
      <formula>"ALFA"</formula>
      <formula>"A"</formula>
    </cfRule>
    <cfRule type="containsText" dxfId="14750" priority="29145" operator="containsText" text="1/2 HR">
      <formula>NOT(ISERROR(SEARCH("1/2 HR",BC2)))</formula>
    </cfRule>
    <cfRule type="containsText" dxfId="14749" priority="29146" operator="containsText" text="SAKIT">
      <formula>NOT(ISERROR(SEARCH("SAKIT",BC2)))</formula>
    </cfRule>
    <cfRule type="containsText" dxfId="14748" priority="29147" operator="containsText" text="CUTI">
      <formula>NOT(ISERROR(SEARCH("CUTI",BC2)))</formula>
    </cfRule>
    <cfRule type="containsText" dxfId="14747" priority="29148" operator="containsText" text="OUT">
      <formula>NOT(ISERROR(SEARCH("OUT",BC2)))</formula>
    </cfRule>
    <cfRule type="containsText" dxfId="14746" priority="29149" operator="containsText" text="IZIN">
      <formula>NOT(ISERROR(SEARCH("IZIN",BC2)))</formula>
    </cfRule>
    <cfRule type="cellIs" dxfId="14745" priority="29150" operator="between">
      <formula>"ALFA"</formula>
      <formula>"A"</formula>
    </cfRule>
    <cfRule type="containsText" dxfId="14744" priority="29151" operator="containsText" text="1/2 HR">
      <formula>NOT(ISERROR(SEARCH("1/2 HR",BC2)))</formula>
    </cfRule>
    <cfRule type="containsText" dxfId="14743" priority="29152" operator="containsText" text="SAKIT">
      <formula>NOT(ISERROR(SEARCH("SAKIT",BC2)))</formula>
    </cfRule>
    <cfRule type="containsText" dxfId="14742" priority="29153" operator="containsText" text="CUTI">
      <formula>NOT(ISERROR(SEARCH("CUTI",BC2)))</formula>
    </cfRule>
    <cfRule type="containsText" dxfId="14741" priority="29154" operator="containsText" text="OUT">
      <formula>NOT(ISERROR(SEARCH("OUT",BC2)))</formula>
    </cfRule>
    <cfRule type="containsText" dxfId="14740" priority="29155" operator="containsText" text="IZIN">
      <formula>NOT(ISERROR(SEARCH("IZIN",BC2)))</formula>
    </cfRule>
    <cfRule type="cellIs" dxfId="14739" priority="29156" operator="between">
      <formula>"ALFA"</formula>
      <formula>"A"</formula>
    </cfRule>
    <cfRule type="containsText" dxfId="14738" priority="29157" operator="containsText" text="1/2 HR">
      <formula>NOT(ISERROR(SEARCH("1/2 HR",BC2)))</formula>
    </cfRule>
    <cfRule type="containsText" dxfId="14737" priority="29158" operator="containsText" text="SAKIT">
      <formula>NOT(ISERROR(SEARCH("SAKIT",BC2)))</formula>
    </cfRule>
    <cfRule type="containsText" dxfId="14736" priority="29159" operator="containsText" text="CUTI">
      <formula>NOT(ISERROR(SEARCH("CUTI",BC2)))</formula>
    </cfRule>
    <cfRule type="containsText" dxfId="14735" priority="29160" operator="containsText" text="OUT">
      <formula>NOT(ISERROR(SEARCH("OUT",BC2)))</formula>
    </cfRule>
    <cfRule type="containsText" dxfId="14734" priority="29161" operator="containsText" text="IZIN">
      <formula>NOT(ISERROR(SEARCH("IZIN",BC2)))</formula>
    </cfRule>
    <cfRule type="cellIs" dxfId="14733" priority="29162" operator="between">
      <formula>"ALFA"</formula>
      <formula>"A"</formula>
    </cfRule>
    <cfRule type="containsText" dxfId="14732" priority="29163" operator="containsText" text="1/2 HR">
      <formula>NOT(ISERROR(SEARCH("1/2 HR",BC2)))</formula>
    </cfRule>
    <cfRule type="containsText" dxfId="14731" priority="29164" operator="containsText" text="SAKIT">
      <formula>NOT(ISERROR(SEARCH("SAKIT",BC2)))</formula>
    </cfRule>
    <cfRule type="containsText" dxfId="14730" priority="29165" operator="containsText" text="CUTI">
      <formula>NOT(ISERROR(SEARCH("CUTI",BC2)))</formula>
    </cfRule>
    <cfRule type="containsText" dxfId="14729" priority="29166" operator="containsText" text="OUT">
      <formula>NOT(ISERROR(SEARCH("OUT",BC2)))</formula>
    </cfRule>
    <cfRule type="containsText" dxfId="14728" priority="29167" operator="containsText" text="IZIN">
      <formula>NOT(ISERROR(SEARCH("IZIN",BC2)))</formula>
    </cfRule>
    <cfRule type="cellIs" dxfId="14727" priority="29168" operator="between">
      <formula>"ALFA"</formula>
      <formula>"A"</formula>
    </cfRule>
    <cfRule type="containsText" dxfId="14726" priority="29169" operator="containsText" text="1/2 HR">
      <formula>NOT(ISERROR(SEARCH("1/2 HR",BC2)))</formula>
    </cfRule>
    <cfRule type="containsText" dxfId="14725" priority="29170" operator="containsText" text="SAKIT">
      <formula>NOT(ISERROR(SEARCH("SAKIT",BC2)))</formula>
    </cfRule>
    <cfRule type="containsText" dxfId="14724" priority="29171" operator="containsText" text="CUTI">
      <formula>NOT(ISERROR(SEARCH("CUTI",BC2)))</formula>
    </cfRule>
    <cfRule type="containsText" dxfId="14723" priority="29172" operator="containsText" text="OUT">
      <formula>NOT(ISERROR(SEARCH("OUT",BC2)))</formula>
    </cfRule>
    <cfRule type="containsText" dxfId="14722" priority="29173" operator="containsText" text="IZIN">
      <formula>NOT(ISERROR(SEARCH("IZIN",BC2)))</formula>
    </cfRule>
    <cfRule type="cellIs" dxfId="14721" priority="29174" operator="between">
      <formula>"ALFA"</formula>
      <formula>"A"</formula>
    </cfRule>
    <cfRule type="containsText" dxfId="14720" priority="29175" operator="containsText" text="1/2 HR">
      <formula>NOT(ISERROR(SEARCH("1/2 HR",BC2)))</formula>
    </cfRule>
    <cfRule type="containsText" dxfId="14719" priority="29176" operator="containsText" text="SAKIT">
      <formula>NOT(ISERROR(SEARCH("SAKIT",BC2)))</formula>
    </cfRule>
    <cfRule type="containsText" dxfId="14718" priority="29177" operator="containsText" text="CUTI">
      <formula>NOT(ISERROR(SEARCH("CUTI",BC2)))</formula>
    </cfRule>
    <cfRule type="containsText" dxfId="14717" priority="29178" operator="containsText" text="OUT">
      <formula>NOT(ISERROR(SEARCH("OUT",BC2)))</formula>
    </cfRule>
    <cfRule type="containsText" dxfId="14716" priority="29179" operator="containsText" text="IZIN">
      <formula>NOT(ISERROR(SEARCH("IZIN",BC2)))</formula>
    </cfRule>
    <cfRule type="cellIs" dxfId="14715" priority="29180" operator="between">
      <formula>"ALFA"</formula>
      <formula>"A"</formula>
    </cfRule>
    <cfRule type="containsText" dxfId="14714" priority="29181" operator="containsText" text="1/2 HR">
      <formula>NOT(ISERROR(SEARCH("1/2 HR",BC2)))</formula>
    </cfRule>
    <cfRule type="containsText" dxfId="14713" priority="29182" operator="containsText" text="SAKIT">
      <formula>NOT(ISERROR(SEARCH("SAKIT",BC2)))</formula>
    </cfRule>
    <cfRule type="containsText" dxfId="14712" priority="29183" operator="containsText" text="CUTI">
      <formula>NOT(ISERROR(SEARCH("CUTI",BC2)))</formula>
    </cfRule>
    <cfRule type="containsText" dxfId="14711" priority="29184" operator="containsText" text="OUT">
      <formula>NOT(ISERROR(SEARCH("OUT",BC2)))</formula>
    </cfRule>
    <cfRule type="containsText" dxfId="14710" priority="29185" operator="containsText" text="IZIN">
      <formula>NOT(ISERROR(SEARCH("IZIN",BC2)))</formula>
    </cfRule>
    <cfRule type="cellIs" dxfId="14709" priority="29186" operator="between">
      <formula>"ALFA"</formula>
      <formula>"A"</formula>
    </cfRule>
    <cfRule type="containsText" dxfId="14708" priority="29187" operator="containsText" text="1/2 HR">
      <formula>NOT(ISERROR(SEARCH("1/2 HR",BC2)))</formula>
    </cfRule>
    <cfRule type="containsText" dxfId="14707" priority="29188" operator="containsText" text="SAKIT">
      <formula>NOT(ISERROR(SEARCH("SAKIT",BC2)))</formula>
    </cfRule>
    <cfRule type="containsText" dxfId="14706" priority="29189" operator="containsText" text="CUTI">
      <formula>NOT(ISERROR(SEARCH("CUTI",BC2)))</formula>
    </cfRule>
    <cfRule type="containsText" dxfId="14705" priority="29190" operator="containsText" text="OUT">
      <formula>NOT(ISERROR(SEARCH("OUT",BC2)))</formula>
    </cfRule>
    <cfRule type="containsText" dxfId="14704" priority="29191" operator="containsText" text="IZIN">
      <formula>NOT(ISERROR(SEARCH("IZIN",BC2)))</formula>
    </cfRule>
    <cfRule type="cellIs" dxfId="14703" priority="29192" operator="between">
      <formula>"ALFA"</formula>
      <formula>"A"</formula>
    </cfRule>
    <cfRule type="containsText" dxfId="14702" priority="29193" operator="containsText" text="CTM">
      <formula>NOT(ISERROR(SEARCH("CTM",BC2)))</formula>
    </cfRule>
    <cfRule type="containsText" dxfId="14701" priority="29194" operator="containsText" text="1/2 HR">
      <formula>NOT(ISERROR(SEARCH("1/2 HR",BC2)))</formula>
    </cfRule>
    <cfRule type="containsText" dxfId="14700" priority="29195" operator="containsText" text="SAKIT">
      <formula>NOT(ISERROR(SEARCH("SAKIT",BC2)))</formula>
    </cfRule>
    <cfRule type="containsText" dxfId="14699" priority="29196" operator="containsText" text="CUTI">
      <formula>NOT(ISERROR(SEARCH("CUTI",BC2)))</formula>
    </cfRule>
    <cfRule type="containsText" dxfId="14698" priority="29197" operator="containsText" text="OUT">
      <formula>NOT(ISERROR(SEARCH("OUT",BC2)))</formula>
    </cfRule>
    <cfRule type="containsText" dxfId="14697" priority="29198" operator="containsText" text="IZIN">
      <formula>NOT(ISERROR(SEARCH("IZIN",BC2)))</formula>
    </cfRule>
    <cfRule type="cellIs" dxfId="14696" priority="29199" operator="between">
      <formula>"ALFA"</formula>
      <formula>"A"</formula>
    </cfRule>
    <cfRule type="containsText" dxfId="14695" priority="29200" operator="containsText" text="1/2 HR">
      <formula>NOT(ISERROR(SEARCH("1/2 HR",BC2)))</formula>
    </cfRule>
    <cfRule type="containsText" dxfId="14694" priority="29201" operator="containsText" text="SAKIT">
      <formula>NOT(ISERROR(SEARCH("SAKIT",BC2)))</formula>
    </cfRule>
    <cfRule type="containsText" dxfId="14693" priority="29202" operator="containsText" text="CUTI">
      <formula>NOT(ISERROR(SEARCH("CUTI",BC2)))</formula>
    </cfRule>
    <cfRule type="containsText" dxfId="14692" priority="29203" operator="containsText" text="OUT">
      <formula>NOT(ISERROR(SEARCH("OUT",BC2)))</formula>
    </cfRule>
    <cfRule type="containsText" dxfId="14691" priority="29204" operator="containsText" text="IZIN">
      <formula>NOT(ISERROR(SEARCH("IZIN",BC2)))</formula>
    </cfRule>
    <cfRule type="cellIs" dxfId="14690" priority="29205" operator="between">
      <formula>"ALFA"</formula>
      <formula>"A"</formula>
    </cfRule>
    <cfRule type="containsText" dxfId="14689" priority="29206" operator="containsText" text="CTM">
      <formula>NOT(ISERROR(SEARCH("CTM",BC2)))</formula>
    </cfRule>
    <cfRule type="containsText" dxfId="14688" priority="29207" operator="containsText" text="1/2 HR">
      <formula>NOT(ISERROR(SEARCH("1/2 HR",BC2)))</formula>
    </cfRule>
    <cfRule type="containsText" dxfId="14687" priority="29208" operator="containsText" text="SAKIT">
      <formula>NOT(ISERROR(SEARCH("SAKIT",BC2)))</formula>
    </cfRule>
    <cfRule type="containsText" dxfId="14686" priority="29209" operator="containsText" text="CUTI">
      <formula>NOT(ISERROR(SEARCH("CUTI",BC2)))</formula>
    </cfRule>
    <cfRule type="containsText" dxfId="14685" priority="29210" operator="containsText" text="OUT">
      <formula>NOT(ISERROR(SEARCH("OUT",BC2)))</formula>
    </cfRule>
    <cfRule type="containsText" dxfId="14684" priority="29211" operator="containsText" text="IZIN">
      <formula>NOT(ISERROR(SEARCH("IZIN",BC2)))</formula>
    </cfRule>
    <cfRule type="cellIs" dxfId="14683" priority="29212" operator="between">
      <formula>"ALFA"</formula>
      <formula>"A"</formula>
    </cfRule>
    <cfRule type="containsText" dxfId="14682" priority="29213" operator="containsText" text="1/2 HR">
      <formula>NOT(ISERROR(SEARCH("1/2 HR",BC2)))</formula>
    </cfRule>
    <cfRule type="containsText" dxfId="14681" priority="29214" operator="containsText" text="SAKIT">
      <formula>NOT(ISERROR(SEARCH("SAKIT",BC2)))</formula>
    </cfRule>
    <cfRule type="containsText" dxfId="14680" priority="29215" operator="containsText" text="CUTI">
      <formula>NOT(ISERROR(SEARCH("CUTI",BC2)))</formula>
    </cfRule>
    <cfRule type="containsText" dxfId="14679" priority="29216" operator="containsText" text="OUT">
      <formula>NOT(ISERROR(SEARCH("OUT",BC2)))</formula>
    </cfRule>
    <cfRule type="containsText" dxfId="14678" priority="29217" operator="containsText" text="IZIN">
      <formula>NOT(ISERROR(SEARCH("IZIN",BC2)))</formula>
    </cfRule>
    <cfRule type="cellIs" dxfId="14677" priority="29218" operator="between">
      <formula>"ALFA"</formula>
      <formula>"A"</formula>
    </cfRule>
    <cfRule type="containsText" dxfId="14676" priority="29219" operator="containsText" text="CTM">
      <formula>NOT(ISERROR(SEARCH("CTM",BC2)))</formula>
    </cfRule>
    <cfRule type="containsText" dxfId="14675" priority="29220" operator="containsText" text="1/2 HR">
      <formula>NOT(ISERROR(SEARCH("1/2 HR",BC2)))</formula>
    </cfRule>
    <cfRule type="containsText" dxfId="14674" priority="29221" operator="containsText" text="SAKIT">
      <formula>NOT(ISERROR(SEARCH("SAKIT",BC2)))</formula>
    </cfRule>
    <cfRule type="containsText" dxfId="14673" priority="29222" operator="containsText" text="CUTI">
      <formula>NOT(ISERROR(SEARCH("CUTI",BC2)))</formula>
    </cfRule>
    <cfRule type="containsText" dxfId="14672" priority="29223" operator="containsText" text="OUT">
      <formula>NOT(ISERROR(SEARCH("OUT",BC2)))</formula>
    </cfRule>
    <cfRule type="containsText" dxfId="14671" priority="29224" operator="containsText" text="IZIN">
      <formula>NOT(ISERROR(SEARCH("IZIN",BC2)))</formula>
    </cfRule>
    <cfRule type="cellIs" dxfId="14670" priority="29225" operator="between">
      <formula>"ALFA"</formula>
      <formula>"A"</formula>
    </cfRule>
    <cfRule type="containsText" dxfId="14669" priority="29226" operator="containsText" text="1/2 HR">
      <formula>NOT(ISERROR(SEARCH("1/2 HR",BC2)))</formula>
    </cfRule>
    <cfRule type="containsText" dxfId="14668" priority="29227" operator="containsText" text="SAKIT">
      <formula>NOT(ISERROR(SEARCH("SAKIT",BC2)))</formula>
    </cfRule>
    <cfRule type="containsText" dxfId="14667" priority="29228" operator="containsText" text="CUTI">
      <formula>NOT(ISERROR(SEARCH("CUTI",BC2)))</formula>
    </cfRule>
    <cfRule type="containsText" dxfId="14666" priority="29229" operator="containsText" text="OUT">
      <formula>NOT(ISERROR(SEARCH("OUT",BC2)))</formula>
    </cfRule>
    <cfRule type="containsText" dxfId="14665" priority="29230" operator="containsText" text="IZIN">
      <formula>NOT(ISERROR(SEARCH("IZIN",BC2)))</formula>
    </cfRule>
    <cfRule type="cellIs" dxfId="14664" priority="29231" operator="between">
      <formula>"ALFA"</formula>
      <formula>"A"</formula>
    </cfRule>
    <cfRule type="containsText" dxfId="14663" priority="29232" operator="containsText" text="1/2 HR">
      <formula>NOT(ISERROR(SEARCH("1/2 HR",BC2)))</formula>
    </cfRule>
    <cfRule type="containsText" dxfId="14662" priority="29233" operator="containsText" text="SAKIT">
      <formula>NOT(ISERROR(SEARCH("SAKIT",BC2)))</formula>
    </cfRule>
    <cfRule type="containsText" dxfId="14661" priority="29234" operator="containsText" text="CUTI">
      <formula>NOT(ISERROR(SEARCH("CUTI",BC2)))</formula>
    </cfRule>
    <cfRule type="containsText" dxfId="14660" priority="29235" operator="containsText" text="OUT">
      <formula>NOT(ISERROR(SEARCH("OUT",BC2)))</formula>
    </cfRule>
    <cfRule type="containsText" dxfId="14659" priority="29236" operator="containsText" text="IZIN">
      <formula>NOT(ISERROR(SEARCH("IZIN",BC2)))</formula>
    </cfRule>
    <cfRule type="cellIs" dxfId="14658" priority="29237" operator="between">
      <formula>"ALFA"</formula>
      <formula>"A"</formula>
    </cfRule>
    <cfRule type="containsText" dxfId="14657" priority="29238" operator="containsText" text="1/2 HR">
      <formula>NOT(ISERROR(SEARCH("1/2 HR",BC2)))</formula>
    </cfRule>
    <cfRule type="containsText" dxfId="14656" priority="29239" operator="containsText" text="SAKIT">
      <formula>NOT(ISERROR(SEARCH("SAKIT",BC2)))</formula>
    </cfRule>
    <cfRule type="containsText" dxfId="14655" priority="29240" operator="containsText" text="CUTI">
      <formula>NOT(ISERROR(SEARCH("CUTI",BC2)))</formula>
    </cfRule>
    <cfRule type="containsText" dxfId="14654" priority="29241" operator="containsText" text="OUT">
      <formula>NOT(ISERROR(SEARCH("OUT",BC2)))</formula>
    </cfRule>
    <cfRule type="containsText" dxfId="14653" priority="29242" operator="containsText" text="IZIN">
      <formula>NOT(ISERROR(SEARCH("IZIN",BC2)))</formula>
    </cfRule>
    <cfRule type="cellIs" dxfId="14652" priority="29243" operator="between">
      <formula>"ALFA"</formula>
      <formula>"A"</formula>
    </cfRule>
    <cfRule type="containsText" dxfId="14651" priority="29244" operator="containsText" text="1/2 HR">
      <formula>NOT(ISERROR(SEARCH("1/2 HR",BC2)))</formula>
    </cfRule>
    <cfRule type="containsText" dxfId="14650" priority="29245" operator="containsText" text="SAKIT">
      <formula>NOT(ISERROR(SEARCH("SAKIT",BC2)))</formula>
    </cfRule>
    <cfRule type="containsText" dxfId="14649" priority="29246" operator="containsText" text="CUTI">
      <formula>NOT(ISERROR(SEARCH("CUTI",BC2)))</formula>
    </cfRule>
    <cfRule type="containsText" dxfId="14648" priority="29247" operator="containsText" text="OUT">
      <formula>NOT(ISERROR(SEARCH("OUT",BC2)))</formula>
    </cfRule>
    <cfRule type="containsText" dxfId="14647" priority="29248" operator="containsText" text="IZIN">
      <formula>NOT(ISERROR(SEARCH("IZIN",BC2)))</formula>
    </cfRule>
    <cfRule type="cellIs" dxfId="14646" priority="29249" operator="between">
      <formula>"ALFA"</formula>
      <formula>"A"</formula>
    </cfRule>
    <cfRule type="containsText" dxfId="14645" priority="29250" operator="containsText" text="1/2 HR">
      <formula>NOT(ISERROR(SEARCH("1/2 HR",BC2)))</formula>
    </cfRule>
    <cfRule type="containsText" dxfId="14644" priority="29251" operator="containsText" text="SAKIT">
      <formula>NOT(ISERROR(SEARCH("SAKIT",BC2)))</formula>
    </cfRule>
    <cfRule type="containsText" dxfId="14643" priority="29252" operator="containsText" text="CUTI">
      <formula>NOT(ISERROR(SEARCH("CUTI",BC2)))</formula>
    </cfRule>
    <cfRule type="containsText" dxfId="14642" priority="29253" operator="containsText" text="OUT">
      <formula>NOT(ISERROR(SEARCH("OUT",BC2)))</formula>
    </cfRule>
    <cfRule type="containsText" dxfId="14641" priority="29254" operator="containsText" text="IZIN">
      <formula>NOT(ISERROR(SEARCH("IZIN",BC2)))</formula>
    </cfRule>
    <cfRule type="cellIs" dxfId="14640" priority="29255" operator="between">
      <formula>"ALFA"</formula>
      <formula>"A"</formula>
    </cfRule>
    <cfRule type="containsText" dxfId="14639" priority="29256" operator="containsText" text="CTM">
      <formula>NOT(ISERROR(SEARCH("CTM",BC2)))</formula>
    </cfRule>
    <cfRule type="containsText" dxfId="14638" priority="29257" operator="containsText" text="1/2 HR">
      <formula>NOT(ISERROR(SEARCH("1/2 HR",BC2)))</formula>
    </cfRule>
    <cfRule type="containsText" dxfId="14637" priority="29258" operator="containsText" text="SAKIT">
      <formula>NOT(ISERROR(SEARCH("SAKIT",BC2)))</formula>
    </cfRule>
    <cfRule type="containsText" dxfId="14636" priority="29259" operator="containsText" text="CUTI">
      <formula>NOT(ISERROR(SEARCH("CUTI",BC2)))</formula>
    </cfRule>
    <cfRule type="containsText" dxfId="14635" priority="29260" operator="containsText" text="OUT">
      <formula>NOT(ISERROR(SEARCH("OUT",BC2)))</formula>
    </cfRule>
    <cfRule type="containsText" dxfId="14634" priority="29261" operator="containsText" text="IZIN">
      <formula>NOT(ISERROR(SEARCH("IZIN",BC2)))</formula>
    </cfRule>
    <cfRule type="cellIs" dxfId="14633" priority="29262" operator="between">
      <formula>"ALFA"</formula>
      <formula>"A"</formula>
    </cfRule>
    <cfRule type="containsText" dxfId="14632" priority="29263" operator="containsText" text="1/2 HR">
      <formula>NOT(ISERROR(SEARCH("1/2 HR",BC2)))</formula>
    </cfRule>
    <cfRule type="containsText" dxfId="14631" priority="29264" operator="containsText" text="SAKIT">
      <formula>NOT(ISERROR(SEARCH("SAKIT",BC2)))</formula>
    </cfRule>
    <cfRule type="containsText" dxfId="14630" priority="29265" operator="containsText" text="CUTI">
      <formula>NOT(ISERROR(SEARCH("CUTI",BC2)))</formula>
    </cfRule>
    <cfRule type="containsText" dxfId="14629" priority="29266" operator="containsText" text="OUT">
      <formula>NOT(ISERROR(SEARCH("OUT",BC2)))</formula>
    </cfRule>
    <cfRule type="containsText" dxfId="14628" priority="29267" operator="containsText" text="IZIN">
      <formula>NOT(ISERROR(SEARCH("IZIN",BC2)))</formula>
    </cfRule>
    <cfRule type="cellIs" dxfId="14627" priority="29268" operator="between">
      <formula>"ALFA"</formula>
      <formula>"A"</formula>
    </cfRule>
    <cfRule type="containsText" dxfId="14626" priority="29269" operator="containsText" text="1/2 HR">
      <formula>NOT(ISERROR(SEARCH("1/2 HR",BC2)))</formula>
    </cfRule>
    <cfRule type="containsText" dxfId="14625" priority="29270" operator="containsText" text="SAKIT">
      <formula>NOT(ISERROR(SEARCH("SAKIT",BC2)))</formula>
    </cfRule>
    <cfRule type="containsText" dxfId="14624" priority="29271" operator="containsText" text="CUTI">
      <formula>NOT(ISERROR(SEARCH("CUTI",BC2)))</formula>
    </cfRule>
    <cfRule type="containsText" dxfId="14623" priority="29272" operator="containsText" text="OUT">
      <formula>NOT(ISERROR(SEARCH("OUT",BC2)))</formula>
    </cfRule>
    <cfRule type="containsText" dxfId="14622" priority="29273" operator="containsText" text="IZIN">
      <formula>NOT(ISERROR(SEARCH("IZIN",BC2)))</formula>
    </cfRule>
    <cfRule type="cellIs" dxfId="14621" priority="29274" operator="between">
      <formula>"ALFA"</formula>
      <formula>"A"</formula>
    </cfRule>
    <cfRule type="containsText" dxfId="14620" priority="29275" operator="containsText" text="1/2 HR">
      <formula>NOT(ISERROR(SEARCH("1/2 HR",BC2)))</formula>
    </cfRule>
    <cfRule type="containsText" dxfId="14619" priority="29276" operator="containsText" text="SAKIT">
      <formula>NOT(ISERROR(SEARCH("SAKIT",BC2)))</formula>
    </cfRule>
    <cfRule type="containsText" dxfId="14618" priority="29277" operator="containsText" text="CUTI">
      <formula>NOT(ISERROR(SEARCH("CUTI",BC2)))</formula>
    </cfRule>
    <cfRule type="containsText" dxfId="14617" priority="29278" operator="containsText" text="OUT">
      <formula>NOT(ISERROR(SEARCH("OUT",BC2)))</formula>
    </cfRule>
    <cfRule type="containsText" dxfId="14616" priority="29279" operator="containsText" text="IZIN">
      <formula>NOT(ISERROR(SEARCH("IZIN",BC2)))</formula>
    </cfRule>
    <cfRule type="cellIs" dxfId="14615" priority="29280" operator="between">
      <formula>"ALFA"</formula>
      <formula>"A"</formula>
    </cfRule>
    <cfRule type="containsText" dxfId="14614" priority="29281" operator="containsText" text="1/2 HR">
      <formula>NOT(ISERROR(SEARCH("1/2 HR",BC2)))</formula>
    </cfRule>
    <cfRule type="containsText" dxfId="14613" priority="29282" operator="containsText" text="SAKIT">
      <formula>NOT(ISERROR(SEARCH("SAKIT",BC2)))</formula>
    </cfRule>
    <cfRule type="containsText" dxfId="14612" priority="29283" operator="containsText" text="CUTI">
      <formula>NOT(ISERROR(SEARCH("CUTI",BC2)))</formula>
    </cfRule>
    <cfRule type="containsText" dxfId="14611" priority="29284" operator="containsText" text="OUT">
      <formula>NOT(ISERROR(SEARCH("OUT",BC2)))</formula>
    </cfRule>
    <cfRule type="containsText" dxfId="14610" priority="29285" operator="containsText" text="IZIN">
      <formula>NOT(ISERROR(SEARCH("IZIN",BC2)))</formula>
    </cfRule>
    <cfRule type="cellIs" dxfId="14609" priority="29286" operator="between">
      <formula>"ALFA"</formula>
      <formula>"A"</formula>
    </cfRule>
    <cfRule type="containsText" dxfId="14608" priority="29287" operator="containsText" text="LIBUR">
      <formula>NOT(ISERROR(SEARCH("LIBUR",BC2)))</formula>
    </cfRule>
    <cfRule type="containsText" dxfId="14607" priority="29288" operator="containsText" text="1/2 HR">
      <formula>NOT(ISERROR(SEARCH("1/2 HR",BC2)))</formula>
    </cfRule>
    <cfRule type="containsText" dxfId="14606" priority="29289" operator="containsText" text="SAKIT">
      <formula>NOT(ISERROR(SEARCH("SAKIT",BC2)))</formula>
    </cfRule>
    <cfRule type="containsText" dxfId="14605" priority="29290" operator="containsText" text="CUTI">
      <formula>NOT(ISERROR(SEARCH("CUTI",BC2)))</formula>
    </cfRule>
    <cfRule type="containsText" dxfId="14604" priority="29291" operator="containsText" text="OUT">
      <formula>NOT(ISERROR(SEARCH("OUT",BC2)))</formula>
    </cfRule>
    <cfRule type="containsText" dxfId="14603" priority="29292" operator="containsText" text="IZIN">
      <formula>NOT(ISERROR(SEARCH("IZIN",BC2)))</formula>
    </cfRule>
    <cfRule type="cellIs" dxfId="14602" priority="29293" operator="between">
      <formula>"ALFA"</formula>
      <formula>"A"</formula>
    </cfRule>
    <cfRule type="containsText" dxfId="14601" priority="29294" operator="containsText" text="1/2 HR">
      <formula>NOT(ISERROR(SEARCH("1/2 HR",BC2)))</formula>
    </cfRule>
    <cfRule type="containsText" dxfId="14600" priority="29295" operator="containsText" text="SAKIT">
      <formula>NOT(ISERROR(SEARCH("SAKIT",BC2)))</formula>
    </cfRule>
    <cfRule type="containsText" dxfId="14599" priority="29296" operator="containsText" text="CUTI">
      <formula>NOT(ISERROR(SEARCH("CUTI",BC2)))</formula>
    </cfRule>
    <cfRule type="containsText" dxfId="14598" priority="29297" operator="containsText" text="OUT">
      <formula>NOT(ISERROR(SEARCH("OUT",BC2)))</formula>
    </cfRule>
    <cfRule type="containsText" dxfId="14597" priority="29298" operator="containsText" text="IZIN">
      <formula>NOT(ISERROR(SEARCH("IZIN",BC2)))</formula>
    </cfRule>
    <cfRule type="cellIs" dxfId="14596" priority="29299" operator="between">
      <formula>"ALFA"</formula>
      <formula>"A"</formula>
    </cfRule>
    <cfRule type="containsText" dxfId="14595" priority="29300" operator="containsText" text="1/2 HR">
      <formula>NOT(ISERROR(SEARCH("1/2 HR",BC2)))</formula>
    </cfRule>
    <cfRule type="containsText" dxfId="14594" priority="29301" operator="containsText" text="SAKIT">
      <formula>NOT(ISERROR(SEARCH("SAKIT",BC2)))</formula>
    </cfRule>
    <cfRule type="containsText" dxfId="14593" priority="29302" operator="containsText" text="CUTI">
      <formula>NOT(ISERROR(SEARCH("CUTI",BC2)))</formula>
    </cfRule>
    <cfRule type="containsText" dxfId="14592" priority="29303" operator="containsText" text="OUT">
      <formula>NOT(ISERROR(SEARCH("OUT",BC2)))</formula>
    </cfRule>
    <cfRule type="containsText" dxfId="14591" priority="29304" operator="containsText" text="IZIN">
      <formula>NOT(ISERROR(SEARCH("IZIN",BC2)))</formula>
    </cfRule>
    <cfRule type="cellIs" dxfId="14590" priority="29305" operator="between">
      <formula>"ALFA"</formula>
      <formula>"A"</formula>
    </cfRule>
    <cfRule type="containsText" dxfId="14589" priority="29306" operator="containsText" text="1/2 HR">
      <formula>NOT(ISERROR(SEARCH("1/2 HR",BC2)))</formula>
    </cfRule>
    <cfRule type="containsText" dxfId="14588" priority="29307" operator="containsText" text="SAKIT">
      <formula>NOT(ISERROR(SEARCH("SAKIT",BC2)))</formula>
    </cfRule>
    <cfRule type="containsText" dxfId="14587" priority="29308" operator="containsText" text="CUTI">
      <formula>NOT(ISERROR(SEARCH("CUTI",BC2)))</formula>
    </cfRule>
    <cfRule type="containsText" dxfId="14586" priority="29309" operator="containsText" text="OUT">
      <formula>NOT(ISERROR(SEARCH("OUT",BC2)))</formula>
    </cfRule>
    <cfRule type="containsText" dxfId="14585" priority="29310" operator="containsText" text="IZIN">
      <formula>NOT(ISERROR(SEARCH("IZIN",BC2)))</formula>
    </cfRule>
    <cfRule type="cellIs" dxfId="14584" priority="29311" operator="between">
      <formula>"ALFA"</formula>
      <formula>"A"</formula>
    </cfRule>
    <cfRule type="containsText" dxfId="14583" priority="29312" operator="containsText" text="1/2 HR">
      <formula>NOT(ISERROR(SEARCH("1/2 HR",BC2)))</formula>
    </cfRule>
    <cfRule type="containsText" dxfId="14582" priority="29313" operator="containsText" text="SAKIT">
      <formula>NOT(ISERROR(SEARCH("SAKIT",BC2)))</formula>
    </cfRule>
    <cfRule type="containsText" dxfId="14581" priority="29314" operator="containsText" text="CUTI">
      <formula>NOT(ISERROR(SEARCH("CUTI",BC2)))</formula>
    </cfRule>
    <cfRule type="containsText" dxfId="14580" priority="29315" operator="containsText" text="OUT">
      <formula>NOT(ISERROR(SEARCH("OUT",BC2)))</formula>
    </cfRule>
    <cfRule type="containsText" dxfId="14579" priority="29316" operator="containsText" text="IZIN">
      <formula>NOT(ISERROR(SEARCH("IZIN",BC2)))</formula>
    </cfRule>
    <cfRule type="cellIs" dxfId="14578" priority="29317" operator="between">
      <formula>"ALFA"</formula>
      <formula>"A"</formula>
    </cfRule>
    <cfRule type="containsText" dxfId="14577" priority="29318" operator="containsText" text="1/2 HR">
      <formula>NOT(ISERROR(SEARCH("1/2 HR",BC2)))</formula>
    </cfRule>
    <cfRule type="containsText" dxfId="14576" priority="29319" operator="containsText" text="SAKIT">
      <formula>NOT(ISERROR(SEARCH("SAKIT",BC2)))</formula>
    </cfRule>
    <cfRule type="containsText" dxfId="14575" priority="29320" operator="containsText" text="CUTI">
      <formula>NOT(ISERROR(SEARCH("CUTI",BC2)))</formula>
    </cfRule>
    <cfRule type="containsText" dxfId="14574" priority="29321" operator="containsText" text="OUT">
      <formula>NOT(ISERROR(SEARCH("OUT",BC2)))</formula>
    </cfRule>
    <cfRule type="containsText" dxfId="14573" priority="29322" operator="containsText" text="IZIN">
      <formula>NOT(ISERROR(SEARCH("IZIN",BC2)))</formula>
    </cfRule>
    <cfRule type="cellIs" dxfId="14572" priority="29323" operator="between">
      <formula>"ALFA"</formula>
      <formula>"A"</formula>
    </cfRule>
    <cfRule type="containsText" dxfId="14571" priority="29324" operator="containsText" text="1/2 HR">
      <formula>NOT(ISERROR(SEARCH("1/2 HR",BC2)))</formula>
    </cfRule>
    <cfRule type="containsText" dxfId="14570" priority="29325" operator="containsText" text="SAKIT">
      <formula>NOT(ISERROR(SEARCH("SAKIT",BC2)))</formula>
    </cfRule>
    <cfRule type="containsText" dxfId="14569" priority="29326" operator="containsText" text="CUTI">
      <formula>NOT(ISERROR(SEARCH("CUTI",BC2)))</formula>
    </cfRule>
    <cfRule type="containsText" dxfId="14568" priority="29327" operator="containsText" text="OUT">
      <formula>NOT(ISERROR(SEARCH("OUT",BC2)))</formula>
    </cfRule>
    <cfRule type="containsText" dxfId="14567" priority="29328" operator="containsText" text="IZIN">
      <formula>NOT(ISERROR(SEARCH("IZIN",BC2)))</formula>
    </cfRule>
    <cfRule type="cellIs" dxfId="14566" priority="29329" operator="between">
      <formula>"ALFA"</formula>
      <formula>"A"</formula>
    </cfRule>
    <cfRule type="containsText" dxfId="14565" priority="29330" operator="containsText" text="1/2 HR">
      <formula>NOT(ISERROR(SEARCH("1/2 HR",BC2)))</formula>
    </cfRule>
    <cfRule type="containsText" dxfId="14564" priority="29331" operator="containsText" text="SAKIT">
      <formula>NOT(ISERROR(SEARCH("SAKIT",BC2)))</formula>
    </cfRule>
    <cfRule type="containsText" dxfId="14563" priority="29332" operator="containsText" text="CUTI">
      <formula>NOT(ISERROR(SEARCH("CUTI",BC2)))</formula>
    </cfRule>
    <cfRule type="containsText" dxfId="14562" priority="29333" operator="containsText" text="OUT">
      <formula>NOT(ISERROR(SEARCH("OUT",BC2)))</formula>
    </cfRule>
    <cfRule type="containsText" dxfId="14561" priority="29334" operator="containsText" text="IZIN">
      <formula>NOT(ISERROR(SEARCH("IZIN",BC2)))</formula>
    </cfRule>
    <cfRule type="cellIs" dxfId="14560" priority="29335" operator="between">
      <formula>"ALFA"</formula>
      <formula>"A"</formula>
    </cfRule>
    <cfRule type="containsText" dxfId="14559" priority="29336" operator="containsText" text="1/2 HR">
      <formula>NOT(ISERROR(SEARCH("1/2 HR",BC2)))</formula>
    </cfRule>
    <cfRule type="containsText" dxfId="14558" priority="29337" operator="containsText" text="SAKIT">
      <formula>NOT(ISERROR(SEARCH("SAKIT",BC2)))</formula>
    </cfRule>
    <cfRule type="containsText" dxfId="14557" priority="29338" operator="containsText" text="CUTI">
      <formula>NOT(ISERROR(SEARCH("CUTI",BC2)))</formula>
    </cfRule>
    <cfRule type="containsText" dxfId="14556" priority="29339" operator="containsText" text="OUT">
      <formula>NOT(ISERROR(SEARCH("OUT",BC2)))</formula>
    </cfRule>
    <cfRule type="containsText" dxfId="14555" priority="29340" operator="containsText" text="IZIN">
      <formula>NOT(ISERROR(SEARCH("IZIN",BC2)))</formula>
    </cfRule>
    <cfRule type="cellIs" dxfId="14554" priority="29341" operator="between">
      <formula>"ALFA"</formula>
      <formula>"A"</formula>
    </cfRule>
    <cfRule type="containsText" dxfId="14553" priority="29342" operator="containsText" text="1/2 HR">
      <formula>NOT(ISERROR(SEARCH("1/2 HR",BC2)))</formula>
    </cfRule>
    <cfRule type="containsText" dxfId="14552" priority="29343" operator="containsText" text="SAKIT">
      <formula>NOT(ISERROR(SEARCH("SAKIT",BC2)))</formula>
    </cfRule>
    <cfRule type="containsText" dxfId="14551" priority="29344" operator="containsText" text="CUTI">
      <formula>NOT(ISERROR(SEARCH("CUTI",BC2)))</formula>
    </cfRule>
    <cfRule type="containsText" dxfId="14550" priority="29345" operator="containsText" text="OUT">
      <formula>NOT(ISERROR(SEARCH("OUT",BC2)))</formula>
    </cfRule>
    <cfRule type="containsText" dxfId="14549" priority="29346" operator="containsText" text="IZIN">
      <formula>NOT(ISERROR(SEARCH("IZIN",BC2)))</formula>
    </cfRule>
    <cfRule type="cellIs" dxfId="14548" priority="29347" operator="between">
      <formula>"ALFA"</formula>
      <formula>"A"</formula>
    </cfRule>
    <cfRule type="containsText" dxfId="14547" priority="29348" operator="containsText" text="CTM">
      <formula>NOT(ISERROR(SEARCH("CTM",BC2)))</formula>
    </cfRule>
    <cfRule type="containsText" dxfId="14546" priority="29349" operator="containsText" text="1/2 HR">
      <formula>NOT(ISERROR(SEARCH("1/2 HR",BC2)))</formula>
    </cfRule>
    <cfRule type="containsText" dxfId="14545" priority="29350" operator="containsText" text="SAKIT">
      <formula>NOT(ISERROR(SEARCH("SAKIT",BC2)))</formula>
    </cfRule>
    <cfRule type="containsText" dxfId="14544" priority="29351" operator="containsText" text="CUTI">
      <formula>NOT(ISERROR(SEARCH("CUTI",BC2)))</formula>
    </cfRule>
    <cfRule type="containsText" dxfId="14543" priority="29352" operator="containsText" text="OUT">
      <formula>NOT(ISERROR(SEARCH("OUT",BC2)))</formula>
    </cfRule>
    <cfRule type="containsText" dxfId="14542" priority="29353" operator="containsText" text="IZIN">
      <formula>NOT(ISERROR(SEARCH("IZIN",BC2)))</formula>
    </cfRule>
    <cfRule type="cellIs" dxfId="14541" priority="29354" operator="between">
      <formula>"ALFA"</formula>
      <formula>"A"</formula>
    </cfRule>
    <cfRule type="containsText" dxfId="14540" priority="29355" operator="containsText" text="1/2 HR">
      <formula>NOT(ISERROR(SEARCH("1/2 HR",BC2)))</formula>
    </cfRule>
    <cfRule type="containsText" dxfId="14539" priority="29356" operator="containsText" text="SAKIT">
      <formula>NOT(ISERROR(SEARCH("SAKIT",BC2)))</formula>
    </cfRule>
    <cfRule type="containsText" dxfId="14538" priority="29357" operator="containsText" text="CUTI">
      <formula>NOT(ISERROR(SEARCH("CUTI",BC2)))</formula>
    </cfRule>
    <cfRule type="containsText" dxfId="14537" priority="29358" operator="containsText" text="OUT">
      <formula>NOT(ISERROR(SEARCH("OUT",BC2)))</formula>
    </cfRule>
    <cfRule type="containsText" dxfId="14536" priority="29359" operator="containsText" text="IZIN">
      <formula>NOT(ISERROR(SEARCH("IZIN",BC2)))</formula>
    </cfRule>
    <cfRule type="cellIs" dxfId="14535" priority="29360" operator="between">
      <formula>"ALFA"</formula>
      <formula>"A"</formula>
    </cfRule>
    <cfRule type="containsText" dxfId="14534" priority="29361" operator="containsText" text="CTM">
      <formula>NOT(ISERROR(SEARCH("CTM",BC2)))</formula>
    </cfRule>
    <cfRule type="containsText" dxfId="14533" priority="29362" operator="containsText" text="1/2 HR">
      <formula>NOT(ISERROR(SEARCH("1/2 HR",BC2)))</formula>
    </cfRule>
    <cfRule type="containsText" dxfId="14532" priority="29363" operator="containsText" text="SAKIT">
      <formula>NOT(ISERROR(SEARCH("SAKIT",BC2)))</formula>
    </cfRule>
    <cfRule type="containsText" dxfId="14531" priority="29364" operator="containsText" text="CUTI">
      <formula>NOT(ISERROR(SEARCH("CUTI",BC2)))</formula>
    </cfRule>
    <cfRule type="containsText" dxfId="14530" priority="29365" operator="containsText" text="OUT">
      <formula>NOT(ISERROR(SEARCH("OUT",BC2)))</formula>
    </cfRule>
    <cfRule type="containsText" dxfId="14529" priority="29366" operator="containsText" text="IZIN">
      <formula>NOT(ISERROR(SEARCH("IZIN",BC2)))</formula>
    </cfRule>
    <cfRule type="cellIs" dxfId="14528" priority="29367" operator="between">
      <formula>"ALFA"</formula>
      <formula>"A"</formula>
    </cfRule>
    <cfRule type="containsText" dxfId="14527" priority="29368" operator="containsText" text="1/2 HR">
      <formula>NOT(ISERROR(SEARCH("1/2 HR",BC2)))</formula>
    </cfRule>
    <cfRule type="containsText" dxfId="14526" priority="29369" operator="containsText" text="SAKIT">
      <formula>NOT(ISERROR(SEARCH("SAKIT",BC2)))</formula>
    </cfRule>
    <cfRule type="containsText" dxfId="14525" priority="29370" operator="containsText" text="CUTI">
      <formula>NOT(ISERROR(SEARCH("CUTI",BC2)))</formula>
    </cfRule>
    <cfRule type="containsText" dxfId="14524" priority="29371" operator="containsText" text="OUT">
      <formula>NOT(ISERROR(SEARCH("OUT",BC2)))</formula>
    </cfRule>
    <cfRule type="containsText" dxfId="14523" priority="29372" operator="containsText" text="IZIN">
      <formula>NOT(ISERROR(SEARCH("IZIN",BC2)))</formula>
    </cfRule>
    <cfRule type="cellIs" dxfId="14522" priority="29373" operator="between">
      <formula>"ALFA"</formula>
      <formula>"A"</formula>
    </cfRule>
    <cfRule type="containsText" dxfId="14521" priority="29374" operator="containsText" text="CTM">
      <formula>NOT(ISERROR(SEARCH("CTM",BC2)))</formula>
    </cfRule>
    <cfRule type="containsText" dxfId="14520" priority="29375" operator="containsText" text="1/2 HR">
      <formula>NOT(ISERROR(SEARCH("1/2 HR",BC2)))</formula>
    </cfRule>
    <cfRule type="containsText" dxfId="14519" priority="29376" operator="containsText" text="SAKIT">
      <formula>NOT(ISERROR(SEARCH("SAKIT",BC2)))</formula>
    </cfRule>
    <cfRule type="containsText" dxfId="14518" priority="29377" operator="containsText" text="CUTI">
      <formula>NOT(ISERROR(SEARCH("CUTI",BC2)))</formula>
    </cfRule>
    <cfRule type="containsText" dxfId="14517" priority="29378" operator="containsText" text="OUT">
      <formula>NOT(ISERROR(SEARCH("OUT",BC2)))</formula>
    </cfRule>
    <cfRule type="containsText" dxfId="14516" priority="29379" operator="containsText" text="IZIN">
      <formula>NOT(ISERROR(SEARCH("IZIN",BC2)))</formula>
    </cfRule>
    <cfRule type="cellIs" dxfId="14515" priority="29380" operator="between">
      <formula>"ALFA"</formula>
      <formula>"A"</formula>
    </cfRule>
    <cfRule type="containsText" dxfId="14514" priority="29381" operator="containsText" text="1/2 HR">
      <formula>NOT(ISERROR(SEARCH("1/2 HR",BC2)))</formula>
    </cfRule>
    <cfRule type="containsText" dxfId="14513" priority="29382" operator="containsText" text="SAKIT">
      <formula>NOT(ISERROR(SEARCH("SAKIT",BC2)))</formula>
    </cfRule>
    <cfRule type="containsText" dxfId="14512" priority="29383" operator="containsText" text="CUTI">
      <formula>NOT(ISERROR(SEARCH("CUTI",BC2)))</formula>
    </cfRule>
    <cfRule type="containsText" dxfId="14511" priority="29384" operator="containsText" text="OUT">
      <formula>NOT(ISERROR(SEARCH("OUT",BC2)))</formula>
    </cfRule>
    <cfRule type="containsText" dxfId="14510" priority="29385" operator="containsText" text="IZIN">
      <formula>NOT(ISERROR(SEARCH("IZIN",BC2)))</formula>
    </cfRule>
    <cfRule type="cellIs" dxfId="14509" priority="29386" operator="between">
      <formula>"ALFA"</formula>
      <formula>"A"</formula>
    </cfRule>
    <cfRule type="containsText" dxfId="14508" priority="29387" operator="containsText" text="1/2 HR">
      <formula>NOT(ISERROR(SEARCH("1/2 HR",BC2)))</formula>
    </cfRule>
    <cfRule type="containsText" dxfId="14507" priority="29388" operator="containsText" text="SAKIT">
      <formula>NOT(ISERROR(SEARCH("SAKIT",BC2)))</formula>
    </cfRule>
    <cfRule type="containsText" dxfId="14506" priority="29389" operator="containsText" text="CUTI">
      <formula>NOT(ISERROR(SEARCH("CUTI",BC2)))</formula>
    </cfRule>
    <cfRule type="containsText" dxfId="14505" priority="29390" operator="containsText" text="OUT">
      <formula>NOT(ISERROR(SEARCH("OUT",BC2)))</formula>
    </cfRule>
    <cfRule type="containsText" dxfId="14504" priority="29391" operator="containsText" text="IZIN">
      <formula>NOT(ISERROR(SEARCH("IZIN",BC2)))</formula>
    </cfRule>
    <cfRule type="cellIs" dxfId="14503" priority="29392" operator="between">
      <formula>"ALFA"</formula>
      <formula>"A"</formula>
    </cfRule>
    <cfRule type="containsText" dxfId="14502" priority="29393" operator="containsText" text="1/2 HR">
      <formula>NOT(ISERROR(SEARCH("1/2 HR",BC2)))</formula>
    </cfRule>
    <cfRule type="containsText" dxfId="14501" priority="29394" operator="containsText" text="SAKIT">
      <formula>NOT(ISERROR(SEARCH("SAKIT",BC2)))</formula>
    </cfRule>
    <cfRule type="containsText" dxfId="14500" priority="29395" operator="containsText" text="CUTI">
      <formula>NOT(ISERROR(SEARCH("CUTI",BC2)))</formula>
    </cfRule>
    <cfRule type="containsText" dxfId="14499" priority="29396" operator="containsText" text="OUT">
      <formula>NOT(ISERROR(SEARCH("OUT",BC2)))</formula>
    </cfRule>
    <cfRule type="containsText" dxfId="14498" priority="29397" operator="containsText" text="IZIN">
      <formula>NOT(ISERROR(SEARCH("IZIN",BC2)))</formula>
    </cfRule>
    <cfRule type="cellIs" dxfId="14497" priority="29398" operator="between">
      <formula>"ALFA"</formula>
      <formula>"A"</formula>
    </cfRule>
    <cfRule type="containsText" dxfId="14496" priority="29399" operator="containsText" text="1/2 HR">
      <formula>NOT(ISERROR(SEARCH("1/2 HR",BC2)))</formula>
    </cfRule>
    <cfRule type="containsText" dxfId="14495" priority="29400" operator="containsText" text="SAKIT">
      <formula>NOT(ISERROR(SEARCH("SAKIT",BC2)))</formula>
    </cfRule>
    <cfRule type="containsText" dxfId="14494" priority="29401" operator="containsText" text="CUTI">
      <formula>NOT(ISERROR(SEARCH("CUTI",BC2)))</formula>
    </cfRule>
    <cfRule type="containsText" dxfId="14493" priority="29402" operator="containsText" text="OUT">
      <formula>NOT(ISERROR(SEARCH("OUT",BC2)))</formula>
    </cfRule>
    <cfRule type="containsText" dxfId="14492" priority="29403" operator="containsText" text="IZIN">
      <formula>NOT(ISERROR(SEARCH("IZIN",BC2)))</formula>
    </cfRule>
    <cfRule type="cellIs" dxfId="14491" priority="29404" operator="between">
      <formula>"ALFA"</formula>
      <formula>"A"</formula>
    </cfRule>
    <cfRule type="containsText" dxfId="14490" priority="29405" operator="containsText" text="1/2 HR">
      <formula>NOT(ISERROR(SEARCH("1/2 HR",BC2)))</formula>
    </cfRule>
    <cfRule type="containsText" dxfId="14489" priority="29406" operator="containsText" text="SAKIT">
      <formula>NOT(ISERROR(SEARCH("SAKIT",BC2)))</formula>
    </cfRule>
    <cfRule type="containsText" dxfId="14488" priority="29407" operator="containsText" text="CUTI">
      <formula>NOT(ISERROR(SEARCH("CUTI",BC2)))</formula>
    </cfRule>
    <cfRule type="containsText" dxfId="14487" priority="29408" operator="containsText" text="OUT">
      <formula>NOT(ISERROR(SEARCH("OUT",BC2)))</formula>
    </cfRule>
    <cfRule type="containsText" dxfId="14486" priority="29409" operator="containsText" text="IZIN">
      <formula>NOT(ISERROR(SEARCH("IZIN",BC2)))</formula>
    </cfRule>
    <cfRule type="cellIs" dxfId="14485" priority="29410" operator="between">
      <formula>"ALFA"</formula>
      <formula>"A"</formula>
    </cfRule>
    <cfRule type="containsText" dxfId="14484" priority="29411" operator="containsText" text="CTM">
      <formula>NOT(ISERROR(SEARCH("CTM",BC2)))</formula>
    </cfRule>
    <cfRule type="containsText" dxfId="14483" priority="29412" operator="containsText" text="1/2 HR">
      <formula>NOT(ISERROR(SEARCH("1/2 HR",BC2)))</formula>
    </cfRule>
    <cfRule type="containsText" dxfId="14482" priority="29413" operator="containsText" text="SAKIT">
      <formula>NOT(ISERROR(SEARCH("SAKIT",BC2)))</formula>
    </cfRule>
    <cfRule type="containsText" dxfId="14481" priority="29414" operator="containsText" text="CUTI">
      <formula>NOT(ISERROR(SEARCH("CUTI",BC2)))</formula>
    </cfRule>
    <cfRule type="containsText" dxfId="14480" priority="29415" operator="containsText" text="OUT">
      <formula>NOT(ISERROR(SEARCH("OUT",BC2)))</formula>
    </cfRule>
    <cfRule type="containsText" dxfId="14479" priority="29416" operator="containsText" text="IZIN">
      <formula>NOT(ISERROR(SEARCH("IZIN",BC2)))</formula>
    </cfRule>
    <cfRule type="cellIs" dxfId="14478" priority="29417" operator="between">
      <formula>"ALFA"</formula>
      <formula>"A"</formula>
    </cfRule>
    <cfRule type="containsText" dxfId="14477" priority="29418" operator="containsText" text="1/2 HR">
      <formula>NOT(ISERROR(SEARCH("1/2 HR",BC2)))</formula>
    </cfRule>
    <cfRule type="containsText" dxfId="14476" priority="29419" operator="containsText" text="SAKIT">
      <formula>NOT(ISERROR(SEARCH("SAKIT",BC2)))</formula>
    </cfRule>
    <cfRule type="containsText" dxfId="14475" priority="29420" operator="containsText" text="CUTI">
      <formula>NOT(ISERROR(SEARCH("CUTI",BC2)))</formula>
    </cfRule>
    <cfRule type="containsText" dxfId="14474" priority="29421" operator="containsText" text="OUT">
      <formula>NOT(ISERROR(SEARCH("OUT",BC2)))</formula>
    </cfRule>
    <cfRule type="containsText" dxfId="14473" priority="29422" operator="containsText" text="IZIN">
      <formula>NOT(ISERROR(SEARCH("IZIN",BC2)))</formula>
    </cfRule>
    <cfRule type="cellIs" dxfId="14472" priority="29423" operator="between">
      <formula>"ALFA"</formula>
      <formula>"A"</formula>
    </cfRule>
    <cfRule type="containsText" dxfId="14471" priority="29424" operator="containsText" text="1/2 HR">
      <formula>NOT(ISERROR(SEARCH("1/2 HR",BC2)))</formula>
    </cfRule>
    <cfRule type="containsText" dxfId="14470" priority="29425" operator="containsText" text="SAKIT">
      <formula>NOT(ISERROR(SEARCH("SAKIT",BC2)))</formula>
    </cfRule>
    <cfRule type="containsText" dxfId="14469" priority="29426" operator="containsText" text="CUTI">
      <formula>NOT(ISERROR(SEARCH("CUTI",BC2)))</formula>
    </cfRule>
    <cfRule type="containsText" dxfId="14468" priority="29427" operator="containsText" text="OUT">
      <formula>NOT(ISERROR(SEARCH("OUT",BC2)))</formula>
    </cfRule>
    <cfRule type="containsText" dxfId="14467" priority="29428" operator="containsText" text="IZIN">
      <formula>NOT(ISERROR(SEARCH("IZIN",BC2)))</formula>
    </cfRule>
    <cfRule type="cellIs" dxfId="14466" priority="29429" operator="between">
      <formula>"ALFA"</formula>
      <formula>"A"</formula>
    </cfRule>
    <cfRule type="containsText" dxfId="14465" priority="29430" operator="containsText" text="1/2 HR">
      <formula>NOT(ISERROR(SEARCH("1/2 HR",BC2)))</formula>
    </cfRule>
    <cfRule type="containsText" dxfId="14464" priority="29431" operator="containsText" text="SAKIT">
      <formula>NOT(ISERROR(SEARCH("SAKIT",BC2)))</formula>
    </cfRule>
    <cfRule type="containsText" dxfId="14463" priority="29432" operator="containsText" text="CUTI">
      <formula>NOT(ISERROR(SEARCH("CUTI",BC2)))</formula>
    </cfRule>
    <cfRule type="containsText" dxfId="14462" priority="29433" operator="containsText" text="OUT">
      <formula>NOT(ISERROR(SEARCH("OUT",BC2)))</formula>
    </cfRule>
    <cfRule type="containsText" dxfId="14461" priority="29434" operator="containsText" text="IZIN">
      <formula>NOT(ISERROR(SEARCH("IZIN",BC2)))</formula>
    </cfRule>
    <cfRule type="cellIs" dxfId="14460" priority="29435" operator="between">
      <formula>"ALFA"</formula>
      <formula>"A"</formula>
    </cfRule>
    <cfRule type="containsText" dxfId="14459" priority="29436" operator="containsText" text="1/2 HR">
      <formula>NOT(ISERROR(SEARCH("1/2 HR",BC2)))</formula>
    </cfRule>
    <cfRule type="containsText" dxfId="14458" priority="29437" operator="containsText" text="SAKIT">
      <formula>NOT(ISERROR(SEARCH("SAKIT",BC2)))</formula>
    </cfRule>
    <cfRule type="containsText" dxfId="14457" priority="29438" operator="containsText" text="CUTI">
      <formula>NOT(ISERROR(SEARCH("CUTI",BC2)))</formula>
    </cfRule>
    <cfRule type="containsText" dxfId="14456" priority="29439" operator="containsText" text="OUT">
      <formula>NOT(ISERROR(SEARCH("OUT",BC2)))</formula>
    </cfRule>
    <cfRule type="containsText" dxfId="14455" priority="29440" operator="containsText" text="IZIN">
      <formula>NOT(ISERROR(SEARCH("IZIN",BC2)))</formula>
    </cfRule>
    <cfRule type="cellIs" dxfId="14454" priority="29441" operator="between">
      <formula>"ALFA"</formula>
      <formula>"A"</formula>
    </cfRule>
    <cfRule type="containsText" dxfId="14453" priority="29442" operator="containsText" text="1/2 HR">
      <formula>NOT(ISERROR(SEARCH("1/2 HR",BC2)))</formula>
    </cfRule>
    <cfRule type="containsText" dxfId="14452" priority="29443" operator="containsText" text="SAKIT">
      <formula>NOT(ISERROR(SEARCH("SAKIT",BC2)))</formula>
    </cfRule>
    <cfRule type="containsText" dxfId="14451" priority="29444" operator="containsText" text="CUTI">
      <formula>NOT(ISERROR(SEARCH("CUTI",BC2)))</formula>
    </cfRule>
    <cfRule type="containsText" dxfId="14450" priority="29445" operator="containsText" text="OUT">
      <formula>NOT(ISERROR(SEARCH("OUT",BC2)))</formula>
    </cfRule>
    <cfRule type="containsText" dxfId="14449" priority="29446" operator="containsText" text="IZIN">
      <formula>NOT(ISERROR(SEARCH("IZIN",BC2)))</formula>
    </cfRule>
    <cfRule type="cellIs" dxfId="14448" priority="29447" operator="between">
      <formula>"ALFA"</formula>
      <formula>"A"</formula>
    </cfRule>
    <cfRule type="containsText" dxfId="14447" priority="29448" operator="containsText" text="1/2 HR">
      <formula>NOT(ISERROR(SEARCH("1/2 HR",BC2)))</formula>
    </cfRule>
    <cfRule type="containsText" dxfId="14446" priority="29449" operator="containsText" text="SAKIT">
      <formula>NOT(ISERROR(SEARCH("SAKIT",BC2)))</formula>
    </cfRule>
    <cfRule type="containsText" dxfId="14445" priority="29450" operator="containsText" text="CUTI">
      <formula>NOT(ISERROR(SEARCH("CUTI",BC2)))</formula>
    </cfRule>
    <cfRule type="containsText" dxfId="14444" priority="29451" operator="containsText" text="OUT">
      <formula>NOT(ISERROR(SEARCH("OUT",BC2)))</formula>
    </cfRule>
    <cfRule type="containsText" dxfId="14443" priority="29452" operator="containsText" text="IZIN">
      <formula>NOT(ISERROR(SEARCH("IZIN",BC2)))</formula>
    </cfRule>
    <cfRule type="cellIs" dxfId="14442" priority="29453" operator="between">
      <formula>"ALFA"</formula>
      <formula>"A"</formula>
    </cfRule>
    <cfRule type="containsText" dxfId="14441" priority="29454" operator="containsText" text="1/2 HR">
      <formula>NOT(ISERROR(SEARCH("1/2 HR",BC2)))</formula>
    </cfRule>
    <cfRule type="containsText" dxfId="14440" priority="29455" operator="containsText" text="SAKIT">
      <formula>NOT(ISERROR(SEARCH("SAKIT",BC2)))</formula>
    </cfRule>
    <cfRule type="containsText" dxfId="14439" priority="29456" operator="containsText" text="CUTI">
      <formula>NOT(ISERROR(SEARCH("CUTI",BC2)))</formula>
    </cfRule>
    <cfRule type="containsText" dxfId="14438" priority="29457" operator="containsText" text="OUT">
      <formula>NOT(ISERROR(SEARCH("OUT",BC2)))</formula>
    </cfRule>
    <cfRule type="containsText" dxfId="14437" priority="29458" operator="containsText" text="IZIN">
      <formula>NOT(ISERROR(SEARCH("IZIN",BC2)))</formula>
    </cfRule>
    <cfRule type="cellIs" dxfId="14436" priority="29459" operator="between">
      <formula>"ALFA"</formula>
      <formula>"A"</formula>
    </cfRule>
    <cfRule type="containsText" dxfId="14435" priority="29460" operator="containsText" text="1/2 HR">
      <formula>NOT(ISERROR(SEARCH("1/2 HR",BC2)))</formula>
    </cfRule>
    <cfRule type="containsText" dxfId="14434" priority="29461" operator="containsText" text="SAKIT">
      <formula>NOT(ISERROR(SEARCH("SAKIT",BC2)))</formula>
    </cfRule>
    <cfRule type="containsText" dxfId="14433" priority="29462" operator="containsText" text="CUTI">
      <formula>NOT(ISERROR(SEARCH("CUTI",BC2)))</formula>
    </cfRule>
    <cfRule type="containsText" dxfId="14432" priority="29463" operator="containsText" text="OUT">
      <formula>NOT(ISERROR(SEARCH("OUT",BC2)))</formula>
    </cfRule>
    <cfRule type="containsText" dxfId="14431" priority="29464" operator="containsText" text="IZIN">
      <formula>NOT(ISERROR(SEARCH("IZIN",BC2)))</formula>
    </cfRule>
    <cfRule type="cellIs" dxfId="14430" priority="29465" operator="between">
      <formula>"ALFA"</formula>
      <formula>"A"</formula>
    </cfRule>
    <cfRule type="containsText" dxfId="14429" priority="29466" operator="containsText" text="CTM">
      <formula>NOT(ISERROR(SEARCH("CTM",BC2)))</formula>
    </cfRule>
    <cfRule type="containsText" dxfId="14428" priority="29467" operator="containsText" text="1/2 HR">
      <formula>NOT(ISERROR(SEARCH("1/2 HR",BC2)))</formula>
    </cfRule>
    <cfRule type="containsText" dxfId="14427" priority="29468" operator="containsText" text="SAKIT">
      <formula>NOT(ISERROR(SEARCH("SAKIT",BC2)))</formula>
    </cfRule>
    <cfRule type="containsText" dxfId="14426" priority="29469" operator="containsText" text="CUTI">
      <formula>NOT(ISERROR(SEARCH("CUTI",BC2)))</formula>
    </cfRule>
    <cfRule type="containsText" dxfId="14425" priority="29470" operator="containsText" text="OUT">
      <formula>NOT(ISERROR(SEARCH("OUT",BC2)))</formula>
    </cfRule>
    <cfRule type="containsText" dxfId="14424" priority="29471" operator="containsText" text="IZIN">
      <formula>NOT(ISERROR(SEARCH("IZIN",BC2)))</formula>
    </cfRule>
    <cfRule type="cellIs" dxfId="14423" priority="29472" operator="between">
      <formula>"ALFA"</formula>
      <formula>"A"</formula>
    </cfRule>
    <cfRule type="containsText" dxfId="14422" priority="29473" operator="containsText" text="1/2 HR">
      <formula>NOT(ISERROR(SEARCH("1/2 HR",BC2)))</formula>
    </cfRule>
    <cfRule type="containsText" dxfId="14421" priority="29474" operator="containsText" text="SAKIT">
      <formula>NOT(ISERROR(SEARCH("SAKIT",BC2)))</formula>
    </cfRule>
    <cfRule type="containsText" dxfId="14420" priority="29475" operator="containsText" text="CUTI">
      <formula>NOT(ISERROR(SEARCH("CUTI",BC2)))</formula>
    </cfRule>
    <cfRule type="containsText" dxfId="14419" priority="29476" operator="containsText" text="OUT">
      <formula>NOT(ISERROR(SEARCH("OUT",BC2)))</formula>
    </cfRule>
    <cfRule type="containsText" dxfId="14418" priority="29477" operator="containsText" text="IZIN">
      <formula>NOT(ISERROR(SEARCH("IZIN",BC2)))</formula>
    </cfRule>
    <cfRule type="cellIs" dxfId="14417" priority="29478" operator="between">
      <formula>"ALFA"</formula>
      <formula>"A"</formula>
    </cfRule>
    <cfRule type="containsText" dxfId="14416" priority="29479" operator="containsText" text="1/2 HR">
      <formula>NOT(ISERROR(SEARCH("1/2 HR",BC2)))</formula>
    </cfRule>
    <cfRule type="containsText" dxfId="14415" priority="29480" operator="containsText" text="SAKIT">
      <formula>NOT(ISERROR(SEARCH("SAKIT",BC2)))</formula>
    </cfRule>
    <cfRule type="containsText" dxfId="14414" priority="29481" operator="containsText" text="CUTI">
      <formula>NOT(ISERROR(SEARCH("CUTI",BC2)))</formula>
    </cfRule>
    <cfRule type="containsText" dxfId="14413" priority="29482" operator="containsText" text="OUT">
      <formula>NOT(ISERROR(SEARCH("OUT",BC2)))</formula>
    </cfRule>
    <cfRule type="containsText" dxfId="14412" priority="29483" operator="containsText" text="IZIN">
      <formula>NOT(ISERROR(SEARCH("IZIN",BC2)))</formula>
    </cfRule>
    <cfRule type="cellIs" dxfId="14411" priority="29484" operator="between">
      <formula>"ALFA"</formula>
      <formula>"A"</formula>
    </cfRule>
    <cfRule type="containsText" dxfId="14410" priority="29485" operator="containsText" text="1/2 HR">
      <formula>NOT(ISERROR(SEARCH("1/2 HR",BC2)))</formula>
    </cfRule>
    <cfRule type="containsText" dxfId="14409" priority="29486" operator="containsText" text="SAKIT">
      <formula>NOT(ISERROR(SEARCH("SAKIT",BC2)))</formula>
    </cfRule>
    <cfRule type="containsText" dxfId="14408" priority="29487" operator="containsText" text="CUTI">
      <formula>NOT(ISERROR(SEARCH("CUTI",BC2)))</formula>
    </cfRule>
    <cfRule type="containsText" dxfId="14407" priority="29488" operator="containsText" text="OUT">
      <formula>NOT(ISERROR(SEARCH("OUT",BC2)))</formula>
    </cfRule>
    <cfRule type="containsText" dxfId="14406" priority="29489" operator="containsText" text="IZIN">
      <formula>NOT(ISERROR(SEARCH("IZIN",BC2)))</formula>
    </cfRule>
    <cfRule type="cellIs" dxfId="14405" priority="29490" operator="between">
      <formula>"ALFA"</formula>
      <formula>"A"</formula>
    </cfRule>
    <cfRule type="containsText" dxfId="14404" priority="29491" operator="containsText" text="1/2 HR">
      <formula>NOT(ISERROR(SEARCH("1/2 HR",BC2)))</formula>
    </cfRule>
    <cfRule type="containsText" dxfId="14403" priority="29492" operator="containsText" text="SAKIT">
      <formula>NOT(ISERROR(SEARCH("SAKIT",BC2)))</formula>
    </cfRule>
    <cfRule type="containsText" dxfId="14402" priority="29493" operator="containsText" text="CUTI">
      <formula>NOT(ISERROR(SEARCH("CUTI",BC2)))</formula>
    </cfRule>
    <cfRule type="containsText" dxfId="14401" priority="29494" operator="containsText" text="OUT">
      <formula>NOT(ISERROR(SEARCH("OUT",BC2)))</formula>
    </cfRule>
    <cfRule type="containsText" dxfId="14400" priority="29495" operator="containsText" text="IZIN">
      <formula>NOT(ISERROR(SEARCH("IZIN",BC2)))</formula>
    </cfRule>
    <cfRule type="cellIs" dxfId="14399" priority="29496" operator="between">
      <formula>"ALFA"</formula>
      <formula>"A"</formula>
    </cfRule>
    <cfRule type="containsText" dxfId="14398" priority="29497" operator="containsText" text="CTM">
      <formula>NOT(ISERROR(SEARCH("CTM",BC2)))</formula>
    </cfRule>
    <cfRule type="containsText" dxfId="14397" priority="29498" operator="containsText" text="1/2 HR">
      <formula>NOT(ISERROR(SEARCH("1/2 HR",BC2)))</formula>
    </cfRule>
    <cfRule type="containsText" dxfId="14396" priority="29499" operator="containsText" text="SAKIT">
      <formula>NOT(ISERROR(SEARCH("SAKIT",BC2)))</formula>
    </cfRule>
    <cfRule type="containsText" dxfId="14395" priority="29500" operator="containsText" text="CUTI">
      <formula>NOT(ISERROR(SEARCH("CUTI",BC2)))</formula>
    </cfRule>
    <cfRule type="containsText" dxfId="14394" priority="29501" operator="containsText" text="OUT">
      <formula>NOT(ISERROR(SEARCH("OUT",BC2)))</formula>
    </cfRule>
    <cfRule type="containsText" dxfId="14393" priority="29502" operator="containsText" text="IZIN">
      <formula>NOT(ISERROR(SEARCH("IZIN",BC2)))</formula>
    </cfRule>
    <cfRule type="cellIs" dxfId="14392" priority="29503" operator="between">
      <formula>"ALFA"</formula>
      <formula>"A"</formula>
    </cfRule>
    <cfRule type="containsText" dxfId="14391" priority="29504" operator="containsText" text="1/2 HR">
      <formula>NOT(ISERROR(SEARCH("1/2 HR",BC2)))</formula>
    </cfRule>
    <cfRule type="containsText" dxfId="14390" priority="29505" operator="containsText" text="SAKIT">
      <formula>NOT(ISERROR(SEARCH("SAKIT",BC2)))</formula>
    </cfRule>
    <cfRule type="containsText" dxfId="14389" priority="29506" operator="containsText" text="CUTI">
      <formula>NOT(ISERROR(SEARCH("CUTI",BC2)))</formula>
    </cfRule>
    <cfRule type="containsText" dxfId="14388" priority="29507" operator="containsText" text="OUT">
      <formula>NOT(ISERROR(SEARCH("OUT",BC2)))</formula>
    </cfRule>
    <cfRule type="containsText" dxfId="14387" priority="29508" operator="containsText" text="IZIN">
      <formula>NOT(ISERROR(SEARCH("IZIN",BC2)))</formula>
    </cfRule>
    <cfRule type="cellIs" dxfId="14386" priority="29509" operator="between">
      <formula>"ALFA"</formula>
      <formula>"A"</formula>
    </cfRule>
    <cfRule type="containsText" dxfId="14385" priority="29510" operator="containsText" text="1/2 HR">
      <formula>NOT(ISERROR(SEARCH("1/2 HR",BC2)))</formula>
    </cfRule>
    <cfRule type="containsText" dxfId="14384" priority="29511" operator="containsText" text="SAKIT">
      <formula>NOT(ISERROR(SEARCH("SAKIT",BC2)))</formula>
    </cfRule>
    <cfRule type="containsText" dxfId="14383" priority="29512" operator="containsText" text="CUTI">
      <formula>NOT(ISERROR(SEARCH("CUTI",BC2)))</formula>
    </cfRule>
    <cfRule type="containsText" dxfId="14382" priority="29513" operator="containsText" text="OUT">
      <formula>NOT(ISERROR(SEARCH("OUT",BC2)))</formula>
    </cfRule>
    <cfRule type="containsText" dxfId="14381" priority="29514" operator="containsText" text="IZIN">
      <formula>NOT(ISERROR(SEARCH("IZIN",BC2)))</formula>
    </cfRule>
    <cfRule type="cellIs" dxfId="14380" priority="29515" operator="between">
      <formula>"ALFA"</formula>
      <formula>"A"</formula>
    </cfRule>
    <cfRule type="containsText" dxfId="14379" priority="29516" operator="containsText" text="1/2 HR">
      <formula>NOT(ISERROR(SEARCH("1/2 HR",BC2)))</formula>
    </cfRule>
    <cfRule type="containsText" dxfId="14378" priority="29517" operator="containsText" text="SAKIT">
      <formula>NOT(ISERROR(SEARCH("SAKIT",BC2)))</formula>
    </cfRule>
    <cfRule type="containsText" dxfId="14377" priority="29518" operator="containsText" text="CUTI">
      <formula>NOT(ISERROR(SEARCH("CUTI",BC2)))</formula>
    </cfRule>
    <cfRule type="containsText" dxfId="14376" priority="29519" operator="containsText" text="OUT">
      <formula>NOT(ISERROR(SEARCH("OUT",BC2)))</formula>
    </cfRule>
    <cfRule type="containsText" dxfId="14375" priority="29520" operator="containsText" text="IZIN">
      <formula>NOT(ISERROR(SEARCH("IZIN",BC2)))</formula>
    </cfRule>
    <cfRule type="cellIs" dxfId="14374" priority="29521" operator="between">
      <formula>"ALFA"</formula>
      <formula>"A"</formula>
    </cfRule>
    <cfRule type="containsText" dxfId="14373" priority="29522" operator="containsText" text="1/2 HR">
      <formula>NOT(ISERROR(SEARCH("1/2 HR",BC2)))</formula>
    </cfRule>
    <cfRule type="containsText" dxfId="14372" priority="29523" operator="containsText" text="SAKIT">
      <formula>NOT(ISERROR(SEARCH("SAKIT",BC2)))</formula>
    </cfRule>
    <cfRule type="containsText" dxfId="14371" priority="29524" operator="containsText" text="CUTI">
      <formula>NOT(ISERROR(SEARCH("CUTI",BC2)))</formula>
    </cfRule>
    <cfRule type="containsText" dxfId="14370" priority="29525" operator="containsText" text="OUT">
      <formula>NOT(ISERROR(SEARCH("OUT",BC2)))</formula>
    </cfRule>
    <cfRule type="containsText" dxfId="14369" priority="29526" operator="containsText" text="IZIN">
      <formula>NOT(ISERROR(SEARCH("IZIN",BC2)))</formula>
    </cfRule>
    <cfRule type="cellIs" dxfId="14368" priority="29527" operator="between">
      <formula>"ALFA"</formula>
      <formula>"A"</formula>
    </cfRule>
    <cfRule type="containsText" dxfId="14367" priority="29528" operator="containsText" text="CTM">
      <formula>NOT(ISERROR(SEARCH("CTM",BC2)))</formula>
    </cfRule>
    <cfRule type="containsText" dxfId="14366" priority="29529" operator="containsText" text="1/2 HR">
      <formula>NOT(ISERROR(SEARCH("1/2 HR",BC2)))</formula>
    </cfRule>
    <cfRule type="containsText" dxfId="14365" priority="29530" operator="containsText" text="SAKIT">
      <formula>NOT(ISERROR(SEARCH("SAKIT",BC2)))</formula>
    </cfRule>
    <cfRule type="containsText" dxfId="14364" priority="29531" operator="containsText" text="CUTI">
      <formula>NOT(ISERROR(SEARCH("CUTI",BC2)))</formula>
    </cfRule>
    <cfRule type="containsText" dxfId="14363" priority="29532" operator="containsText" text="OUT">
      <formula>NOT(ISERROR(SEARCH("OUT",BC2)))</formula>
    </cfRule>
    <cfRule type="containsText" dxfId="14362" priority="29533" operator="containsText" text="IZIN">
      <formula>NOT(ISERROR(SEARCH("IZIN",BC2)))</formula>
    </cfRule>
    <cfRule type="cellIs" dxfId="14361" priority="29534" operator="between">
      <formula>"ALFA"</formula>
      <formula>"A"</formula>
    </cfRule>
    <cfRule type="containsText" dxfId="14360" priority="29535" operator="containsText" text="1/2 HR">
      <formula>NOT(ISERROR(SEARCH("1/2 HR",BC2)))</formula>
    </cfRule>
    <cfRule type="containsText" dxfId="14359" priority="29536" operator="containsText" text="SAKIT">
      <formula>NOT(ISERROR(SEARCH("SAKIT",BC2)))</formula>
    </cfRule>
    <cfRule type="containsText" dxfId="14358" priority="29537" operator="containsText" text="CUTI">
      <formula>NOT(ISERROR(SEARCH("CUTI",BC2)))</formula>
    </cfRule>
    <cfRule type="containsText" dxfId="14357" priority="29538" operator="containsText" text="OUT">
      <formula>NOT(ISERROR(SEARCH("OUT",BC2)))</formula>
    </cfRule>
    <cfRule type="containsText" dxfId="14356" priority="29539" operator="containsText" text="IZIN">
      <formula>NOT(ISERROR(SEARCH("IZIN",BC2)))</formula>
    </cfRule>
    <cfRule type="cellIs" dxfId="14355" priority="29540" operator="between">
      <formula>"ALFA"</formula>
      <formula>"A"</formula>
    </cfRule>
    <cfRule type="containsText" dxfId="14354" priority="29541" operator="containsText" text="1/2 HR">
      <formula>NOT(ISERROR(SEARCH("1/2 HR",BC2)))</formula>
    </cfRule>
    <cfRule type="containsText" dxfId="14353" priority="29542" operator="containsText" text="SAKIT">
      <formula>NOT(ISERROR(SEARCH("SAKIT",BC2)))</formula>
    </cfRule>
    <cfRule type="containsText" dxfId="14352" priority="29543" operator="containsText" text="CUTI">
      <formula>NOT(ISERROR(SEARCH("CUTI",BC2)))</formula>
    </cfRule>
    <cfRule type="containsText" dxfId="14351" priority="29544" operator="containsText" text="OUT">
      <formula>NOT(ISERROR(SEARCH("OUT",BC2)))</formula>
    </cfRule>
    <cfRule type="containsText" dxfId="14350" priority="29545" operator="containsText" text="IZIN">
      <formula>NOT(ISERROR(SEARCH("IZIN",BC2)))</formula>
    </cfRule>
    <cfRule type="cellIs" dxfId="14349" priority="29546" operator="between">
      <formula>"ALFA"</formula>
      <formula>"A"</formula>
    </cfRule>
    <cfRule type="containsText" dxfId="14348" priority="29547" operator="containsText" text="1/2 HR">
      <formula>NOT(ISERROR(SEARCH("1/2 HR",BC2)))</formula>
    </cfRule>
    <cfRule type="containsText" dxfId="14347" priority="29548" operator="containsText" text="SAKIT">
      <formula>NOT(ISERROR(SEARCH("SAKIT",BC2)))</formula>
    </cfRule>
    <cfRule type="containsText" dxfId="14346" priority="29549" operator="containsText" text="CUTI">
      <formula>NOT(ISERROR(SEARCH("CUTI",BC2)))</formula>
    </cfRule>
    <cfRule type="containsText" dxfId="14345" priority="29550" operator="containsText" text="OUT">
      <formula>NOT(ISERROR(SEARCH("OUT",BC2)))</formula>
    </cfRule>
    <cfRule type="containsText" dxfId="14344" priority="29551" operator="containsText" text="IZIN">
      <formula>NOT(ISERROR(SEARCH("IZIN",BC2)))</formula>
    </cfRule>
    <cfRule type="cellIs" dxfId="14343" priority="29552" operator="between">
      <formula>"ALFA"</formula>
      <formula>"A"</formula>
    </cfRule>
    <cfRule type="containsText" dxfId="14342" priority="29553" operator="containsText" text="1/2 HR">
      <formula>NOT(ISERROR(SEARCH("1/2 HR",BC2)))</formula>
    </cfRule>
    <cfRule type="containsText" dxfId="14341" priority="29554" operator="containsText" text="SAKIT">
      <formula>NOT(ISERROR(SEARCH("SAKIT",BC2)))</formula>
    </cfRule>
    <cfRule type="containsText" dxfId="14340" priority="29555" operator="containsText" text="CUTI">
      <formula>NOT(ISERROR(SEARCH("CUTI",BC2)))</formula>
    </cfRule>
    <cfRule type="containsText" dxfId="14339" priority="29556" operator="containsText" text="OUT">
      <formula>NOT(ISERROR(SEARCH("OUT",BC2)))</formula>
    </cfRule>
    <cfRule type="containsText" dxfId="14338" priority="29557" operator="containsText" text="IZIN">
      <formula>NOT(ISERROR(SEARCH("IZIN",BC2)))</formula>
    </cfRule>
    <cfRule type="cellIs" dxfId="14337" priority="29558" operator="between">
      <formula>"ALFA"</formula>
      <formula>"A"</formula>
    </cfRule>
    <cfRule type="containsText" dxfId="14336" priority="29559" operator="containsText" text="1/2 HR">
      <formula>NOT(ISERROR(SEARCH("1/2 HR",BC2)))</formula>
    </cfRule>
    <cfRule type="containsText" dxfId="14335" priority="29560" operator="containsText" text="SAKIT">
      <formula>NOT(ISERROR(SEARCH("SAKIT",BC2)))</formula>
    </cfRule>
    <cfRule type="containsText" dxfId="14334" priority="29561" operator="containsText" text="CUTI">
      <formula>NOT(ISERROR(SEARCH("CUTI",BC2)))</formula>
    </cfRule>
    <cfRule type="containsText" dxfId="14333" priority="29562" operator="containsText" text="OUT">
      <formula>NOT(ISERROR(SEARCH("OUT",BC2)))</formula>
    </cfRule>
    <cfRule type="containsText" dxfId="14332" priority="29563" operator="containsText" text="IZIN">
      <formula>NOT(ISERROR(SEARCH("IZIN",BC2)))</formula>
    </cfRule>
    <cfRule type="cellIs" dxfId="14331" priority="29564" operator="between">
      <formula>"ALFA"</formula>
      <formula>"A"</formula>
    </cfRule>
    <cfRule type="containsText" dxfId="14330" priority="29565" operator="containsText" text="CTM">
      <formula>NOT(ISERROR(SEARCH("CTM",BC2)))</formula>
    </cfRule>
    <cfRule type="containsText" dxfId="14329" priority="29566" operator="containsText" text="1/2 HR">
      <formula>NOT(ISERROR(SEARCH("1/2 HR",BC2)))</formula>
    </cfRule>
    <cfRule type="containsText" dxfId="14328" priority="29567" operator="containsText" text="SAKIT">
      <formula>NOT(ISERROR(SEARCH("SAKIT",BC2)))</formula>
    </cfRule>
    <cfRule type="containsText" dxfId="14327" priority="29568" operator="containsText" text="CUTI">
      <formula>NOT(ISERROR(SEARCH("CUTI",BC2)))</formula>
    </cfRule>
    <cfRule type="containsText" dxfId="14326" priority="29569" operator="containsText" text="OUT">
      <formula>NOT(ISERROR(SEARCH("OUT",BC2)))</formula>
    </cfRule>
    <cfRule type="containsText" dxfId="14325" priority="29570" operator="containsText" text="IZIN">
      <formula>NOT(ISERROR(SEARCH("IZIN",BC2)))</formula>
    </cfRule>
    <cfRule type="cellIs" dxfId="14324" priority="29571" operator="between">
      <formula>"ALFA"</formula>
      <formula>"A"</formula>
    </cfRule>
    <cfRule type="containsText" dxfId="14323" priority="29572" operator="containsText" text="1/2 HR">
      <formula>NOT(ISERROR(SEARCH("1/2 HR",BC2)))</formula>
    </cfRule>
    <cfRule type="containsText" dxfId="14322" priority="29573" operator="containsText" text="SAKIT">
      <formula>NOT(ISERROR(SEARCH("SAKIT",BC2)))</formula>
    </cfRule>
    <cfRule type="containsText" dxfId="14321" priority="29574" operator="containsText" text="CUTI">
      <formula>NOT(ISERROR(SEARCH("CUTI",BC2)))</formula>
    </cfRule>
    <cfRule type="containsText" dxfId="14320" priority="29575" operator="containsText" text="OUT">
      <formula>NOT(ISERROR(SEARCH("OUT",BC2)))</formula>
    </cfRule>
    <cfRule type="containsText" dxfId="14319" priority="29576" operator="containsText" text="IZIN">
      <formula>NOT(ISERROR(SEARCH("IZIN",BC2)))</formula>
    </cfRule>
    <cfRule type="cellIs" dxfId="14318" priority="29577" operator="between">
      <formula>"ALFA"</formula>
      <formula>"A"</formula>
    </cfRule>
    <cfRule type="containsText" dxfId="14317" priority="29578" operator="containsText" text="1/2 HR">
      <formula>NOT(ISERROR(SEARCH("1/2 HR",BC2)))</formula>
    </cfRule>
    <cfRule type="containsText" dxfId="14316" priority="29579" operator="containsText" text="SAKIT">
      <formula>NOT(ISERROR(SEARCH("SAKIT",BC2)))</formula>
    </cfRule>
    <cfRule type="containsText" dxfId="14315" priority="29580" operator="containsText" text="CUTI">
      <formula>NOT(ISERROR(SEARCH("CUTI",BC2)))</formula>
    </cfRule>
    <cfRule type="containsText" dxfId="14314" priority="29581" operator="containsText" text="OUT">
      <formula>NOT(ISERROR(SEARCH("OUT",BC2)))</formula>
    </cfRule>
    <cfRule type="containsText" dxfId="14313" priority="29582" operator="containsText" text="IZIN">
      <formula>NOT(ISERROR(SEARCH("IZIN",BC2)))</formula>
    </cfRule>
    <cfRule type="cellIs" dxfId="14312" priority="29583" operator="between">
      <formula>"ALFA"</formula>
      <formula>"A"</formula>
    </cfRule>
    <cfRule type="containsText" dxfId="14311" priority="29584" operator="containsText" text="1/2 HR">
      <formula>NOT(ISERROR(SEARCH("1/2 HR",BC2)))</formula>
    </cfRule>
    <cfRule type="containsText" dxfId="14310" priority="29585" operator="containsText" text="SAKIT">
      <formula>NOT(ISERROR(SEARCH("SAKIT",BC2)))</formula>
    </cfRule>
    <cfRule type="containsText" dxfId="14309" priority="29586" operator="containsText" text="CUTI">
      <formula>NOT(ISERROR(SEARCH("CUTI",BC2)))</formula>
    </cfRule>
    <cfRule type="containsText" dxfId="14308" priority="29587" operator="containsText" text="OUT">
      <formula>NOT(ISERROR(SEARCH("OUT",BC2)))</formula>
    </cfRule>
    <cfRule type="containsText" dxfId="14307" priority="29588" operator="containsText" text="IZIN">
      <formula>NOT(ISERROR(SEARCH("IZIN",BC2)))</formula>
    </cfRule>
    <cfRule type="cellIs" dxfId="14306" priority="29589" operator="between">
      <formula>"ALFA"</formula>
      <formula>"A"</formula>
    </cfRule>
    <cfRule type="containsText" dxfId="14305" priority="29590" operator="containsText" text="1/2 HR">
      <formula>NOT(ISERROR(SEARCH("1/2 HR",BC2)))</formula>
    </cfRule>
    <cfRule type="containsText" dxfId="14304" priority="29591" operator="containsText" text="SAKIT">
      <formula>NOT(ISERROR(SEARCH("SAKIT",BC2)))</formula>
    </cfRule>
    <cfRule type="containsText" dxfId="14303" priority="29592" operator="containsText" text="CUTI">
      <formula>NOT(ISERROR(SEARCH("CUTI",BC2)))</formula>
    </cfRule>
    <cfRule type="containsText" dxfId="14302" priority="29593" operator="containsText" text="OUT">
      <formula>NOT(ISERROR(SEARCH("OUT",BC2)))</formula>
    </cfRule>
    <cfRule type="containsText" dxfId="14301" priority="29594" operator="containsText" text="IZIN">
      <formula>NOT(ISERROR(SEARCH("IZIN",BC2)))</formula>
    </cfRule>
    <cfRule type="cellIs" dxfId="14300" priority="29595" operator="between">
      <formula>"ALFA"</formula>
      <formula>"A"</formula>
    </cfRule>
    <cfRule type="containsText" dxfId="14299" priority="29596" operator="containsText" text="CTM">
      <formula>NOT(ISERROR(SEARCH("CTM",BC2)))</formula>
    </cfRule>
    <cfRule type="containsText" dxfId="14298" priority="29597" operator="containsText" text="1/2 HR">
      <formula>NOT(ISERROR(SEARCH("1/2 HR",BC2)))</formula>
    </cfRule>
    <cfRule type="containsText" dxfId="14297" priority="29598" operator="containsText" text="SAKIT">
      <formula>NOT(ISERROR(SEARCH("SAKIT",BC2)))</formula>
    </cfRule>
    <cfRule type="containsText" dxfId="14296" priority="29599" operator="containsText" text="CUTI">
      <formula>NOT(ISERROR(SEARCH("CUTI",BC2)))</formula>
    </cfRule>
    <cfRule type="containsText" dxfId="14295" priority="29600" operator="containsText" text="OUT">
      <formula>NOT(ISERROR(SEARCH("OUT",BC2)))</formula>
    </cfRule>
    <cfRule type="containsText" dxfId="14294" priority="29601" operator="containsText" text="IZIN">
      <formula>NOT(ISERROR(SEARCH("IZIN",BC2)))</formula>
    </cfRule>
    <cfRule type="cellIs" dxfId="14293" priority="29602" operator="between">
      <formula>"ALFA"</formula>
      <formula>"A"</formula>
    </cfRule>
    <cfRule type="containsText" dxfId="14292" priority="29603" operator="containsText" text="1/2 HR">
      <formula>NOT(ISERROR(SEARCH("1/2 HR",BC2)))</formula>
    </cfRule>
    <cfRule type="containsText" dxfId="14291" priority="29604" operator="containsText" text="SAKIT">
      <formula>NOT(ISERROR(SEARCH("SAKIT",BC2)))</formula>
    </cfRule>
    <cfRule type="containsText" dxfId="14290" priority="29605" operator="containsText" text="CUTI">
      <formula>NOT(ISERROR(SEARCH("CUTI",BC2)))</formula>
    </cfRule>
    <cfRule type="containsText" dxfId="14289" priority="29606" operator="containsText" text="OUT">
      <formula>NOT(ISERROR(SEARCH("OUT",BC2)))</formula>
    </cfRule>
    <cfRule type="containsText" dxfId="14288" priority="29607" operator="containsText" text="IZIN">
      <formula>NOT(ISERROR(SEARCH("IZIN",BC2)))</formula>
    </cfRule>
    <cfRule type="cellIs" dxfId="14287" priority="29608" operator="between">
      <formula>"ALFA"</formula>
      <formula>"A"</formula>
    </cfRule>
    <cfRule type="containsText" dxfId="14286" priority="29609" operator="containsText" text="1/2 HR">
      <formula>NOT(ISERROR(SEARCH("1/2 HR",BC2)))</formula>
    </cfRule>
    <cfRule type="containsText" dxfId="14285" priority="29610" operator="containsText" text="SAKIT">
      <formula>NOT(ISERROR(SEARCH("SAKIT",BC2)))</formula>
    </cfRule>
    <cfRule type="containsText" dxfId="14284" priority="29611" operator="containsText" text="CUTI">
      <formula>NOT(ISERROR(SEARCH("CUTI",BC2)))</formula>
    </cfRule>
    <cfRule type="containsText" dxfId="14283" priority="29612" operator="containsText" text="OUT">
      <formula>NOT(ISERROR(SEARCH("OUT",BC2)))</formula>
    </cfRule>
    <cfRule type="containsText" dxfId="14282" priority="29613" operator="containsText" text="IZIN">
      <formula>NOT(ISERROR(SEARCH("IZIN",BC2)))</formula>
    </cfRule>
    <cfRule type="cellIs" dxfId="14281" priority="29614" operator="between">
      <formula>"ALFA"</formula>
      <formula>"A"</formula>
    </cfRule>
    <cfRule type="containsText" dxfId="14280" priority="29615" operator="containsText" text="1/2 HR">
      <formula>NOT(ISERROR(SEARCH("1/2 HR",BC2)))</formula>
    </cfRule>
    <cfRule type="containsText" dxfId="14279" priority="29616" operator="containsText" text="SAKIT">
      <formula>NOT(ISERROR(SEARCH("SAKIT",BC2)))</formula>
    </cfRule>
    <cfRule type="containsText" dxfId="14278" priority="29617" operator="containsText" text="CUTI">
      <formula>NOT(ISERROR(SEARCH("CUTI",BC2)))</formula>
    </cfRule>
    <cfRule type="containsText" dxfId="14277" priority="29618" operator="containsText" text="OUT">
      <formula>NOT(ISERROR(SEARCH("OUT",BC2)))</formula>
    </cfRule>
    <cfRule type="containsText" dxfId="14276" priority="29619" operator="containsText" text="IZIN">
      <formula>NOT(ISERROR(SEARCH("IZIN",BC2)))</formula>
    </cfRule>
    <cfRule type="cellIs" dxfId="14275" priority="29620" operator="between">
      <formula>"ALFA"</formula>
      <formula>"A"</formula>
    </cfRule>
    <cfRule type="containsText" dxfId="14274" priority="29621" operator="containsText" text="1/2 HR">
      <formula>NOT(ISERROR(SEARCH("1/2 HR",BC2)))</formula>
    </cfRule>
    <cfRule type="containsText" dxfId="14273" priority="29622" operator="containsText" text="SAKIT">
      <formula>NOT(ISERROR(SEARCH("SAKIT",BC2)))</formula>
    </cfRule>
    <cfRule type="containsText" dxfId="14272" priority="29623" operator="containsText" text="CUTI">
      <formula>NOT(ISERROR(SEARCH("CUTI",BC2)))</formula>
    </cfRule>
    <cfRule type="containsText" dxfId="14271" priority="29624" operator="containsText" text="OUT">
      <formula>NOT(ISERROR(SEARCH("OUT",BC2)))</formula>
    </cfRule>
    <cfRule type="containsText" dxfId="14270" priority="29625" operator="containsText" text="IZIN">
      <formula>NOT(ISERROR(SEARCH("IZIN",BC2)))</formula>
    </cfRule>
    <cfRule type="cellIs" dxfId="14269" priority="29626" operator="between">
      <formula>"ALFA"</formula>
      <formula>"A"</formula>
    </cfRule>
    <cfRule type="containsText" dxfId="14268" priority="29627" operator="containsText" text="CTM">
      <formula>NOT(ISERROR(SEARCH("CTM",BC2)))</formula>
    </cfRule>
    <cfRule type="containsText" dxfId="14267" priority="29628" operator="containsText" text="1/2 HR">
      <formula>NOT(ISERROR(SEARCH("1/2 HR",BC2)))</formula>
    </cfRule>
    <cfRule type="containsText" dxfId="14266" priority="29629" operator="containsText" text="SAKIT">
      <formula>NOT(ISERROR(SEARCH("SAKIT",BC2)))</formula>
    </cfRule>
    <cfRule type="containsText" dxfId="14265" priority="29630" operator="containsText" text="CUTI">
      <formula>NOT(ISERROR(SEARCH("CUTI",BC2)))</formula>
    </cfRule>
    <cfRule type="containsText" dxfId="14264" priority="29631" operator="containsText" text="OUT">
      <formula>NOT(ISERROR(SEARCH("OUT",BC2)))</formula>
    </cfRule>
    <cfRule type="containsText" dxfId="14263" priority="29632" operator="containsText" text="IZIN">
      <formula>NOT(ISERROR(SEARCH("IZIN",BC2)))</formula>
    </cfRule>
    <cfRule type="cellIs" dxfId="14262" priority="29633" operator="between">
      <formula>"ALFA"</formula>
      <formula>"A"</formula>
    </cfRule>
    <cfRule type="containsText" dxfId="14261" priority="29634" operator="containsText" text="1/2 HR">
      <formula>NOT(ISERROR(SEARCH("1/2 HR",BC2)))</formula>
    </cfRule>
    <cfRule type="containsText" dxfId="14260" priority="29635" operator="containsText" text="SAKIT">
      <formula>NOT(ISERROR(SEARCH("SAKIT",BC2)))</formula>
    </cfRule>
    <cfRule type="containsText" dxfId="14259" priority="29636" operator="containsText" text="CUTI">
      <formula>NOT(ISERROR(SEARCH("CUTI",BC2)))</formula>
    </cfRule>
    <cfRule type="containsText" dxfId="14258" priority="29637" operator="containsText" text="OUT">
      <formula>NOT(ISERROR(SEARCH("OUT",BC2)))</formula>
    </cfRule>
    <cfRule type="containsText" dxfId="14257" priority="29638" operator="containsText" text="IZIN">
      <formula>NOT(ISERROR(SEARCH("IZIN",BC2)))</formula>
    </cfRule>
    <cfRule type="cellIs" dxfId="14256" priority="29639" operator="between">
      <formula>"ALFA"</formula>
      <formula>"A"</formula>
    </cfRule>
    <cfRule type="containsText" dxfId="14255" priority="29640" operator="containsText" text="CTM">
      <formula>NOT(ISERROR(SEARCH("CTM",BC2)))</formula>
    </cfRule>
    <cfRule type="containsText" dxfId="14254" priority="29641" operator="containsText" text="1/2 HR">
      <formula>NOT(ISERROR(SEARCH("1/2 HR",BC2)))</formula>
    </cfRule>
    <cfRule type="containsText" dxfId="14253" priority="29642" operator="containsText" text="SAKIT">
      <formula>NOT(ISERROR(SEARCH("SAKIT",BC2)))</formula>
    </cfRule>
    <cfRule type="containsText" dxfId="14252" priority="29643" operator="containsText" text="CUTI">
      <formula>NOT(ISERROR(SEARCH("CUTI",BC2)))</formula>
    </cfRule>
    <cfRule type="containsText" dxfId="14251" priority="29644" operator="containsText" text="OUT">
      <formula>NOT(ISERROR(SEARCH("OUT",BC2)))</formula>
    </cfRule>
    <cfRule type="containsText" dxfId="14250" priority="29645" operator="containsText" text="IZIN">
      <formula>NOT(ISERROR(SEARCH("IZIN",BC2)))</formula>
    </cfRule>
    <cfRule type="cellIs" dxfId="14249" priority="29646" operator="between">
      <formula>"ALFA"</formula>
      <formula>"A"</formula>
    </cfRule>
    <cfRule type="containsText" dxfId="14248" priority="29647" operator="containsText" text="1/2 HR">
      <formula>NOT(ISERROR(SEARCH("1/2 HR",BC2)))</formula>
    </cfRule>
    <cfRule type="containsText" dxfId="14247" priority="29648" operator="containsText" text="SAKIT">
      <formula>NOT(ISERROR(SEARCH("SAKIT",BC2)))</formula>
    </cfRule>
    <cfRule type="containsText" dxfId="14246" priority="29649" operator="containsText" text="CUTI">
      <formula>NOT(ISERROR(SEARCH("CUTI",BC2)))</formula>
    </cfRule>
    <cfRule type="containsText" dxfId="14245" priority="29650" operator="containsText" text="OUT">
      <formula>NOT(ISERROR(SEARCH("OUT",BC2)))</formula>
    </cfRule>
    <cfRule type="containsText" dxfId="14244" priority="29651" operator="containsText" text="IZIN">
      <formula>NOT(ISERROR(SEARCH("IZIN",BC2)))</formula>
    </cfRule>
    <cfRule type="cellIs" dxfId="14243" priority="29652" operator="between">
      <formula>"ALFA"</formula>
      <formula>"A"</formula>
    </cfRule>
    <cfRule type="containsText" dxfId="14242" priority="29653" operator="containsText" text="CTM">
      <formula>NOT(ISERROR(SEARCH("CTM",BC2)))</formula>
    </cfRule>
    <cfRule type="containsText" dxfId="14241" priority="29654" operator="containsText" text="1/2 HR">
      <formula>NOT(ISERROR(SEARCH("1/2 HR",BC2)))</formula>
    </cfRule>
    <cfRule type="containsText" dxfId="14240" priority="29655" operator="containsText" text="SAKIT">
      <formula>NOT(ISERROR(SEARCH("SAKIT",BC2)))</formula>
    </cfRule>
    <cfRule type="containsText" dxfId="14239" priority="29656" operator="containsText" text="CUTI">
      <formula>NOT(ISERROR(SEARCH("CUTI",BC2)))</formula>
    </cfRule>
    <cfRule type="containsText" dxfId="14238" priority="29657" operator="containsText" text="OUT">
      <formula>NOT(ISERROR(SEARCH("OUT",BC2)))</formula>
    </cfRule>
    <cfRule type="containsText" dxfId="14237" priority="29658" operator="containsText" text="IZIN">
      <formula>NOT(ISERROR(SEARCH("IZIN",BC2)))</formula>
    </cfRule>
    <cfRule type="cellIs" dxfId="14236" priority="29659" operator="between">
      <formula>"ALFA"</formula>
      <formula>"A"</formula>
    </cfRule>
    <cfRule type="containsText" dxfId="14235" priority="29660" operator="containsText" text="1/2 HR">
      <formula>NOT(ISERROR(SEARCH("1/2 HR",BC2)))</formula>
    </cfRule>
    <cfRule type="containsText" dxfId="14234" priority="29661" operator="containsText" text="SAKIT">
      <formula>NOT(ISERROR(SEARCH("SAKIT",BC2)))</formula>
    </cfRule>
    <cfRule type="containsText" dxfId="14233" priority="29662" operator="containsText" text="CUTI">
      <formula>NOT(ISERROR(SEARCH("CUTI",BC2)))</formula>
    </cfRule>
    <cfRule type="containsText" dxfId="14232" priority="29663" operator="containsText" text="OUT">
      <formula>NOT(ISERROR(SEARCH("OUT",BC2)))</formula>
    </cfRule>
    <cfRule type="containsText" dxfId="14231" priority="29664" operator="containsText" text="IZIN">
      <formula>NOT(ISERROR(SEARCH("IZIN",BC2)))</formula>
    </cfRule>
    <cfRule type="cellIs" dxfId="14230" priority="29665" operator="between">
      <formula>"ALFA"</formula>
      <formula>"A"</formula>
    </cfRule>
    <cfRule type="containsText" dxfId="14229" priority="29666" operator="containsText" text="1/2 HR">
      <formula>NOT(ISERROR(SEARCH("1/2 HR",BC2)))</formula>
    </cfRule>
    <cfRule type="containsText" dxfId="14228" priority="29667" operator="containsText" text="SAKIT">
      <formula>NOT(ISERROR(SEARCH("SAKIT",BC2)))</formula>
    </cfRule>
    <cfRule type="containsText" dxfId="14227" priority="29668" operator="containsText" text="CUTI">
      <formula>NOT(ISERROR(SEARCH("CUTI",BC2)))</formula>
    </cfRule>
    <cfRule type="containsText" dxfId="14226" priority="29669" operator="containsText" text="OUT">
      <formula>NOT(ISERROR(SEARCH("OUT",BC2)))</formula>
    </cfRule>
    <cfRule type="containsText" dxfId="14225" priority="29670" operator="containsText" text="IZIN">
      <formula>NOT(ISERROR(SEARCH("IZIN",BC2)))</formula>
    </cfRule>
    <cfRule type="cellIs" dxfId="14224" priority="29671" operator="between">
      <formula>"ALFA"</formula>
      <formula>"A"</formula>
    </cfRule>
    <cfRule type="containsText" dxfId="14223" priority="29672" operator="containsText" text="CTM">
      <formula>NOT(ISERROR(SEARCH("CTM",BC2)))</formula>
    </cfRule>
    <cfRule type="containsText" dxfId="14222" priority="29673" operator="containsText" text="1/2 HR">
      <formula>NOT(ISERROR(SEARCH("1/2 HR",BC2)))</formula>
    </cfRule>
    <cfRule type="containsText" dxfId="14221" priority="29674" operator="containsText" text="SAKIT">
      <formula>NOT(ISERROR(SEARCH("SAKIT",BC2)))</formula>
    </cfRule>
    <cfRule type="containsText" dxfId="14220" priority="29675" operator="containsText" text="CUTI">
      <formula>NOT(ISERROR(SEARCH("CUTI",BC2)))</formula>
    </cfRule>
    <cfRule type="containsText" dxfId="14219" priority="29676" operator="containsText" text="OUT">
      <formula>NOT(ISERROR(SEARCH("OUT",BC2)))</formula>
    </cfRule>
    <cfRule type="containsText" dxfId="14218" priority="29677" operator="containsText" text="IZIN">
      <formula>NOT(ISERROR(SEARCH("IZIN",BC2)))</formula>
    </cfRule>
    <cfRule type="cellIs" dxfId="14217" priority="29678" operator="between">
      <formula>"ALFA"</formula>
      <formula>"A"</formula>
    </cfRule>
    <cfRule type="containsText" dxfId="14216" priority="29679" operator="containsText" text="1/2 HR">
      <formula>NOT(ISERROR(SEARCH("1/2 HR",BC2)))</formula>
    </cfRule>
    <cfRule type="containsText" dxfId="14215" priority="29680" operator="containsText" text="SAKIT">
      <formula>NOT(ISERROR(SEARCH("SAKIT",BC2)))</formula>
    </cfRule>
    <cfRule type="containsText" dxfId="14214" priority="29681" operator="containsText" text="CUTI">
      <formula>NOT(ISERROR(SEARCH("CUTI",BC2)))</formula>
    </cfRule>
    <cfRule type="containsText" dxfId="14213" priority="29682" operator="containsText" text="OUT">
      <formula>NOT(ISERROR(SEARCH("OUT",BC2)))</formula>
    </cfRule>
    <cfRule type="containsText" dxfId="14212" priority="29683" operator="containsText" text="IZIN">
      <formula>NOT(ISERROR(SEARCH("IZIN",BC2)))</formula>
    </cfRule>
    <cfRule type="cellIs" dxfId="14211" priority="29684" operator="between">
      <formula>"ALFA"</formula>
      <formula>"A"</formula>
    </cfRule>
    <cfRule type="containsText" dxfId="14210" priority="29685" operator="containsText" text="CTM">
      <formula>NOT(ISERROR(SEARCH("CTM",BC2)))</formula>
    </cfRule>
    <cfRule type="containsText" dxfId="14209" priority="29686" operator="containsText" text="1/2 HR">
      <formula>NOT(ISERROR(SEARCH("1/2 HR",BC2)))</formula>
    </cfRule>
    <cfRule type="containsText" dxfId="14208" priority="29687" operator="containsText" text="SAKIT">
      <formula>NOT(ISERROR(SEARCH("SAKIT",BC2)))</formula>
    </cfRule>
    <cfRule type="containsText" dxfId="14207" priority="29688" operator="containsText" text="CUTI">
      <formula>NOT(ISERROR(SEARCH("CUTI",BC2)))</formula>
    </cfRule>
    <cfRule type="containsText" dxfId="14206" priority="29689" operator="containsText" text="OUT">
      <formula>NOT(ISERROR(SEARCH("OUT",BC2)))</formula>
    </cfRule>
    <cfRule type="containsText" dxfId="14205" priority="29690" operator="containsText" text="IZIN">
      <formula>NOT(ISERROR(SEARCH("IZIN",BC2)))</formula>
    </cfRule>
    <cfRule type="cellIs" dxfId="14204" priority="29691" operator="between">
      <formula>"ALFA"</formula>
      <formula>"A"</formula>
    </cfRule>
    <cfRule type="containsText" dxfId="14203" priority="29692" operator="containsText" text="1/2 HR">
      <formula>NOT(ISERROR(SEARCH("1/2 HR",BC2)))</formula>
    </cfRule>
    <cfRule type="containsText" dxfId="14202" priority="29693" operator="containsText" text="SAKIT">
      <formula>NOT(ISERROR(SEARCH("SAKIT",BC2)))</formula>
    </cfRule>
    <cfRule type="containsText" dxfId="14201" priority="29694" operator="containsText" text="CUTI">
      <formula>NOT(ISERROR(SEARCH("CUTI",BC2)))</formula>
    </cfRule>
    <cfRule type="containsText" dxfId="14200" priority="29695" operator="containsText" text="OUT">
      <formula>NOT(ISERROR(SEARCH("OUT",BC2)))</formula>
    </cfRule>
    <cfRule type="containsText" dxfId="14199" priority="29696" operator="containsText" text="IZIN">
      <formula>NOT(ISERROR(SEARCH("IZIN",BC2)))</formula>
    </cfRule>
    <cfRule type="cellIs" dxfId="14198" priority="29697" operator="between">
      <formula>"ALFA"</formula>
      <formula>"A"</formula>
    </cfRule>
    <cfRule type="containsText" dxfId="14197" priority="29698" operator="containsText" text="CTM">
      <formula>NOT(ISERROR(SEARCH("CTM",BC2)))</formula>
    </cfRule>
    <cfRule type="containsText" dxfId="14196" priority="29699" operator="containsText" text="1/2 HR">
      <formula>NOT(ISERROR(SEARCH("1/2 HR",BC2)))</formula>
    </cfRule>
    <cfRule type="containsText" dxfId="14195" priority="29700" operator="containsText" text="SAKIT">
      <formula>NOT(ISERROR(SEARCH("SAKIT",BC2)))</formula>
    </cfRule>
    <cfRule type="containsText" dxfId="14194" priority="29701" operator="containsText" text="CUTI">
      <formula>NOT(ISERROR(SEARCH("CUTI",BC2)))</formula>
    </cfRule>
    <cfRule type="containsText" dxfId="14193" priority="29702" operator="containsText" text="OUT">
      <formula>NOT(ISERROR(SEARCH("OUT",BC2)))</formula>
    </cfRule>
    <cfRule type="containsText" dxfId="14192" priority="29703" operator="containsText" text="IZIN">
      <formula>NOT(ISERROR(SEARCH("IZIN",BC2)))</formula>
    </cfRule>
    <cfRule type="cellIs" dxfId="14191" priority="29704" operator="between">
      <formula>"ALFA"</formula>
      <formula>"A"</formula>
    </cfRule>
    <cfRule type="containsText" dxfId="14190" priority="29705" operator="containsText" text="1/2 HR">
      <formula>NOT(ISERROR(SEARCH("1/2 HR",BC2)))</formula>
    </cfRule>
    <cfRule type="containsText" dxfId="14189" priority="29706" operator="containsText" text="SAKIT">
      <formula>NOT(ISERROR(SEARCH("SAKIT",BC2)))</formula>
    </cfRule>
    <cfRule type="containsText" dxfId="14188" priority="29707" operator="containsText" text="CUTI">
      <formula>NOT(ISERROR(SEARCH("CUTI",BC2)))</formula>
    </cfRule>
    <cfRule type="containsText" dxfId="14187" priority="29708" operator="containsText" text="OUT">
      <formula>NOT(ISERROR(SEARCH("OUT",BC2)))</formula>
    </cfRule>
    <cfRule type="containsText" dxfId="14186" priority="29709" operator="containsText" text="IZIN">
      <formula>NOT(ISERROR(SEARCH("IZIN",BC2)))</formula>
    </cfRule>
    <cfRule type="cellIs" dxfId="14185" priority="29710" operator="between">
      <formula>"ALFA"</formula>
      <formula>"A"</formula>
    </cfRule>
    <cfRule type="containsText" dxfId="14184" priority="29711" operator="containsText" text="CTM">
      <formula>NOT(ISERROR(SEARCH("CTM",BC2)))</formula>
    </cfRule>
    <cfRule type="containsText" dxfId="14183" priority="29712" operator="containsText" text="1/2 HR">
      <formula>NOT(ISERROR(SEARCH("1/2 HR",BC2)))</formula>
    </cfRule>
    <cfRule type="containsText" dxfId="14182" priority="29713" operator="containsText" text="SAKIT">
      <formula>NOT(ISERROR(SEARCH("SAKIT",BC2)))</formula>
    </cfRule>
    <cfRule type="containsText" dxfId="14181" priority="29714" operator="containsText" text="CUTI">
      <formula>NOT(ISERROR(SEARCH("CUTI",BC2)))</formula>
    </cfRule>
    <cfRule type="containsText" dxfId="14180" priority="29715" operator="containsText" text="OUT">
      <formula>NOT(ISERROR(SEARCH("OUT",BC2)))</formula>
    </cfRule>
    <cfRule type="containsText" dxfId="14179" priority="29716" operator="containsText" text="IZIN">
      <formula>NOT(ISERROR(SEARCH("IZIN",BC2)))</formula>
    </cfRule>
    <cfRule type="cellIs" dxfId="14178" priority="29717" operator="between">
      <formula>"ALFA"</formula>
      <formula>"A"</formula>
    </cfRule>
    <cfRule type="containsText" dxfId="14177" priority="29718" operator="containsText" text="1/2 HR">
      <formula>NOT(ISERROR(SEARCH("1/2 HR",BC2)))</formula>
    </cfRule>
    <cfRule type="containsText" dxfId="14176" priority="29719" operator="containsText" text="SAKIT">
      <formula>NOT(ISERROR(SEARCH("SAKIT",BC2)))</formula>
    </cfRule>
    <cfRule type="containsText" dxfId="14175" priority="29720" operator="containsText" text="CUTI">
      <formula>NOT(ISERROR(SEARCH("CUTI",BC2)))</formula>
    </cfRule>
    <cfRule type="containsText" dxfId="14174" priority="29721" operator="containsText" text="OUT">
      <formula>NOT(ISERROR(SEARCH("OUT",BC2)))</formula>
    </cfRule>
    <cfRule type="containsText" dxfId="14173" priority="29722" operator="containsText" text="IZIN">
      <formula>NOT(ISERROR(SEARCH("IZIN",BC2)))</formula>
    </cfRule>
    <cfRule type="cellIs" dxfId="14172" priority="29723" operator="between">
      <formula>"ALFA"</formula>
      <formula>"A"</formula>
    </cfRule>
    <cfRule type="containsText" dxfId="14171" priority="29724" operator="containsText" text="CTM">
      <formula>NOT(ISERROR(SEARCH("CTM",BC2)))</formula>
    </cfRule>
    <cfRule type="containsText" dxfId="14170" priority="29725" operator="containsText" text="1/2 HR">
      <formula>NOT(ISERROR(SEARCH("1/2 HR",BC2)))</formula>
    </cfRule>
    <cfRule type="containsText" dxfId="14169" priority="29726" operator="containsText" text="SAKIT">
      <formula>NOT(ISERROR(SEARCH("SAKIT",BC2)))</formula>
    </cfRule>
    <cfRule type="containsText" dxfId="14168" priority="29727" operator="containsText" text="CUTI">
      <formula>NOT(ISERROR(SEARCH("CUTI",BC2)))</formula>
    </cfRule>
    <cfRule type="containsText" dxfId="14167" priority="29728" operator="containsText" text="OUT">
      <formula>NOT(ISERROR(SEARCH("OUT",BC2)))</formula>
    </cfRule>
    <cfRule type="containsText" dxfId="14166" priority="29729" operator="containsText" text="IZIN">
      <formula>NOT(ISERROR(SEARCH("IZIN",BC2)))</formula>
    </cfRule>
    <cfRule type="cellIs" dxfId="14165" priority="29730" operator="between">
      <formula>"ALFA"</formula>
      <formula>"A"</formula>
    </cfRule>
    <cfRule type="containsText" dxfId="14164" priority="29731" operator="containsText" text="1/2 HR">
      <formula>NOT(ISERROR(SEARCH("1/2 HR",BC2)))</formula>
    </cfRule>
    <cfRule type="containsText" dxfId="14163" priority="29732" operator="containsText" text="SAKIT">
      <formula>NOT(ISERROR(SEARCH("SAKIT",BC2)))</formula>
    </cfRule>
    <cfRule type="containsText" dxfId="14162" priority="29733" operator="containsText" text="CUTI">
      <formula>NOT(ISERROR(SEARCH("CUTI",BC2)))</formula>
    </cfRule>
    <cfRule type="containsText" dxfId="14161" priority="29734" operator="containsText" text="OUT">
      <formula>NOT(ISERROR(SEARCH("OUT",BC2)))</formula>
    </cfRule>
    <cfRule type="containsText" dxfId="14160" priority="29735" operator="containsText" text="IZIN">
      <formula>NOT(ISERROR(SEARCH("IZIN",BC2)))</formula>
    </cfRule>
    <cfRule type="cellIs" dxfId="14159" priority="29736" operator="between">
      <formula>"ALFA"</formula>
      <formula>"A"</formula>
    </cfRule>
    <cfRule type="containsText" dxfId="14158" priority="29737" operator="containsText" text="1/2 HR">
      <formula>NOT(ISERROR(SEARCH("1/2 HR",BC2)))</formula>
    </cfRule>
    <cfRule type="containsText" dxfId="14157" priority="29738" operator="containsText" text="SAKIT">
      <formula>NOT(ISERROR(SEARCH("SAKIT",BC2)))</formula>
    </cfRule>
    <cfRule type="containsText" dxfId="14156" priority="29739" operator="containsText" text="CUTI">
      <formula>NOT(ISERROR(SEARCH("CUTI",BC2)))</formula>
    </cfRule>
    <cfRule type="containsText" dxfId="14155" priority="29740" operator="containsText" text="OUT">
      <formula>NOT(ISERROR(SEARCH("OUT",BC2)))</formula>
    </cfRule>
    <cfRule type="containsText" dxfId="14154" priority="29741" operator="containsText" text="IZIN">
      <formula>NOT(ISERROR(SEARCH("IZIN",BC2)))</formula>
    </cfRule>
    <cfRule type="cellIs" dxfId="14153" priority="29742" operator="between">
      <formula>"ALFA"</formula>
      <formula>"A"</formula>
    </cfRule>
    <cfRule type="containsText" dxfId="14152" priority="29743" operator="containsText" text="CUTI">
      <formula>NOT(ISERROR(SEARCH("CUTI",BC2)))</formula>
    </cfRule>
    <cfRule type="containsText" dxfId="14151" priority="29744" operator="containsText" text="OUT">
      <formula>NOT(ISERROR(SEARCH("OUT",BC2)))</formula>
    </cfRule>
    <cfRule type="containsText" dxfId="14150" priority="29745" operator="containsText" text="IZIN">
      <formula>NOT(ISERROR(SEARCH("IZIN",BC2)))</formula>
    </cfRule>
    <cfRule type="cellIs" dxfId="14149" priority="29746" operator="between">
      <formula>"ALFA"</formula>
      <formula>"A"</formula>
    </cfRule>
    <cfRule type="containsText" dxfId="14148" priority="29747" operator="containsText" text="CUTI">
      <formula>NOT(ISERROR(SEARCH("CUTI",BC2)))</formula>
    </cfRule>
    <cfRule type="containsText" dxfId="14147" priority="29748" operator="containsText" text="CTM">
      <formula>NOT(ISERROR(SEARCH("CTM",BC2)))</formula>
    </cfRule>
    <cfRule type="containsText" dxfId="14146" priority="29749" operator="containsText" text="1/2 HR">
      <formula>NOT(ISERROR(SEARCH("1/2 HR",BC2)))</formula>
    </cfRule>
    <cfRule type="containsText" dxfId="14145" priority="29750" operator="containsText" text="SAKIT">
      <formula>NOT(ISERROR(SEARCH("SAKIT",BC2)))</formula>
    </cfRule>
    <cfRule type="containsText" dxfId="14144" priority="29751" operator="containsText" text="1/2 HR">
      <formula>NOT(ISERROR(SEARCH("1/2 HR",BC2)))</formula>
    </cfRule>
    <cfRule type="containsText" dxfId="14143" priority="29752" operator="containsText" text="SAKIT">
      <formula>NOT(ISERROR(SEARCH("SAKIT",BC2)))</formula>
    </cfRule>
    <cfRule type="containsText" dxfId="14142" priority="29753" operator="containsText" text="CUTI">
      <formula>NOT(ISERROR(SEARCH("CUTI",BC2)))</formula>
    </cfRule>
    <cfRule type="containsText" dxfId="14141" priority="29754" operator="containsText" text="OUT">
      <formula>NOT(ISERROR(SEARCH("OUT",BC2)))</formula>
    </cfRule>
    <cfRule type="containsText" dxfId="14140" priority="29755" operator="containsText" text="IZIN">
      <formula>NOT(ISERROR(SEARCH("IZIN",BC2)))</formula>
    </cfRule>
    <cfRule type="cellIs" dxfId="14139" priority="29756" operator="between">
      <formula>"ALFA"</formula>
      <formula>"A"</formula>
    </cfRule>
    <cfRule type="containsText" dxfId="14138" priority="29757" operator="containsText" text="1/2 HR">
      <formula>NOT(ISERROR(SEARCH("1/2 HR",BC2)))</formula>
    </cfRule>
    <cfRule type="containsText" dxfId="14137" priority="29758" operator="containsText" text="SAKIT">
      <formula>NOT(ISERROR(SEARCH("SAKIT",BC2)))</formula>
    </cfRule>
    <cfRule type="containsText" dxfId="14136" priority="29759" operator="containsText" text="CUTI">
      <formula>NOT(ISERROR(SEARCH("CUTI",BC2)))</formula>
    </cfRule>
    <cfRule type="containsText" dxfId="14135" priority="29760" operator="containsText" text="OUT">
      <formula>NOT(ISERROR(SEARCH("OUT",BC2)))</formula>
    </cfRule>
    <cfRule type="containsText" dxfId="14134" priority="29761" operator="containsText" text="IZIN">
      <formula>NOT(ISERROR(SEARCH("IZIN",BC2)))</formula>
    </cfRule>
    <cfRule type="cellIs" dxfId="14133" priority="29762" operator="between">
      <formula>"ALFA"</formula>
      <formula>"A"</formula>
    </cfRule>
    <cfRule type="containsText" dxfId="14132" priority="29763" operator="containsText" text="1/2 HR">
      <formula>NOT(ISERROR(SEARCH("1/2 HR",BC2)))</formula>
    </cfRule>
    <cfRule type="containsText" dxfId="14131" priority="29764" operator="containsText" text="SAKIT">
      <formula>NOT(ISERROR(SEARCH("SAKIT",BC2)))</formula>
    </cfRule>
    <cfRule type="containsText" dxfId="14130" priority="29765" operator="containsText" text="CUTI">
      <formula>NOT(ISERROR(SEARCH("CUTI",BC2)))</formula>
    </cfRule>
    <cfRule type="containsText" dxfId="14129" priority="29766" operator="containsText" text="OUT">
      <formula>NOT(ISERROR(SEARCH("OUT",BC2)))</formula>
    </cfRule>
    <cfRule type="containsText" dxfId="14128" priority="29767" operator="containsText" text="IZIN">
      <formula>NOT(ISERROR(SEARCH("IZIN",BC2)))</formula>
    </cfRule>
    <cfRule type="cellIs" dxfId="14127" priority="29768" operator="between">
      <formula>"ALFA"</formula>
      <formula>"A"</formula>
    </cfRule>
    <cfRule type="containsText" dxfId="14126" priority="29769" operator="containsText" text="1/2 HR">
      <formula>NOT(ISERROR(SEARCH("1/2 HR",BC2)))</formula>
    </cfRule>
    <cfRule type="containsText" dxfId="14125" priority="29770" operator="containsText" text="SAKIT">
      <formula>NOT(ISERROR(SEARCH("SAKIT",BC2)))</formula>
    </cfRule>
    <cfRule type="containsText" dxfId="14124" priority="29771" operator="containsText" text="CUTI">
      <formula>NOT(ISERROR(SEARCH("CUTI",BC2)))</formula>
    </cfRule>
    <cfRule type="containsText" dxfId="14123" priority="29772" operator="containsText" text="OUT">
      <formula>NOT(ISERROR(SEARCH("OUT",BC2)))</formula>
    </cfRule>
    <cfRule type="containsText" dxfId="14122" priority="29773" operator="containsText" text="IZIN">
      <formula>NOT(ISERROR(SEARCH("IZIN",BC2)))</formula>
    </cfRule>
    <cfRule type="cellIs" dxfId="14121" priority="29774" operator="between">
      <formula>"ALFA"</formula>
      <formula>"A"</formula>
    </cfRule>
    <cfRule type="containsText" dxfId="14120" priority="29775" operator="containsText" text="CTM">
      <formula>NOT(ISERROR(SEARCH("CTM",BC2)))</formula>
    </cfRule>
    <cfRule type="containsText" dxfId="14119" priority="29776" operator="containsText" text="1/2 HR">
      <formula>NOT(ISERROR(SEARCH("1/2 HR",BC2)))</formula>
    </cfRule>
    <cfRule type="containsText" dxfId="14118" priority="29777" operator="containsText" text="SAKIT">
      <formula>NOT(ISERROR(SEARCH("SAKIT",BC2)))</formula>
    </cfRule>
    <cfRule type="containsText" dxfId="14117" priority="29778" operator="containsText" text="CUTI">
      <formula>NOT(ISERROR(SEARCH("CUTI",BC2)))</formula>
    </cfRule>
    <cfRule type="containsText" dxfId="14116" priority="29779" operator="containsText" text="OUT">
      <formula>NOT(ISERROR(SEARCH("OUT",BC2)))</formula>
    </cfRule>
    <cfRule type="containsText" dxfId="14115" priority="29780" operator="containsText" text="IZIN">
      <formula>NOT(ISERROR(SEARCH("IZIN",BC2)))</formula>
    </cfRule>
    <cfRule type="cellIs" dxfId="14114" priority="29781" operator="between">
      <formula>"ALFA"</formula>
      <formula>"A"</formula>
    </cfRule>
    <cfRule type="containsText" dxfId="14113" priority="29782" operator="containsText" text="1/2 HR">
      <formula>NOT(ISERROR(SEARCH("1/2 HR",BC2)))</formula>
    </cfRule>
    <cfRule type="containsText" dxfId="14112" priority="29783" operator="containsText" text="SAKIT">
      <formula>NOT(ISERROR(SEARCH("SAKIT",BC2)))</formula>
    </cfRule>
    <cfRule type="containsText" dxfId="14111" priority="29784" operator="containsText" text="CUTI">
      <formula>NOT(ISERROR(SEARCH("CUTI",BC2)))</formula>
    </cfRule>
    <cfRule type="containsText" dxfId="14110" priority="29785" operator="containsText" text="OUT">
      <formula>NOT(ISERROR(SEARCH("OUT",BC2)))</formula>
    </cfRule>
    <cfRule type="containsText" dxfId="14109" priority="29786" operator="containsText" text="IZIN">
      <formula>NOT(ISERROR(SEARCH("IZIN",BC2)))</formula>
    </cfRule>
    <cfRule type="cellIs" dxfId="14108" priority="29787" operator="between">
      <formula>"ALFA"</formula>
      <formula>"A"</formula>
    </cfRule>
    <cfRule type="containsText" dxfId="14107" priority="29788" operator="containsText" text="1/2 HR">
      <formula>NOT(ISERROR(SEARCH("1/2 HR",BC2)))</formula>
    </cfRule>
    <cfRule type="containsText" dxfId="14106" priority="29789" operator="containsText" text="SAKIT">
      <formula>NOT(ISERROR(SEARCH("SAKIT",BC2)))</formula>
    </cfRule>
    <cfRule type="containsText" dxfId="14105" priority="29790" operator="containsText" text="CUTI">
      <formula>NOT(ISERROR(SEARCH("CUTI",BC2)))</formula>
    </cfRule>
    <cfRule type="containsText" dxfId="14104" priority="29791" operator="containsText" text="OUT">
      <formula>NOT(ISERROR(SEARCH("OUT",BC2)))</formula>
    </cfRule>
    <cfRule type="containsText" dxfId="14103" priority="29792" operator="containsText" text="IZIN">
      <formula>NOT(ISERROR(SEARCH("IZIN",BC2)))</formula>
    </cfRule>
    <cfRule type="cellIs" dxfId="14102" priority="29793" operator="between">
      <formula>"ALFA"</formula>
      <formula>"A"</formula>
    </cfRule>
    <cfRule type="containsText" dxfId="14101" priority="29794" operator="containsText" text="1/2 HR">
      <formula>NOT(ISERROR(SEARCH("1/2 HR",BC2)))</formula>
    </cfRule>
    <cfRule type="containsText" dxfId="14100" priority="29795" operator="containsText" text="SAKIT">
      <formula>NOT(ISERROR(SEARCH("SAKIT",BC2)))</formula>
    </cfRule>
    <cfRule type="containsText" dxfId="14099" priority="29796" operator="containsText" text="CUTI">
      <formula>NOT(ISERROR(SEARCH("CUTI",BC2)))</formula>
    </cfRule>
    <cfRule type="containsText" dxfId="14098" priority="29797" operator="containsText" text="OUT">
      <formula>NOT(ISERROR(SEARCH("OUT",BC2)))</formula>
    </cfRule>
    <cfRule type="containsText" dxfId="14097" priority="29798" operator="containsText" text="IZIN">
      <formula>NOT(ISERROR(SEARCH("IZIN",BC2)))</formula>
    </cfRule>
    <cfRule type="cellIs" dxfId="14096" priority="29799" operator="between">
      <formula>"ALFA"</formula>
      <formula>"A"</formula>
    </cfRule>
    <cfRule type="containsText" dxfId="14095" priority="29800" operator="containsText" text="1/2 HR">
      <formula>NOT(ISERROR(SEARCH("1/2 HR",BC2)))</formula>
    </cfRule>
    <cfRule type="containsText" dxfId="14094" priority="29801" operator="containsText" text="SAKIT">
      <formula>NOT(ISERROR(SEARCH("SAKIT",BC2)))</formula>
    </cfRule>
    <cfRule type="containsText" dxfId="14093" priority="29802" operator="containsText" text="CUTI">
      <formula>NOT(ISERROR(SEARCH("CUTI",BC2)))</formula>
    </cfRule>
    <cfRule type="containsText" dxfId="14092" priority="29803" operator="containsText" text="OUT">
      <formula>NOT(ISERROR(SEARCH("OUT",BC2)))</formula>
    </cfRule>
    <cfRule type="containsText" dxfId="14091" priority="29804" operator="containsText" text="IZIN">
      <formula>NOT(ISERROR(SEARCH("IZIN",BC2)))</formula>
    </cfRule>
    <cfRule type="cellIs" dxfId="14090" priority="29805" operator="between">
      <formula>"ALFA"</formula>
      <formula>"A"</formula>
    </cfRule>
    <cfRule type="containsText" dxfId="14089" priority="29806" operator="containsText" text="1/2 HR">
      <formula>NOT(ISERROR(SEARCH("1/2 HR",BC2)))</formula>
    </cfRule>
    <cfRule type="containsText" dxfId="14088" priority="29807" operator="containsText" text="SAKIT">
      <formula>NOT(ISERROR(SEARCH("SAKIT",BC2)))</formula>
    </cfRule>
    <cfRule type="containsText" dxfId="14087" priority="29808" operator="containsText" text="CUTI">
      <formula>NOT(ISERROR(SEARCH("CUTI",BC2)))</formula>
    </cfRule>
    <cfRule type="containsText" dxfId="14086" priority="29809" operator="containsText" text="OUT">
      <formula>NOT(ISERROR(SEARCH("OUT",BC2)))</formula>
    </cfRule>
    <cfRule type="containsText" dxfId="14085" priority="29810" operator="containsText" text="IZIN">
      <formula>NOT(ISERROR(SEARCH("IZIN",BC2)))</formula>
    </cfRule>
    <cfRule type="cellIs" dxfId="14084" priority="29811" operator="between">
      <formula>"ALFA"</formula>
      <formula>"A"</formula>
    </cfRule>
    <cfRule type="containsText" dxfId="14083" priority="29812" operator="containsText" text="1/2 HR">
      <formula>NOT(ISERROR(SEARCH("1/2 HR",BC2)))</formula>
    </cfRule>
    <cfRule type="containsText" dxfId="14082" priority="29813" operator="containsText" text="SAKIT">
      <formula>NOT(ISERROR(SEARCH("SAKIT",BC2)))</formula>
    </cfRule>
    <cfRule type="containsText" dxfId="14081" priority="29814" operator="containsText" text="CUTI">
      <formula>NOT(ISERROR(SEARCH("CUTI",BC2)))</formula>
    </cfRule>
    <cfRule type="containsText" dxfId="14080" priority="29815" operator="containsText" text="OUT">
      <formula>NOT(ISERROR(SEARCH("OUT",BC2)))</formula>
    </cfRule>
    <cfRule type="containsText" dxfId="14079" priority="29816" operator="containsText" text="IZIN">
      <formula>NOT(ISERROR(SEARCH("IZIN",BC2)))</formula>
    </cfRule>
    <cfRule type="cellIs" dxfId="14078" priority="29817" operator="between">
      <formula>"ALFA"</formula>
      <formula>"A"</formula>
    </cfRule>
    <cfRule type="containsText" dxfId="14077" priority="29818" operator="containsText" text="1/2 HR">
      <formula>NOT(ISERROR(SEARCH("1/2 HR",BC2)))</formula>
    </cfRule>
    <cfRule type="containsText" dxfId="14076" priority="29819" operator="containsText" text="SAKIT">
      <formula>NOT(ISERROR(SEARCH("SAKIT",BC2)))</formula>
    </cfRule>
    <cfRule type="containsText" dxfId="14075" priority="29820" operator="containsText" text="CUTI">
      <formula>NOT(ISERROR(SEARCH("CUTI",BC2)))</formula>
    </cfRule>
    <cfRule type="containsText" dxfId="14074" priority="29821" operator="containsText" text="OUT">
      <formula>NOT(ISERROR(SEARCH("OUT",BC2)))</formula>
    </cfRule>
    <cfRule type="containsText" dxfId="14073" priority="29822" operator="containsText" text="IZIN">
      <formula>NOT(ISERROR(SEARCH("IZIN",BC2)))</formula>
    </cfRule>
    <cfRule type="cellIs" dxfId="14072" priority="29823" operator="between">
      <formula>"ALFA"</formula>
      <formula>"A"</formula>
    </cfRule>
    <cfRule type="containsText" dxfId="14071" priority="29824" operator="containsText" text="1/2 HR">
      <formula>NOT(ISERROR(SEARCH("1/2 HR",BC2)))</formula>
    </cfRule>
    <cfRule type="containsText" dxfId="14070" priority="29825" operator="containsText" text="SAKIT">
      <formula>NOT(ISERROR(SEARCH("SAKIT",BC2)))</formula>
    </cfRule>
    <cfRule type="containsText" dxfId="14069" priority="29826" operator="containsText" text="CUTI">
      <formula>NOT(ISERROR(SEARCH("CUTI",BC2)))</formula>
    </cfRule>
    <cfRule type="containsText" dxfId="14068" priority="29827" operator="containsText" text="OUT">
      <formula>NOT(ISERROR(SEARCH("OUT",BC2)))</formula>
    </cfRule>
    <cfRule type="containsText" dxfId="14067" priority="29828" operator="containsText" text="IZIN">
      <formula>NOT(ISERROR(SEARCH("IZIN",BC2)))</formula>
    </cfRule>
    <cfRule type="cellIs" dxfId="14066" priority="29829" operator="between">
      <formula>"ALFA"</formula>
      <formula>"A"</formula>
    </cfRule>
    <cfRule type="containsText" dxfId="14065" priority="29830" operator="containsText" text="CTM">
      <formula>NOT(ISERROR(SEARCH("CTM",BC2)))</formula>
    </cfRule>
    <cfRule type="containsText" dxfId="14064" priority="29831" operator="containsText" text="1/2 HR">
      <formula>NOT(ISERROR(SEARCH("1/2 HR",BC2)))</formula>
    </cfRule>
    <cfRule type="containsText" dxfId="14063" priority="29832" operator="containsText" text="SAKIT">
      <formula>NOT(ISERROR(SEARCH("SAKIT",BC2)))</formula>
    </cfRule>
    <cfRule type="containsText" dxfId="14062" priority="29833" operator="containsText" text="CUTI">
      <formula>NOT(ISERROR(SEARCH("CUTI",BC2)))</formula>
    </cfRule>
    <cfRule type="containsText" dxfId="14061" priority="29834" operator="containsText" text="OUT">
      <formula>NOT(ISERROR(SEARCH("OUT",BC2)))</formula>
    </cfRule>
    <cfRule type="containsText" dxfId="14060" priority="29835" operator="containsText" text="IZIN">
      <formula>NOT(ISERROR(SEARCH("IZIN",BC2)))</formula>
    </cfRule>
    <cfRule type="cellIs" dxfId="14059" priority="29836" operator="between">
      <formula>"ALFA"</formula>
      <formula>"A"</formula>
    </cfRule>
    <cfRule type="containsText" dxfId="14058" priority="29837" operator="containsText" text="1/2 HR">
      <formula>NOT(ISERROR(SEARCH("1/2 HR",BC2)))</formula>
    </cfRule>
    <cfRule type="containsText" dxfId="14057" priority="29838" operator="containsText" text="SAKIT">
      <formula>NOT(ISERROR(SEARCH("SAKIT",BC2)))</formula>
    </cfRule>
    <cfRule type="containsText" dxfId="14056" priority="29839" operator="containsText" text="CUTI">
      <formula>NOT(ISERROR(SEARCH("CUTI",BC2)))</formula>
    </cfRule>
    <cfRule type="containsText" dxfId="14055" priority="29840" operator="containsText" text="OUT">
      <formula>NOT(ISERROR(SEARCH("OUT",BC2)))</formula>
    </cfRule>
    <cfRule type="containsText" dxfId="14054" priority="29841" operator="containsText" text="IZIN">
      <formula>NOT(ISERROR(SEARCH("IZIN",BC2)))</formula>
    </cfRule>
    <cfRule type="cellIs" dxfId="14053" priority="29842" operator="between">
      <formula>"ALFA"</formula>
      <formula>"A"</formula>
    </cfRule>
    <cfRule type="containsText" dxfId="14052" priority="29843" operator="containsText" text="1/2 HR">
      <formula>NOT(ISERROR(SEARCH("1/2 HR",BC2)))</formula>
    </cfRule>
    <cfRule type="containsText" dxfId="14051" priority="29844" operator="containsText" text="SAKIT">
      <formula>NOT(ISERROR(SEARCH("SAKIT",BC2)))</formula>
    </cfRule>
    <cfRule type="containsText" dxfId="14050" priority="29845" operator="containsText" text="CUTI">
      <formula>NOT(ISERROR(SEARCH("CUTI",BC2)))</formula>
    </cfRule>
    <cfRule type="containsText" dxfId="14049" priority="29846" operator="containsText" text="OUT">
      <formula>NOT(ISERROR(SEARCH("OUT",BC2)))</formula>
    </cfRule>
    <cfRule type="containsText" dxfId="14048" priority="29847" operator="containsText" text="IZIN">
      <formula>NOT(ISERROR(SEARCH("IZIN",BC2)))</formula>
    </cfRule>
    <cfRule type="cellIs" dxfId="14047" priority="29848" operator="between">
      <formula>"ALFA"</formula>
      <formula>"A"</formula>
    </cfRule>
    <cfRule type="containsText" dxfId="14046" priority="29849" operator="containsText" text="1/2 HR">
      <formula>NOT(ISERROR(SEARCH("1/2 HR",BC2)))</formula>
    </cfRule>
    <cfRule type="containsText" dxfId="14045" priority="29850" operator="containsText" text="SAKIT">
      <formula>NOT(ISERROR(SEARCH("SAKIT",BC2)))</formula>
    </cfRule>
    <cfRule type="containsText" dxfId="14044" priority="29851" operator="containsText" text="CUTI">
      <formula>NOT(ISERROR(SEARCH("CUTI",BC2)))</formula>
    </cfRule>
    <cfRule type="containsText" dxfId="14043" priority="29852" operator="containsText" text="OUT">
      <formula>NOT(ISERROR(SEARCH("OUT",BC2)))</formula>
    </cfRule>
    <cfRule type="containsText" dxfId="14042" priority="29853" operator="containsText" text="IZIN">
      <formula>NOT(ISERROR(SEARCH("IZIN",BC2)))</formula>
    </cfRule>
    <cfRule type="cellIs" dxfId="14041" priority="29854" operator="between">
      <formula>"ALFA"</formula>
      <formula>"A"</formula>
    </cfRule>
    <cfRule type="containsText" dxfId="14040" priority="29855" operator="containsText" text="1/2 HR">
      <formula>NOT(ISERROR(SEARCH("1/2 HR",BC2)))</formula>
    </cfRule>
    <cfRule type="containsText" dxfId="14039" priority="29856" operator="containsText" text="SAKIT">
      <formula>NOT(ISERROR(SEARCH("SAKIT",BC2)))</formula>
    </cfRule>
    <cfRule type="containsText" dxfId="14038" priority="29857" operator="containsText" text="CUTI">
      <formula>NOT(ISERROR(SEARCH("CUTI",BC2)))</formula>
    </cfRule>
    <cfRule type="containsText" dxfId="14037" priority="29858" operator="containsText" text="OUT">
      <formula>NOT(ISERROR(SEARCH("OUT",BC2)))</formula>
    </cfRule>
    <cfRule type="containsText" dxfId="14036" priority="29859" operator="containsText" text="IZIN">
      <formula>NOT(ISERROR(SEARCH("IZIN",BC2)))</formula>
    </cfRule>
    <cfRule type="cellIs" dxfId="14035" priority="29860" operator="between">
      <formula>"ALFA"</formula>
      <formula>"A"</formula>
    </cfRule>
    <cfRule type="containsText" dxfId="14034" priority="29861" operator="containsText" text="1/2 HR">
      <formula>NOT(ISERROR(SEARCH("1/2 HR",BC2)))</formula>
    </cfRule>
    <cfRule type="containsText" dxfId="14033" priority="29862" operator="containsText" text="SAKIT">
      <formula>NOT(ISERROR(SEARCH("SAKIT",BC2)))</formula>
    </cfRule>
    <cfRule type="containsText" dxfId="14032" priority="29863" operator="containsText" text="CUTI">
      <formula>NOT(ISERROR(SEARCH("CUTI",BC2)))</formula>
    </cfRule>
    <cfRule type="containsText" dxfId="14031" priority="29864" operator="containsText" text="OUT">
      <formula>NOT(ISERROR(SEARCH("OUT",BC2)))</formula>
    </cfRule>
    <cfRule type="containsText" dxfId="14030" priority="29865" operator="containsText" text="IZIN">
      <formula>NOT(ISERROR(SEARCH("IZIN",BC2)))</formula>
    </cfRule>
    <cfRule type="cellIs" dxfId="14029" priority="29866" operator="between">
      <formula>"ALFA"</formula>
      <formula>"A"</formula>
    </cfRule>
    <cfRule type="containsText" dxfId="14028" priority="29867" operator="containsText" text="1/2 HR">
      <formula>NOT(ISERROR(SEARCH("1/2 HR",BC2)))</formula>
    </cfRule>
    <cfRule type="containsText" dxfId="14027" priority="29868" operator="containsText" text="SAKIT">
      <formula>NOT(ISERROR(SEARCH("SAKIT",BC2)))</formula>
    </cfRule>
    <cfRule type="containsText" dxfId="14026" priority="29869" operator="containsText" text="CUTI">
      <formula>NOT(ISERROR(SEARCH("CUTI",BC2)))</formula>
    </cfRule>
    <cfRule type="containsText" dxfId="14025" priority="29870" operator="containsText" text="OUT">
      <formula>NOT(ISERROR(SEARCH("OUT",BC2)))</formula>
    </cfRule>
    <cfRule type="containsText" dxfId="14024" priority="29871" operator="containsText" text="IZIN">
      <formula>NOT(ISERROR(SEARCH("IZIN",BC2)))</formula>
    </cfRule>
    <cfRule type="cellIs" dxfId="14023" priority="29872" operator="between">
      <formula>"ALFA"</formula>
      <formula>"A"</formula>
    </cfRule>
    <cfRule type="containsText" dxfId="14022" priority="29873" operator="containsText" text="1/2 HR">
      <formula>NOT(ISERROR(SEARCH("1/2 HR",BC2)))</formula>
    </cfRule>
    <cfRule type="containsText" dxfId="14021" priority="29874" operator="containsText" text="SAKIT">
      <formula>NOT(ISERROR(SEARCH("SAKIT",BC2)))</formula>
    </cfRule>
    <cfRule type="containsText" dxfId="14020" priority="29875" operator="containsText" text="CUTI">
      <formula>NOT(ISERROR(SEARCH("CUTI",BC2)))</formula>
    </cfRule>
    <cfRule type="containsText" dxfId="14019" priority="29876" operator="containsText" text="OUT">
      <formula>NOT(ISERROR(SEARCH("OUT",BC2)))</formula>
    </cfRule>
    <cfRule type="containsText" dxfId="14018" priority="29877" operator="containsText" text="IZIN">
      <formula>NOT(ISERROR(SEARCH("IZIN",BC2)))</formula>
    </cfRule>
    <cfRule type="cellIs" dxfId="14017" priority="29878" operator="between">
      <formula>"ALFA"</formula>
      <formula>"A"</formula>
    </cfRule>
    <cfRule type="containsText" dxfId="14016" priority="29879" operator="containsText" text="1/2 HR">
      <formula>NOT(ISERROR(SEARCH("1/2 HR",BC2)))</formula>
    </cfRule>
    <cfRule type="containsText" dxfId="14015" priority="29880" operator="containsText" text="SAKIT">
      <formula>NOT(ISERROR(SEARCH("SAKIT",BC2)))</formula>
    </cfRule>
    <cfRule type="containsText" dxfId="14014" priority="29881" operator="containsText" text="CUTI">
      <formula>NOT(ISERROR(SEARCH("CUTI",BC2)))</formula>
    </cfRule>
    <cfRule type="containsText" dxfId="14013" priority="29882" operator="containsText" text="OUT">
      <formula>NOT(ISERROR(SEARCH("OUT",BC2)))</formula>
    </cfRule>
    <cfRule type="containsText" dxfId="14012" priority="29883" operator="containsText" text="IZIN">
      <formula>NOT(ISERROR(SEARCH("IZIN",BC2)))</formula>
    </cfRule>
    <cfRule type="cellIs" dxfId="14011" priority="29884" operator="between">
      <formula>"ALFA"</formula>
      <formula>"A"</formula>
    </cfRule>
    <cfRule type="containsText" dxfId="14010" priority="29885" operator="containsText" text="1/2 HR">
      <formula>NOT(ISERROR(SEARCH("1/2 HR",BC2)))</formula>
    </cfRule>
    <cfRule type="containsText" dxfId="14009" priority="29886" operator="containsText" text="SAKIT">
      <formula>NOT(ISERROR(SEARCH("SAKIT",BC2)))</formula>
    </cfRule>
    <cfRule type="containsText" dxfId="14008" priority="29887" operator="containsText" text="CUTI">
      <formula>NOT(ISERROR(SEARCH("CUTI",BC2)))</formula>
    </cfRule>
    <cfRule type="containsText" dxfId="14007" priority="29888" operator="containsText" text="OUT">
      <formula>NOT(ISERROR(SEARCH("OUT",BC2)))</formula>
    </cfRule>
    <cfRule type="containsText" dxfId="14006" priority="29889" operator="containsText" text="IZIN">
      <formula>NOT(ISERROR(SEARCH("IZIN",BC2)))</formula>
    </cfRule>
    <cfRule type="cellIs" dxfId="14005" priority="29890" operator="between">
      <formula>"ALFA"</formula>
      <formula>"A"</formula>
    </cfRule>
    <cfRule type="containsText" dxfId="14004" priority="29891" operator="containsText" text="CTM">
      <formula>NOT(ISERROR(SEARCH("CTM",BC2)))</formula>
    </cfRule>
    <cfRule type="containsText" dxfId="14003" priority="29892" operator="containsText" text="1/2 HR">
      <formula>NOT(ISERROR(SEARCH("1/2 HR",BC2)))</formula>
    </cfRule>
    <cfRule type="containsText" dxfId="14002" priority="29893" operator="containsText" text="SAKIT">
      <formula>NOT(ISERROR(SEARCH("SAKIT",BC2)))</formula>
    </cfRule>
    <cfRule type="containsText" dxfId="14001" priority="29894" operator="containsText" text="CUTI">
      <formula>NOT(ISERROR(SEARCH("CUTI",BC2)))</formula>
    </cfRule>
    <cfRule type="containsText" dxfId="14000" priority="29895" operator="containsText" text="OUT">
      <formula>NOT(ISERROR(SEARCH("OUT",BC2)))</formula>
    </cfRule>
    <cfRule type="containsText" dxfId="13999" priority="29896" operator="containsText" text="IZIN">
      <formula>NOT(ISERROR(SEARCH("IZIN",BC2)))</formula>
    </cfRule>
    <cfRule type="cellIs" dxfId="13998" priority="29897" operator="between">
      <formula>"ALFA"</formula>
      <formula>"A"</formula>
    </cfRule>
    <cfRule type="containsText" dxfId="13997" priority="29898" operator="containsText" text="1/2 HR">
      <formula>NOT(ISERROR(SEARCH("1/2 HR",BC2)))</formula>
    </cfRule>
    <cfRule type="containsText" dxfId="13996" priority="29899" operator="containsText" text="SAKIT">
      <formula>NOT(ISERROR(SEARCH("SAKIT",BC2)))</formula>
    </cfRule>
    <cfRule type="containsText" dxfId="13995" priority="29900" operator="containsText" text="CUTI">
      <formula>NOT(ISERROR(SEARCH("CUTI",BC2)))</formula>
    </cfRule>
    <cfRule type="containsText" dxfId="13994" priority="29901" operator="containsText" text="OUT">
      <formula>NOT(ISERROR(SEARCH("OUT",BC2)))</formula>
    </cfRule>
    <cfRule type="containsText" dxfId="13993" priority="29902" operator="containsText" text="IZIN">
      <formula>NOT(ISERROR(SEARCH("IZIN",BC2)))</formula>
    </cfRule>
    <cfRule type="cellIs" dxfId="13992" priority="29903" operator="between">
      <formula>"ALFA"</formula>
      <formula>"A"</formula>
    </cfRule>
    <cfRule type="containsText" dxfId="13991" priority="29904" operator="containsText" text="1/2 HR">
      <formula>NOT(ISERROR(SEARCH("1/2 HR",BC2)))</formula>
    </cfRule>
    <cfRule type="containsText" dxfId="13990" priority="29905" operator="containsText" text="SAKIT">
      <formula>NOT(ISERROR(SEARCH("SAKIT",BC2)))</formula>
    </cfRule>
    <cfRule type="containsText" dxfId="13989" priority="29906" operator="containsText" text="CUTI">
      <formula>NOT(ISERROR(SEARCH("CUTI",BC2)))</formula>
    </cfRule>
    <cfRule type="containsText" dxfId="13988" priority="29907" operator="containsText" text="OUT">
      <formula>NOT(ISERROR(SEARCH("OUT",BC2)))</formula>
    </cfRule>
    <cfRule type="containsText" dxfId="13987" priority="29908" operator="containsText" text="IZIN">
      <formula>NOT(ISERROR(SEARCH("IZIN",BC2)))</formula>
    </cfRule>
    <cfRule type="cellIs" dxfId="13986" priority="29909" operator="between">
      <formula>"ALFA"</formula>
      <formula>"A"</formula>
    </cfRule>
    <cfRule type="containsText" dxfId="13985" priority="29910" operator="containsText" text="1/2 HR">
      <formula>NOT(ISERROR(SEARCH("1/2 HR",BC2)))</formula>
    </cfRule>
    <cfRule type="containsText" dxfId="13984" priority="29911" operator="containsText" text="SAKIT">
      <formula>NOT(ISERROR(SEARCH("SAKIT",BC2)))</formula>
    </cfRule>
    <cfRule type="containsText" dxfId="13983" priority="29912" operator="containsText" text="CUTI">
      <formula>NOT(ISERROR(SEARCH("CUTI",BC2)))</formula>
    </cfRule>
    <cfRule type="containsText" dxfId="13982" priority="29913" operator="containsText" text="OUT">
      <formula>NOT(ISERROR(SEARCH("OUT",BC2)))</formula>
    </cfRule>
    <cfRule type="containsText" dxfId="13981" priority="29914" operator="containsText" text="IZIN">
      <formula>NOT(ISERROR(SEARCH("IZIN",BC2)))</formula>
    </cfRule>
    <cfRule type="cellIs" dxfId="13980" priority="29915" operator="between">
      <formula>"ALFA"</formula>
      <formula>"A"</formula>
    </cfRule>
    <cfRule type="containsText" dxfId="13979" priority="29916" operator="containsText" text="1/2 HR">
      <formula>NOT(ISERROR(SEARCH("1/2 HR",BC2)))</formula>
    </cfRule>
    <cfRule type="containsText" dxfId="13978" priority="29917" operator="containsText" text="SAKIT">
      <formula>NOT(ISERROR(SEARCH("SAKIT",BC2)))</formula>
    </cfRule>
    <cfRule type="containsText" dxfId="13977" priority="29918" operator="containsText" text="CUTI">
      <formula>NOT(ISERROR(SEARCH("CUTI",BC2)))</formula>
    </cfRule>
    <cfRule type="containsText" dxfId="13976" priority="29919" operator="containsText" text="OUT">
      <formula>NOT(ISERROR(SEARCH("OUT",BC2)))</formula>
    </cfRule>
    <cfRule type="containsText" dxfId="13975" priority="29920" operator="containsText" text="IZIN">
      <formula>NOT(ISERROR(SEARCH("IZIN",BC2)))</formula>
    </cfRule>
    <cfRule type="cellIs" dxfId="13974" priority="29921" operator="between">
      <formula>"ALFA"</formula>
      <formula>"A"</formula>
    </cfRule>
    <cfRule type="containsText" dxfId="13973" priority="29922" operator="containsText" text="CTM">
      <formula>NOT(ISERROR(SEARCH("CTM",BC2)))</formula>
    </cfRule>
    <cfRule type="containsText" dxfId="13972" priority="29923" operator="containsText" text="1/2 HR">
      <formula>NOT(ISERROR(SEARCH("1/2 HR",BC2)))</formula>
    </cfRule>
    <cfRule type="containsText" dxfId="13971" priority="29924" operator="containsText" text="SAKIT">
      <formula>NOT(ISERROR(SEARCH("SAKIT",BC2)))</formula>
    </cfRule>
    <cfRule type="containsText" dxfId="13970" priority="29925" operator="containsText" text="CUTI">
      <formula>NOT(ISERROR(SEARCH("CUTI",BC2)))</formula>
    </cfRule>
    <cfRule type="containsText" dxfId="13969" priority="29926" operator="containsText" text="OUT">
      <formula>NOT(ISERROR(SEARCH("OUT",BC2)))</formula>
    </cfRule>
    <cfRule type="containsText" dxfId="13968" priority="29927" operator="containsText" text="IZIN">
      <formula>NOT(ISERROR(SEARCH("IZIN",BC2)))</formula>
    </cfRule>
    <cfRule type="cellIs" dxfId="13967" priority="29928" operator="between">
      <formula>"ALFA"</formula>
      <formula>"A"</formula>
    </cfRule>
    <cfRule type="containsText" dxfId="13966" priority="29929" operator="containsText" text="1/2 HR">
      <formula>NOT(ISERROR(SEARCH("1/2 HR",BC2)))</formula>
    </cfRule>
    <cfRule type="containsText" dxfId="13965" priority="29930" operator="containsText" text="SAKIT">
      <formula>NOT(ISERROR(SEARCH("SAKIT",BC2)))</formula>
    </cfRule>
    <cfRule type="containsText" dxfId="13964" priority="29931" operator="containsText" text="CUTI">
      <formula>NOT(ISERROR(SEARCH("CUTI",BC2)))</formula>
    </cfRule>
    <cfRule type="containsText" dxfId="13963" priority="29932" operator="containsText" text="OUT">
      <formula>NOT(ISERROR(SEARCH("OUT",BC2)))</formula>
    </cfRule>
    <cfRule type="containsText" dxfId="13962" priority="29933" operator="containsText" text="IZIN">
      <formula>NOT(ISERROR(SEARCH("IZIN",BC2)))</formula>
    </cfRule>
    <cfRule type="cellIs" dxfId="13961" priority="29934" operator="between">
      <formula>"ALFA"</formula>
      <formula>"A"</formula>
    </cfRule>
    <cfRule type="containsText" dxfId="13960" priority="29935" operator="containsText" text="1/2 HR">
      <formula>NOT(ISERROR(SEARCH("1/2 HR",BC2)))</formula>
    </cfRule>
    <cfRule type="containsText" dxfId="13959" priority="29936" operator="containsText" text="SAKIT">
      <formula>NOT(ISERROR(SEARCH("SAKIT",BC2)))</formula>
    </cfRule>
    <cfRule type="containsText" dxfId="13958" priority="29937" operator="containsText" text="CUTI">
      <formula>NOT(ISERROR(SEARCH("CUTI",BC2)))</formula>
    </cfRule>
    <cfRule type="containsText" dxfId="13957" priority="29938" operator="containsText" text="OUT">
      <formula>NOT(ISERROR(SEARCH("OUT",BC2)))</formula>
    </cfRule>
    <cfRule type="containsText" dxfId="13956" priority="29939" operator="containsText" text="IZIN">
      <formula>NOT(ISERROR(SEARCH("IZIN",BC2)))</formula>
    </cfRule>
    <cfRule type="cellIs" dxfId="13955" priority="29940" operator="between">
      <formula>"ALFA"</formula>
      <formula>"A"</formula>
    </cfRule>
    <cfRule type="containsText" dxfId="13954" priority="29941" operator="containsText" text="1/2 HR">
      <formula>NOT(ISERROR(SEARCH("1/2 HR",BC2)))</formula>
    </cfRule>
    <cfRule type="containsText" dxfId="13953" priority="29942" operator="containsText" text="SAKIT">
      <formula>NOT(ISERROR(SEARCH("SAKIT",BC2)))</formula>
    </cfRule>
    <cfRule type="containsText" dxfId="13952" priority="29943" operator="containsText" text="CUTI">
      <formula>NOT(ISERROR(SEARCH("CUTI",BC2)))</formula>
    </cfRule>
    <cfRule type="containsText" dxfId="13951" priority="29944" operator="containsText" text="OUT">
      <formula>NOT(ISERROR(SEARCH("OUT",BC2)))</formula>
    </cfRule>
    <cfRule type="containsText" dxfId="13950" priority="29945" operator="containsText" text="IZIN">
      <formula>NOT(ISERROR(SEARCH("IZIN",BC2)))</formula>
    </cfRule>
    <cfRule type="cellIs" dxfId="13949" priority="29946" operator="between">
      <formula>"ALFA"</formula>
      <formula>"A"</formula>
    </cfRule>
    <cfRule type="containsText" dxfId="13948" priority="29947" operator="containsText" text="1/2 HR">
      <formula>NOT(ISERROR(SEARCH("1/2 HR",BC2)))</formula>
    </cfRule>
    <cfRule type="containsText" dxfId="13947" priority="29948" operator="containsText" text="SAKIT">
      <formula>NOT(ISERROR(SEARCH("SAKIT",BC2)))</formula>
    </cfRule>
    <cfRule type="containsText" dxfId="13946" priority="29949" operator="containsText" text="CUTI">
      <formula>NOT(ISERROR(SEARCH("CUTI",BC2)))</formula>
    </cfRule>
    <cfRule type="containsText" dxfId="13945" priority="29950" operator="containsText" text="OUT">
      <formula>NOT(ISERROR(SEARCH("OUT",BC2)))</formula>
    </cfRule>
    <cfRule type="containsText" dxfId="13944" priority="29951" operator="containsText" text="IZIN">
      <formula>NOT(ISERROR(SEARCH("IZIN",BC2)))</formula>
    </cfRule>
    <cfRule type="cellIs" dxfId="13943" priority="29952" operator="between">
      <formula>"ALFA"</formula>
      <formula>"A"</formula>
    </cfRule>
    <cfRule type="containsText" dxfId="13942" priority="29953" operator="containsText" text="CTM">
      <formula>NOT(ISERROR(SEARCH("CTM",BC2)))</formula>
    </cfRule>
    <cfRule type="containsText" dxfId="13941" priority="29954" operator="containsText" text="1/2 HR">
      <formula>NOT(ISERROR(SEARCH("1/2 HR",BC2)))</formula>
    </cfRule>
    <cfRule type="containsText" dxfId="13940" priority="29955" operator="containsText" text="SAKIT">
      <formula>NOT(ISERROR(SEARCH("SAKIT",BC2)))</formula>
    </cfRule>
    <cfRule type="containsText" dxfId="13939" priority="29956" operator="containsText" text="CUTI">
      <formula>NOT(ISERROR(SEARCH("CUTI",BC2)))</formula>
    </cfRule>
    <cfRule type="containsText" dxfId="13938" priority="29957" operator="containsText" text="OUT">
      <formula>NOT(ISERROR(SEARCH("OUT",BC2)))</formula>
    </cfRule>
    <cfRule type="containsText" dxfId="13937" priority="29958" operator="containsText" text="IZIN">
      <formula>NOT(ISERROR(SEARCH("IZIN",BC2)))</formula>
    </cfRule>
    <cfRule type="cellIs" dxfId="13936" priority="29959" operator="between">
      <formula>"ALFA"</formula>
      <formula>"A"</formula>
    </cfRule>
    <cfRule type="containsText" dxfId="13935" priority="29960" operator="containsText" text="1/2 HR">
      <formula>NOT(ISERROR(SEARCH("1/2 HR",BC2)))</formula>
    </cfRule>
    <cfRule type="containsText" dxfId="13934" priority="29961" operator="containsText" text="SAKIT">
      <formula>NOT(ISERROR(SEARCH("SAKIT",BC2)))</formula>
    </cfRule>
    <cfRule type="containsText" dxfId="13933" priority="29962" operator="containsText" text="CUTI">
      <formula>NOT(ISERROR(SEARCH("CUTI",BC2)))</formula>
    </cfRule>
    <cfRule type="containsText" dxfId="13932" priority="29963" operator="containsText" text="OUT">
      <formula>NOT(ISERROR(SEARCH("OUT",BC2)))</formula>
    </cfRule>
    <cfRule type="containsText" dxfId="13931" priority="29964" operator="containsText" text="IZIN">
      <formula>NOT(ISERROR(SEARCH("IZIN",BC2)))</formula>
    </cfRule>
    <cfRule type="cellIs" dxfId="13930" priority="29965" operator="between">
      <formula>"ALFA"</formula>
      <formula>"A"</formula>
    </cfRule>
    <cfRule type="containsText" dxfId="13929" priority="29966" operator="containsText" text="1/2 HR">
      <formula>NOT(ISERROR(SEARCH("1/2 HR",BC2)))</formula>
    </cfRule>
    <cfRule type="containsText" dxfId="13928" priority="29967" operator="containsText" text="SAKIT">
      <formula>NOT(ISERROR(SEARCH("SAKIT",BC2)))</formula>
    </cfRule>
    <cfRule type="containsText" dxfId="13927" priority="29968" operator="containsText" text="CUTI">
      <formula>NOT(ISERROR(SEARCH("CUTI",BC2)))</formula>
    </cfRule>
    <cfRule type="containsText" dxfId="13926" priority="29969" operator="containsText" text="OUT">
      <formula>NOT(ISERROR(SEARCH("OUT",BC2)))</formula>
    </cfRule>
    <cfRule type="containsText" dxfId="13925" priority="29970" operator="containsText" text="IZIN">
      <formula>NOT(ISERROR(SEARCH("IZIN",BC2)))</formula>
    </cfRule>
    <cfRule type="cellIs" dxfId="13924" priority="29971" operator="between">
      <formula>"ALFA"</formula>
      <formula>"A"</formula>
    </cfRule>
    <cfRule type="containsText" dxfId="13923" priority="29972" operator="containsText" text="1/2 HR">
      <formula>NOT(ISERROR(SEARCH("1/2 HR",BC2)))</formula>
    </cfRule>
    <cfRule type="containsText" dxfId="13922" priority="29973" operator="containsText" text="SAKIT">
      <formula>NOT(ISERROR(SEARCH("SAKIT",BC2)))</formula>
    </cfRule>
    <cfRule type="containsText" dxfId="13921" priority="29974" operator="containsText" text="CUTI">
      <formula>NOT(ISERROR(SEARCH("CUTI",BC2)))</formula>
    </cfRule>
    <cfRule type="containsText" dxfId="13920" priority="29975" operator="containsText" text="OUT">
      <formula>NOT(ISERROR(SEARCH("OUT",BC2)))</formula>
    </cfRule>
    <cfRule type="containsText" dxfId="13919" priority="29976" operator="containsText" text="IZIN">
      <formula>NOT(ISERROR(SEARCH("IZIN",BC2)))</formula>
    </cfRule>
    <cfRule type="cellIs" dxfId="13918" priority="29977" operator="between">
      <formula>"ALFA"</formula>
      <formula>"A"</formula>
    </cfRule>
    <cfRule type="containsText" dxfId="13917" priority="29978" operator="containsText" text="1/2 HR">
      <formula>NOT(ISERROR(SEARCH("1/2 HR",BC2)))</formula>
    </cfRule>
    <cfRule type="containsText" dxfId="13916" priority="29979" operator="containsText" text="SAKIT">
      <formula>NOT(ISERROR(SEARCH("SAKIT",BC2)))</formula>
    </cfRule>
    <cfRule type="containsText" dxfId="13915" priority="29980" operator="containsText" text="CUTI">
      <formula>NOT(ISERROR(SEARCH("CUTI",BC2)))</formula>
    </cfRule>
    <cfRule type="containsText" dxfId="13914" priority="29981" operator="containsText" text="OUT">
      <formula>NOT(ISERROR(SEARCH("OUT",BC2)))</formula>
    </cfRule>
    <cfRule type="containsText" dxfId="13913" priority="29982" operator="containsText" text="IZIN">
      <formula>NOT(ISERROR(SEARCH("IZIN",BC2)))</formula>
    </cfRule>
    <cfRule type="cellIs" dxfId="13912" priority="29983" operator="between">
      <formula>"ALFA"</formula>
      <formula>"A"</formula>
    </cfRule>
    <cfRule type="containsText" dxfId="13911" priority="29984" operator="containsText" text="1/2 HR">
      <formula>NOT(ISERROR(SEARCH("1/2 HR",BC2)))</formula>
    </cfRule>
    <cfRule type="containsText" dxfId="13910" priority="29985" operator="containsText" text="SAKIT">
      <formula>NOT(ISERROR(SEARCH("SAKIT",BC2)))</formula>
    </cfRule>
    <cfRule type="containsText" dxfId="13909" priority="29986" operator="containsText" text="CUTI">
      <formula>NOT(ISERROR(SEARCH("CUTI",BC2)))</formula>
    </cfRule>
    <cfRule type="containsText" dxfId="13908" priority="29987" operator="containsText" text="OUT">
      <formula>NOT(ISERROR(SEARCH("OUT",BC2)))</formula>
    </cfRule>
    <cfRule type="containsText" dxfId="13907" priority="29988" operator="containsText" text="IZIN">
      <formula>NOT(ISERROR(SEARCH("IZIN",BC2)))</formula>
    </cfRule>
    <cfRule type="cellIs" dxfId="13906" priority="29989" operator="between">
      <formula>"ALFA"</formula>
      <formula>"A"</formula>
    </cfRule>
    <cfRule type="containsText" dxfId="13905" priority="29990" operator="containsText" text="1/2 HR">
      <formula>NOT(ISERROR(SEARCH("1/2 HR",BC2)))</formula>
    </cfRule>
    <cfRule type="containsText" dxfId="13904" priority="29991" operator="containsText" text="SAKIT">
      <formula>NOT(ISERROR(SEARCH("SAKIT",BC2)))</formula>
    </cfRule>
    <cfRule type="containsText" dxfId="13903" priority="29992" operator="containsText" text="CUTI">
      <formula>NOT(ISERROR(SEARCH("CUTI",BC2)))</formula>
    </cfRule>
    <cfRule type="containsText" dxfId="13902" priority="29993" operator="containsText" text="OUT">
      <formula>NOT(ISERROR(SEARCH("OUT",BC2)))</formula>
    </cfRule>
    <cfRule type="containsText" dxfId="13901" priority="29994" operator="containsText" text="IZIN">
      <formula>NOT(ISERROR(SEARCH("IZIN",BC2)))</formula>
    </cfRule>
    <cfRule type="cellIs" dxfId="13900" priority="29995" operator="between">
      <formula>"ALFA"</formula>
      <formula>"A"</formula>
    </cfRule>
    <cfRule type="containsText" dxfId="13899" priority="29996" operator="containsText" text="1/2 HR">
      <formula>NOT(ISERROR(SEARCH("1/2 HR",BC2)))</formula>
    </cfRule>
    <cfRule type="containsText" dxfId="13898" priority="29997" operator="containsText" text="SAKIT">
      <formula>NOT(ISERROR(SEARCH("SAKIT",BC2)))</formula>
    </cfRule>
    <cfRule type="containsText" dxfId="13897" priority="29998" operator="containsText" text="CUTI">
      <formula>NOT(ISERROR(SEARCH("CUTI",BC2)))</formula>
    </cfRule>
    <cfRule type="containsText" dxfId="13896" priority="29999" operator="containsText" text="OUT">
      <formula>NOT(ISERROR(SEARCH("OUT",BC2)))</formula>
    </cfRule>
    <cfRule type="containsText" dxfId="13895" priority="30000" operator="containsText" text="IZIN">
      <formula>NOT(ISERROR(SEARCH("IZIN",BC2)))</formula>
    </cfRule>
    <cfRule type="cellIs" dxfId="13894" priority="30001" operator="between">
      <formula>"ALFA"</formula>
      <formula>"A"</formula>
    </cfRule>
    <cfRule type="containsText" dxfId="13893" priority="30002" operator="containsText" text="1/2 HR">
      <formula>NOT(ISERROR(SEARCH("1/2 HR",BC2)))</formula>
    </cfRule>
    <cfRule type="containsText" dxfId="13892" priority="30003" operator="containsText" text="SAKIT">
      <formula>NOT(ISERROR(SEARCH("SAKIT",BC2)))</formula>
    </cfRule>
    <cfRule type="containsText" dxfId="13891" priority="30004" operator="containsText" text="CUTI">
      <formula>NOT(ISERROR(SEARCH("CUTI",BC2)))</formula>
    </cfRule>
    <cfRule type="containsText" dxfId="13890" priority="30005" operator="containsText" text="OUT">
      <formula>NOT(ISERROR(SEARCH("OUT",BC2)))</formula>
    </cfRule>
    <cfRule type="containsText" dxfId="13889" priority="30006" operator="containsText" text="IZIN">
      <formula>NOT(ISERROR(SEARCH("IZIN",BC2)))</formula>
    </cfRule>
    <cfRule type="cellIs" dxfId="13888" priority="30007" operator="between">
      <formula>"ALFA"</formula>
      <formula>"A"</formula>
    </cfRule>
    <cfRule type="containsText" dxfId="13887" priority="30008" operator="containsText" text="1/2 HR">
      <formula>NOT(ISERROR(SEARCH("1/2 HR",BC2)))</formula>
    </cfRule>
    <cfRule type="containsText" dxfId="13886" priority="30009" operator="containsText" text="SAKIT">
      <formula>NOT(ISERROR(SEARCH("SAKIT",BC2)))</formula>
    </cfRule>
    <cfRule type="containsText" dxfId="13885" priority="30010" operator="containsText" text="CUTI">
      <formula>NOT(ISERROR(SEARCH("CUTI",BC2)))</formula>
    </cfRule>
    <cfRule type="containsText" dxfId="13884" priority="30011" operator="containsText" text="OUT">
      <formula>NOT(ISERROR(SEARCH("OUT",BC2)))</formula>
    </cfRule>
    <cfRule type="containsText" dxfId="13883" priority="30012" operator="containsText" text="IZIN">
      <formula>NOT(ISERROR(SEARCH("IZIN",BC2)))</formula>
    </cfRule>
    <cfRule type="cellIs" dxfId="13882" priority="30013" operator="between">
      <formula>"ALFA"</formula>
      <formula>"A"</formula>
    </cfRule>
    <cfRule type="containsText" dxfId="13881" priority="30014" operator="containsText" text="1/2 HR">
      <formula>NOT(ISERROR(SEARCH("1/2 HR",BC2)))</formula>
    </cfRule>
    <cfRule type="containsText" dxfId="13880" priority="30015" operator="containsText" text="SAKIT">
      <formula>NOT(ISERROR(SEARCH("SAKIT",BC2)))</formula>
    </cfRule>
    <cfRule type="containsText" dxfId="13879" priority="30016" operator="containsText" text="CUTI">
      <formula>NOT(ISERROR(SEARCH("CUTI",BC2)))</formula>
    </cfRule>
    <cfRule type="containsText" dxfId="13878" priority="30017" operator="containsText" text="OUT">
      <formula>NOT(ISERROR(SEARCH("OUT",BC2)))</formula>
    </cfRule>
    <cfRule type="containsText" dxfId="13877" priority="30018" operator="containsText" text="IZIN">
      <formula>NOT(ISERROR(SEARCH("IZIN",BC2)))</formula>
    </cfRule>
    <cfRule type="cellIs" dxfId="13876" priority="30019" operator="between">
      <formula>"ALFA"</formula>
      <formula>"A"</formula>
    </cfRule>
    <cfRule type="containsText" dxfId="13875" priority="30020" operator="containsText" text="1/2 HR">
      <formula>NOT(ISERROR(SEARCH("1/2 HR",BC2)))</formula>
    </cfRule>
    <cfRule type="containsText" dxfId="13874" priority="30021" operator="containsText" text="SAKIT">
      <formula>NOT(ISERROR(SEARCH("SAKIT",BC2)))</formula>
    </cfRule>
    <cfRule type="containsText" dxfId="13873" priority="30022" operator="containsText" text="CUTI">
      <formula>NOT(ISERROR(SEARCH("CUTI",BC2)))</formula>
    </cfRule>
    <cfRule type="containsText" dxfId="13872" priority="30023" operator="containsText" text="OUT">
      <formula>NOT(ISERROR(SEARCH("OUT",BC2)))</formula>
    </cfRule>
    <cfRule type="containsText" dxfId="13871" priority="30024" operator="containsText" text="IZIN">
      <formula>NOT(ISERROR(SEARCH("IZIN",BC2)))</formula>
    </cfRule>
    <cfRule type="cellIs" dxfId="13870" priority="30025" operator="between">
      <formula>"ALFA"</formula>
      <formula>"A"</formula>
    </cfRule>
    <cfRule type="containsText" dxfId="13869" priority="30026" operator="containsText" text="1/2 HR">
      <formula>NOT(ISERROR(SEARCH("1/2 HR",BC2)))</formula>
    </cfRule>
    <cfRule type="containsText" dxfId="13868" priority="30027" operator="containsText" text="SAKIT">
      <formula>NOT(ISERROR(SEARCH("SAKIT",BC2)))</formula>
    </cfRule>
    <cfRule type="containsText" dxfId="13867" priority="30028" operator="containsText" text="CUTI">
      <formula>NOT(ISERROR(SEARCH("CUTI",BC2)))</formula>
    </cfRule>
    <cfRule type="containsText" dxfId="13866" priority="30029" operator="containsText" text="OUT">
      <formula>NOT(ISERROR(SEARCH("OUT",BC2)))</formula>
    </cfRule>
    <cfRule type="containsText" dxfId="13865" priority="30030" operator="containsText" text="IZIN">
      <formula>NOT(ISERROR(SEARCH("IZIN",BC2)))</formula>
    </cfRule>
    <cfRule type="cellIs" dxfId="13864" priority="30031" operator="between">
      <formula>"ALFA"</formula>
      <formula>"A"</formula>
    </cfRule>
    <cfRule type="containsText" dxfId="13863" priority="30032" operator="containsText" text="CTM">
      <formula>NOT(ISERROR(SEARCH("CTM",BC2)))</formula>
    </cfRule>
    <cfRule type="containsText" dxfId="13862" priority="30033" operator="containsText" text="1/2 HR">
      <formula>NOT(ISERROR(SEARCH("1/2 HR",BC2)))</formula>
    </cfRule>
    <cfRule type="containsText" dxfId="13861" priority="30034" operator="containsText" text="SAKIT">
      <formula>NOT(ISERROR(SEARCH("SAKIT",BC2)))</formula>
    </cfRule>
    <cfRule type="containsText" dxfId="13860" priority="30035" operator="containsText" text="CUTI">
      <formula>NOT(ISERROR(SEARCH("CUTI",BC2)))</formula>
    </cfRule>
    <cfRule type="containsText" dxfId="13859" priority="30036" operator="containsText" text="OUT">
      <formula>NOT(ISERROR(SEARCH("OUT",BC2)))</formula>
    </cfRule>
    <cfRule type="containsText" dxfId="13858" priority="30037" operator="containsText" text="IZIN">
      <formula>NOT(ISERROR(SEARCH("IZIN",BC2)))</formula>
    </cfRule>
    <cfRule type="cellIs" dxfId="13857" priority="30038" operator="between">
      <formula>"ALFA"</formula>
      <formula>"A"</formula>
    </cfRule>
    <cfRule type="containsText" dxfId="13856" priority="30039" operator="containsText" text="1/2 HR">
      <formula>NOT(ISERROR(SEARCH("1/2 HR",BC2)))</formula>
    </cfRule>
    <cfRule type="containsText" dxfId="13855" priority="30040" operator="containsText" text="SAKIT">
      <formula>NOT(ISERROR(SEARCH("SAKIT",BC2)))</formula>
    </cfRule>
    <cfRule type="containsText" dxfId="13854" priority="30041" operator="containsText" text="CUTI">
      <formula>NOT(ISERROR(SEARCH("CUTI",BC2)))</formula>
    </cfRule>
    <cfRule type="containsText" dxfId="13853" priority="30042" operator="containsText" text="OUT">
      <formula>NOT(ISERROR(SEARCH("OUT",BC2)))</formula>
    </cfRule>
    <cfRule type="containsText" dxfId="13852" priority="30043" operator="containsText" text="IZIN">
      <formula>NOT(ISERROR(SEARCH("IZIN",BC2)))</formula>
    </cfRule>
    <cfRule type="cellIs" dxfId="13851" priority="30044" operator="between">
      <formula>"ALFA"</formula>
      <formula>"A"</formula>
    </cfRule>
    <cfRule type="containsText" dxfId="13850" priority="30045" operator="containsText" text="1/2 HR">
      <formula>NOT(ISERROR(SEARCH("1/2 HR",BC2)))</formula>
    </cfRule>
    <cfRule type="containsText" dxfId="13849" priority="30046" operator="containsText" text="SAKIT">
      <formula>NOT(ISERROR(SEARCH("SAKIT",BC2)))</formula>
    </cfRule>
    <cfRule type="containsText" dxfId="13848" priority="30047" operator="containsText" text="CUTI">
      <formula>NOT(ISERROR(SEARCH("CUTI",BC2)))</formula>
    </cfRule>
    <cfRule type="containsText" dxfId="13847" priority="30048" operator="containsText" text="OUT">
      <formula>NOT(ISERROR(SEARCH("OUT",BC2)))</formula>
    </cfRule>
    <cfRule type="containsText" dxfId="13846" priority="30049" operator="containsText" text="IZIN">
      <formula>NOT(ISERROR(SEARCH("IZIN",BC2)))</formula>
    </cfRule>
    <cfRule type="cellIs" dxfId="13845" priority="30050" operator="between">
      <formula>"ALFA"</formula>
      <formula>"A"</formula>
    </cfRule>
    <cfRule type="containsText" dxfId="13844" priority="30051" operator="containsText" text="1/2 HR">
      <formula>NOT(ISERROR(SEARCH("1/2 HR",BC2)))</formula>
    </cfRule>
    <cfRule type="containsText" dxfId="13843" priority="30052" operator="containsText" text="SAKIT">
      <formula>NOT(ISERROR(SEARCH("SAKIT",BC2)))</formula>
    </cfRule>
    <cfRule type="containsText" dxfId="13842" priority="30053" operator="containsText" text="CUTI">
      <formula>NOT(ISERROR(SEARCH("CUTI",BC2)))</formula>
    </cfRule>
    <cfRule type="containsText" dxfId="13841" priority="30054" operator="containsText" text="OUT">
      <formula>NOT(ISERROR(SEARCH("OUT",BC2)))</formula>
    </cfRule>
    <cfRule type="containsText" dxfId="13840" priority="30055" operator="containsText" text="IZIN">
      <formula>NOT(ISERROR(SEARCH("IZIN",BC2)))</formula>
    </cfRule>
    <cfRule type="cellIs" dxfId="13839" priority="30056" operator="between">
      <formula>"ALFA"</formula>
      <formula>"A"</formula>
    </cfRule>
    <cfRule type="containsText" dxfId="13838" priority="30057" operator="containsText" text="CTM">
      <formula>NOT(ISERROR(SEARCH("CTM",BC2)))</formula>
    </cfRule>
    <cfRule type="containsText" dxfId="13837" priority="30058" operator="containsText" text="1/2 HR">
      <formula>NOT(ISERROR(SEARCH("1/2 HR",BC2)))</formula>
    </cfRule>
    <cfRule type="containsText" dxfId="13836" priority="30059" operator="containsText" text="SAKIT">
      <formula>NOT(ISERROR(SEARCH("SAKIT",BC2)))</formula>
    </cfRule>
    <cfRule type="containsText" dxfId="13835" priority="30060" operator="containsText" text="CUTI">
      <formula>NOT(ISERROR(SEARCH("CUTI",BC2)))</formula>
    </cfRule>
    <cfRule type="containsText" dxfId="13834" priority="30061" operator="containsText" text="OUT">
      <formula>NOT(ISERROR(SEARCH("OUT",BC2)))</formula>
    </cfRule>
    <cfRule type="containsText" dxfId="13833" priority="30062" operator="containsText" text="IZIN">
      <formula>NOT(ISERROR(SEARCH("IZIN",BC2)))</formula>
    </cfRule>
    <cfRule type="cellIs" dxfId="13832" priority="30063" operator="between">
      <formula>"ALFA"</formula>
      <formula>"A"</formula>
    </cfRule>
    <cfRule type="containsText" dxfId="13831" priority="30064" operator="containsText" text="1/2 HR">
      <formula>NOT(ISERROR(SEARCH("1/2 HR",BC2)))</formula>
    </cfRule>
    <cfRule type="containsText" dxfId="13830" priority="30065" operator="containsText" text="SAKIT">
      <formula>NOT(ISERROR(SEARCH("SAKIT",BC2)))</formula>
    </cfRule>
    <cfRule type="containsText" dxfId="13829" priority="30066" operator="containsText" text="CUTI">
      <formula>NOT(ISERROR(SEARCH("CUTI",BC2)))</formula>
    </cfRule>
    <cfRule type="containsText" dxfId="13828" priority="30067" operator="containsText" text="OUT">
      <formula>NOT(ISERROR(SEARCH("OUT",BC2)))</formula>
    </cfRule>
    <cfRule type="containsText" dxfId="13827" priority="30068" operator="containsText" text="IZIN">
      <formula>NOT(ISERROR(SEARCH("IZIN",BC2)))</formula>
    </cfRule>
    <cfRule type="cellIs" dxfId="13826" priority="30069" operator="between">
      <formula>"ALFA"</formula>
      <formula>"A"</formula>
    </cfRule>
    <cfRule type="containsText" dxfId="13825" priority="30070" operator="containsText" text="1/2 HR">
      <formula>NOT(ISERROR(SEARCH("1/2 HR",BC2)))</formula>
    </cfRule>
    <cfRule type="containsText" dxfId="13824" priority="30071" operator="containsText" text="SAKIT">
      <formula>NOT(ISERROR(SEARCH("SAKIT",BC2)))</formula>
    </cfRule>
    <cfRule type="containsText" dxfId="13823" priority="30072" operator="containsText" text="CUTI">
      <formula>NOT(ISERROR(SEARCH("CUTI",BC2)))</formula>
    </cfRule>
    <cfRule type="containsText" dxfId="13822" priority="30073" operator="containsText" text="OUT">
      <formula>NOT(ISERROR(SEARCH("OUT",BC2)))</formula>
    </cfRule>
    <cfRule type="containsText" dxfId="13821" priority="30074" operator="containsText" text="IZIN">
      <formula>NOT(ISERROR(SEARCH("IZIN",BC2)))</formula>
    </cfRule>
    <cfRule type="cellIs" dxfId="13820" priority="30075" operator="between">
      <formula>"ALFA"</formula>
      <formula>"A"</formula>
    </cfRule>
    <cfRule type="containsText" dxfId="13819" priority="30076" operator="containsText" text="1/2 HR">
      <formula>NOT(ISERROR(SEARCH("1/2 HR",BC2)))</formula>
    </cfRule>
    <cfRule type="containsText" dxfId="13818" priority="30077" operator="containsText" text="SAKIT">
      <formula>NOT(ISERROR(SEARCH("SAKIT",BC2)))</formula>
    </cfRule>
    <cfRule type="containsText" dxfId="13817" priority="30078" operator="containsText" text="CUTI">
      <formula>NOT(ISERROR(SEARCH("CUTI",BC2)))</formula>
    </cfRule>
    <cfRule type="containsText" dxfId="13816" priority="30079" operator="containsText" text="OUT">
      <formula>NOT(ISERROR(SEARCH("OUT",BC2)))</formula>
    </cfRule>
    <cfRule type="containsText" dxfId="13815" priority="30080" operator="containsText" text="IZIN">
      <formula>NOT(ISERROR(SEARCH("IZIN",BC2)))</formula>
    </cfRule>
    <cfRule type="cellIs" dxfId="13814" priority="30081" operator="between">
      <formula>"ALFA"</formula>
      <formula>"A"</formula>
    </cfRule>
    <cfRule type="containsText" dxfId="13813" priority="30082" operator="containsText" text="1/2 HR">
      <formula>NOT(ISERROR(SEARCH("1/2 HR",BC2)))</formula>
    </cfRule>
    <cfRule type="containsText" dxfId="13812" priority="30083" operator="containsText" text="SAKIT">
      <formula>NOT(ISERROR(SEARCH("SAKIT",BC2)))</formula>
    </cfRule>
    <cfRule type="containsText" dxfId="13811" priority="30084" operator="containsText" text="CUTI">
      <formula>NOT(ISERROR(SEARCH("CUTI",BC2)))</formula>
    </cfRule>
    <cfRule type="containsText" dxfId="13810" priority="30085" operator="containsText" text="OUT">
      <formula>NOT(ISERROR(SEARCH("OUT",BC2)))</formula>
    </cfRule>
    <cfRule type="containsText" dxfId="13809" priority="30086" operator="containsText" text="IZIN">
      <formula>NOT(ISERROR(SEARCH("IZIN",BC2)))</formula>
    </cfRule>
    <cfRule type="cellIs" dxfId="13808" priority="30087" operator="between">
      <formula>"ALFA"</formula>
      <formula>"A"</formula>
    </cfRule>
    <cfRule type="containsText" dxfId="13807" priority="30088" operator="containsText" text="1/2 HR">
      <formula>NOT(ISERROR(SEARCH("1/2 HR",BC2)))</formula>
    </cfRule>
    <cfRule type="containsText" dxfId="13806" priority="30089" operator="containsText" text="SAKIT">
      <formula>NOT(ISERROR(SEARCH("SAKIT",BC2)))</formula>
    </cfRule>
    <cfRule type="containsText" dxfId="13805" priority="30090" operator="containsText" text="CUTI">
      <formula>NOT(ISERROR(SEARCH("CUTI",BC2)))</formula>
    </cfRule>
    <cfRule type="containsText" dxfId="13804" priority="30091" operator="containsText" text="OUT">
      <formula>NOT(ISERROR(SEARCH("OUT",BC2)))</formula>
    </cfRule>
    <cfRule type="containsText" dxfId="13803" priority="30092" operator="containsText" text="IZIN">
      <formula>NOT(ISERROR(SEARCH("IZIN",BC2)))</formula>
    </cfRule>
    <cfRule type="cellIs" dxfId="13802" priority="30093" operator="between">
      <formula>"ALFA"</formula>
      <formula>"A"</formula>
    </cfRule>
    <cfRule type="containsText" dxfId="13801" priority="30094" operator="containsText" text="1/2 HR">
      <formula>NOT(ISERROR(SEARCH("1/2 HR",BC2)))</formula>
    </cfRule>
    <cfRule type="containsText" dxfId="13800" priority="30095" operator="containsText" text="SAKIT">
      <formula>NOT(ISERROR(SEARCH("SAKIT",BC2)))</formula>
    </cfRule>
    <cfRule type="containsText" dxfId="13799" priority="30096" operator="containsText" text="CUTI">
      <formula>NOT(ISERROR(SEARCH("CUTI",BC2)))</formula>
    </cfRule>
    <cfRule type="containsText" dxfId="13798" priority="30097" operator="containsText" text="OUT">
      <formula>NOT(ISERROR(SEARCH("OUT",BC2)))</formula>
    </cfRule>
    <cfRule type="containsText" dxfId="13797" priority="30098" operator="containsText" text="IZIN">
      <formula>NOT(ISERROR(SEARCH("IZIN",BC2)))</formula>
    </cfRule>
    <cfRule type="cellIs" dxfId="13796" priority="30099" operator="between">
      <formula>"ALFA"</formula>
      <formula>"A"</formula>
    </cfRule>
    <cfRule type="containsText" dxfId="13795" priority="30100" operator="containsText" text="1/2 HR">
      <formula>NOT(ISERROR(SEARCH("1/2 HR",BC2)))</formula>
    </cfRule>
    <cfRule type="containsText" dxfId="13794" priority="30101" operator="containsText" text="SAKIT">
      <formula>NOT(ISERROR(SEARCH("SAKIT",BC2)))</formula>
    </cfRule>
    <cfRule type="containsText" dxfId="13793" priority="30102" operator="containsText" text="CUTI">
      <formula>NOT(ISERROR(SEARCH("CUTI",BC2)))</formula>
    </cfRule>
    <cfRule type="containsText" dxfId="13792" priority="30103" operator="containsText" text="OUT">
      <formula>NOT(ISERROR(SEARCH("OUT",BC2)))</formula>
    </cfRule>
    <cfRule type="containsText" dxfId="13791" priority="30104" operator="containsText" text="IZIN">
      <formula>NOT(ISERROR(SEARCH("IZIN",BC2)))</formula>
    </cfRule>
    <cfRule type="cellIs" dxfId="13790" priority="30105" operator="between">
      <formula>"ALFA"</formula>
      <formula>"A"</formula>
    </cfRule>
    <cfRule type="containsText" dxfId="13789" priority="30106" operator="containsText" text="1/2 HR">
      <formula>NOT(ISERROR(SEARCH("1/2 HR",BC2)))</formula>
    </cfRule>
    <cfRule type="containsText" dxfId="13788" priority="30107" operator="containsText" text="SAKIT">
      <formula>NOT(ISERROR(SEARCH("SAKIT",BC2)))</formula>
    </cfRule>
    <cfRule type="containsText" dxfId="13787" priority="30108" operator="containsText" text="CUTI">
      <formula>NOT(ISERROR(SEARCH("CUTI",BC2)))</formula>
    </cfRule>
    <cfRule type="containsText" dxfId="13786" priority="30109" operator="containsText" text="OUT">
      <formula>NOT(ISERROR(SEARCH("OUT",BC2)))</formula>
    </cfRule>
    <cfRule type="containsText" dxfId="13785" priority="30110" operator="containsText" text="IZIN">
      <formula>NOT(ISERROR(SEARCH("IZIN",BC2)))</formula>
    </cfRule>
    <cfRule type="cellIs" dxfId="13784" priority="30111" operator="between">
      <formula>"ALFA"</formula>
      <formula>"A"</formula>
    </cfRule>
    <cfRule type="containsText" dxfId="13783" priority="30112" operator="containsText" text="1/2 HR">
      <formula>NOT(ISERROR(SEARCH("1/2 HR",BC2)))</formula>
    </cfRule>
    <cfRule type="containsText" dxfId="13782" priority="30113" operator="containsText" text="SAKIT">
      <formula>NOT(ISERROR(SEARCH("SAKIT",BC2)))</formula>
    </cfRule>
    <cfRule type="containsText" dxfId="13781" priority="30114" operator="containsText" text="CUTI">
      <formula>NOT(ISERROR(SEARCH("CUTI",BC2)))</formula>
    </cfRule>
    <cfRule type="containsText" dxfId="13780" priority="30115" operator="containsText" text="OUT">
      <formula>NOT(ISERROR(SEARCH("OUT",BC2)))</formula>
    </cfRule>
    <cfRule type="containsText" dxfId="13779" priority="30116" operator="containsText" text="IZIN">
      <formula>NOT(ISERROR(SEARCH("IZIN",BC2)))</formula>
    </cfRule>
    <cfRule type="cellIs" dxfId="13778" priority="30117" operator="between">
      <formula>"ALFA"</formula>
      <formula>"A"</formula>
    </cfRule>
    <cfRule type="containsText" dxfId="13777" priority="30118" operator="containsText" text="1/2 HR">
      <formula>NOT(ISERROR(SEARCH("1/2 HR",BC2)))</formula>
    </cfRule>
    <cfRule type="containsText" dxfId="13776" priority="30119" operator="containsText" text="SAKIT">
      <formula>NOT(ISERROR(SEARCH("SAKIT",BC2)))</formula>
    </cfRule>
    <cfRule type="containsText" dxfId="13775" priority="30120" operator="containsText" text="CUTI">
      <formula>NOT(ISERROR(SEARCH("CUTI",BC2)))</formula>
    </cfRule>
    <cfRule type="containsText" dxfId="13774" priority="30121" operator="containsText" text="OUT">
      <formula>NOT(ISERROR(SEARCH("OUT",BC2)))</formula>
    </cfRule>
    <cfRule type="containsText" dxfId="13773" priority="30122" operator="containsText" text="IZIN">
      <formula>NOT(ISERROR(SEARCH("IZIN",BC2)))</formula>
    </cfRule>
    <cfRule type="cellIs" dxfId="13772" priority="30123" operator="between">
      <formula>"ALFA"</formula>
      <formula>"A"</formula>
    </cfRule>
    <cfRule type="containsText" dxfId="13771" priority="30124" operator="containsText" text="1/2 HR">
      <formula>NOT(ISERROR(SEARCH("1/2 HR",BC2)))</formula>
    </cfRule>
    <cfRule type="containsText" dxfId="13770" priority="30125" operator="containsText" text="SAKIT">
      <formula>NOT(ISERROR(SEARCH("SAKIT",BC2)))</formula>
    </cfRule>
    <cfRule type="containsText" dxfId="13769" priority="30126" operator="containsText" text="CUTI">
      <formula>NOT(ISERROR(SEARCH("CUTI",BC2)))</formula>
    </cfRule>
    <cfRule type="containsText" dxfId="13768" priority="30127" operator="containsText" text="OUT">
      <formula>NOT(ISERROR(SEARCH("OUT",BC2)))</formula>
    </cfRule>
    <cfRule type="containsText" dxfId="13767" priority="30128" operator="containsText" text="IZIN">
      <formula>NOT(ISERROR(SEARCH("IZIN",BC2)))</formula>
    </cfRule>
    <cfRule type="cellIs" dxfId="13766" priority="30129" operator="between">
      <formula>"ALFA"</formula>
      <formula>"A"</formula>
    </cfRule>
    <cfRule type="containsText" dxfId="13765" priority="30130" operator="containsText" text="1/2 HR">
      <formula>NOT(ISERROR(SEARCH("1/2 HR",BC2)))</formula>
    </cfRule>
    <cfRule type="containsText" dxfId="13764" priority="30131" operator="containsText" text="SAKIT">
      <formula>NOT(ISERROR(SEARCH("SAKIT",BC2)))</formula>
    </cfRule>
    <cfRule type="containsText" dxfId="13763" priority="30132" operator="containsText" text="CUTI">
      <formula>NOT(ISERROR(SEARCH("CUTI",BC2)))</formula>
    </cfRule>
    <cfRule type="containsText" dxfId="13762" priority="30133" operator="containsText" text="OUT">
      <formula>NOT(ISERROR(SEARCH("OUT",BC2)))</formula>
    </cfRule>
    <cfRule type="containsText" dxfId="13761" priority="30134" operator="containsText" text="IZIN">
      <formula>NOT(ISERROR(SEARCH("IZIN",BC2)))</formula>
    </cfRule>
    <cfRule type="cellIs" dxfId="13760" priority="30135" operator="between">
      <formula>"ALFA"</formula>
      <formula>"A"</formula>
    </cfRule>
    <cfRule type="containsText" dxfId="13759" priority="30136" operator="containsText" text="CTM">
      <formula>NOT(ISERROR(SEARCH("CTM",BC2)))</formula>
    </cfRule>
    <cfRule type="containsText" dxfId="13758" priority="30137" operator="containsText" text="1/2 HR">
      <formula>NOT(ISERROR(SEARCH("1/2 HR",BC2)))</formula>
    </cfRule>
    <cfRule type="containsText" dxfId="13757" priority="30138" operator="containsText" text="SAKIT">
      <formula>NOT(ISERROR(SEARCH("SAKIT",BC2)))</formula>
    </cfRule>
    <cfRule type="containsText" dxfId="13756" priority="30139" operator="containsText" text="CUTI">
      <formula>NOT(ISERROR(SEARCH("CUTI",BC2)))</formula>
    </cfRule>
    <cfRule type="containsText" dxfId="13755" priority="30140" operator="containsText" text="OUT">
      <formula>NOT(ISERROR(SEARCH("OUT",BC2)))</formula>
    </cfRule>
    <cfRule type="containsText" dxfId="13754" priority="30141" operator="containsText" text="IZIN">
      <formula>NOT(ISERROR(SEARCH("IZIN",BC2)))</formula>
    </cfRule>
    <cfRule type="cellIs" dxfId="13753" priority="30142" operator="between">
      <formula>"ALFA"</formula>
      <formula>"A"</formula>
    </cfRule>
    <cfRule type="containsText" dxfId="13752" priority="30143" operator="containsText" text="1/2 HR">
      <formula>NOT(ISERROR(SEARCH("1/2 HR",BC2)))</formula>
    </cfRule>
    <cfRule type="containsText" dxfId="13751" priority="30144" operator="containsText" text="SAKIT">
      <formula>NOT(ISERROR(SEARCH("SAKIT",BC2)))</formula>
    </cfRule>
    <cfRule type="containsText" dxfId="13750" priority="30145" operator="containsText" text="CUTI">
      <formula>NOT(ISERROR(SEARCH("CUTI",BC2)))</formula>
    </cfRule>
    <cfRule type="containsText" dxfId="13749" priority="30146" operator="containsText" text="OUT">
      <formula>NOT(ISERROR(SEARCH("OUT",BC2)))</formula>
    </cfRule>
    <cfRule type="containsText" dxfId="13748" priority="30147" operator="containsText" text="IZIN">
      <formula>NOT(ISERROR(SEARCH("IZIN",BC2)))</formula>
    </cfRule>
    <cfRule type="cellIs" dxfId="13747" priority="30148" operator="between">
      <formula>"ALFA"</formula>
      <formula>"A"</formula>
    </cfRule>
    <cfRule type="containsText" dxfId="13746" priority="30149" operator="containsText" text="1/2 HR">
      <formula>NOT(ISERROR(SEARCH("1/2 HR",BC2)))</formula>
    </cfRule>
    <cfRule type="containsText" dxfId="13745" priority="30150" operator="containsText" text="SAKIT">
      <formula>NOT(ISERROR(SEARCH("SAKIT",BC2)))</formula>
    </cfRule>
    <cfRule type="containsText" dxfId="13744" priority="30151" operator="containsText" text="CUTI">
      <formula>NOT(ISERROR(SEARCH("CUTI",BC2)))</formula>
    </cfRule>
    <cfRule type="containsText" dxfId="13743" priority="30152" operator="containsText" text="OUT">
      <formula>NOT(ISERROR(SEARCH("OUT",BC2)))</formula>
    </cfRule>
    <cfRule type="containsText" dxfId="13742" priority="30153" operator="containsText" text="IZIN">
      <formula>NOT(ISERROR(SEARCH("IZIN",BC2)))</formula>
    </cfRule>
    <cfRule type="cellIs" dxfId="13741" priority="30154" operator="between">
      <formula>"ALFA"</formula>
      <formula>"A"</formula>
    </cfRule>
    <cfRule type="containsText" dxfId="13740" priority="30155" operator="containsText" text="1/2 HR">
      <formula>NOT(ISERROR(SEARCH("1/2 HR",BC2)))</formula>
    </cfRule>
    <cfRule type="containsText" dxfId="13739" priority="30156" operator="containsText" text="SAKIT">
      <formula>NOT(ISERROR(SEARCH("SAKIT",BC2)))</formula>
    </cfRule>
    <cfRule type="containsText" dxfId="13738" priority="30157" operator="containsText" text="CUTI">
      <formula>NOT(ISERROR(SEARCH("CUTI",BC2)))</formula>
    </cfRule>
    <cfRule type="containsText" dxfId="13737" priority="30158" operator="containsText" text="OUT">
      <formula>NOT(ISERROR(SEARCH("OUT",BC2)))</formula>
    </cfRule>
    <cfRule type="containsText" dxfId="13736" priority="30159" operator="containsText" text="IZIN">
      <formula>NOT(ISERROR(SEARCH("IZIN",BC2)))</formula>
    </cfRule>
    <cfRule type="cellIs" dxfId="13735" priority="30160" operator="between">
      <formula>"ALFA"</formula>
      <formula>"A"</formula>
    </cfRule>
    <cfRule type="containsText" dxfId="13734" priority="30161" operator="containsText" text="1/2 HR">
      <formula>NOT(ISERROR(SEARCH("1/2 HR",BC2)))</formula>
    </cfRule>
    <cfRule type="containsText" dxfId="13733" priority="30162" operator="containsText" text="SAKIT">
      <formula>NOT(ISERROR(SEARCH("SAKIT",BC2)))</formula>
    </cfRule>
    <cfRule type="containsText" dxfId="13732" priority="30163" operator="containsText" text="CUTI">
      <formula>NOT(ISERROR(SEARCH("CUTI",BC2)))</formula>
    </cfRule>
    <cfRule type="containsText" dxfId="13731" priority="30164" operator="containsText" text="OUT">
      <formula>NOT(ISERROR(SEARCH("OUT",BC2)))</formula>
    </cfRule>
    <cfRule type="containsText" dxfId="13730" priority="30165" operator="containsText" text="IZIN">
      <formula>NOT(ISERROR(SEARCH("IZIN",BC2)))</formula>
    </cfRule>
    <cfRule type="cellIs" dxfId="13729" priority="30166" operator="between">
      <formula>"ALFA"</formula>
      <formula>"A"</formula>
    </cfRule>
    <cfRule type="containsText" dxfId="13728" priority="30167" operator="containsText" text="1/2 HR">
      <formula>NOT(ISERROR(SEARCH("1/2 HR",BC2)))</formula>
    </cfRule>
    <cfRule type="containsText" dxfId="13727" priority="30168" operator="containsText" text="SAKIT">
      <formula>NOT(ISERROR(SEARCH("SAKIT",BC2)))</formula>
    </cfRule>
    <cfRule type="containsText" dxfId="13726" priority="30169" operator="containsText" text="CUTI">
      <formula>NOT(ISERROR(SEARCH("CUTI",BC2)))</formula>
    </cfRule>
    <cfRule type="containsText" dxfId="13725" priority="30170" operator="containsText" text="OUT">
      <formula>NOT(ISERROR(SEARCH("OUT",BC2)))</formula>
    </cfRule>
    <cfRule type="containsText" dxfId="13724" priority="30171" operator="containsText" text="IZIN">
      <formula>NOT(ISERROR(SEARCH("IZIN",BC2)))</formula>
    </cfRule>
    <cfRule type="cellIs" dxfId="13723" priority="30172" operator="between">
      <formula>"ALFA"</formula>
      <formula>"A"</formula>
    </cfRule>
    <cfRule type="containsText" dxfId="13722" priority="30173" operator="containsText" text="1/2 HR">
      <formula>NOT(ISERROR(SEARCH("1/2 HR",BC2)))</formula>
    </cfRule>
    <cfRule type="containsText" dxfId="13721" priority="30174" operator="containsText" text="SAKIT">
      <formula>NOT(ISERROR(SEARCH("SAKIT",BC2)))</formula>
    </cfRule>
    <cfRule type="containsText" dxfId="13720" priority="30175" operator="containsText" text="CUTI">
      <formula>NOT(ISERROR(SEARCH("CUTI",BC2)))</formula>
    </cfRule>
    <cfRule type="containsText" dxfId="13719" priority="30176" operator="containsText" text="OUT">
      <formula>NOT(ISERROR(SEARCH("OUT",BC2)))</formula>
    </cfRule>
    <cfRule type="containsText" dxfId="13718" priority="30177" operator="containsText" text="IZIN">
      <formula>NOT(ISERROR(SEARCH("IZIN",BC2)))</formula>
    </cfRule>
    <cfRule type="cellIs" dxfId="13717" priority="30178" operator="between">
      <formula>"ALFA"</formula>
      <formula>"A"</formula>
    </cfRule>
    <cfRule type="containsText" dxfId="13716" priority="30179" operator="containsText" text="1/2 HR">
      <formula>NOT(ISERROR(SEARCH("1/2 HR",BC2)))</formula>
    </cfRule>
    <cfRule type="containsText" dxfId="13715" priority="30180" operator="containsText" text="SAKIT">
      <formula>NOT(ISERROR(SEARCH("SAKIT",BC2)))</formula>
    </cfRule>
    <cfRule type="containsText" dxfId="13714" priority="30181" operator="containsText" text="CUTI">
      <formula>NOT(ISERROR(SEARCH("CUTI",BC2)))</formula>
    </cfRule>
    <cfRule type="containsText" dxfId="13713" priority="30182" operator="containsText" text="OUT">
      <formula>NOT(ISERROR(SEARCH("OUT",BC2)))</formula>
    </cfRule>
    <cfRule type="containsText" dxfId="13712" priority="30183" operator="containsText" text="IZIN">
      <formula>NOT(ISERROR(SEARCH("IZIN",BC2)))</formula>
    </cfRule>
    <cfRule type="cellIs" dxfId="13711" priority="30184" operator="between">
      <formula>"ALFA"</formula>
      <formula>"A"</formula>
    </cfRule>
    <cfRule type="containsText" dxfId="13710" priority="30185" operator="containsText" text="1/2 HR">
      <formula>NOT(ISERROR(SEARCH("1/2 HR",BC2)))</formula>
    </cfRule>
    <cfRule type="containsText" dxfId="13709" priority="30186" operator="containsText" text="SAKIT">
      <formula>NOT(ISERROR(SEARCH("SAKIT",BC2)))</formula>
    </cfRule>
    <cfRule type="containsText" dxfId="13708" priority="30187" operator="containsText" text="CUTI">
      <formula>NOT(ISERROR(SEARCH("CUTI",BC2)))</formula>
    </cfRule>
    <cfRule type="containsText" dxfId="13707" priority="30188" operator="containsText" text="OUT">
      <formula>NOT(ISERROR(SEARCH("OUT",BC2)))</formula>
    </cfRule>
    <cfRule type="containsText" dxfId="13706" priority="30189" operator="containsText" text="IZIN">
      <formula>NOT(ISERROR(SEARCH("IZIN",BC2)))</formula>
    </cfRule>
    <cfRule type="cellIs" dxfId="13705" priority="30190" operator="between">
      <formula>"ALFA"</formula>
      <formula>"A"</formula>
    </cfRule>
    <cfRule type="containsText" dxfId="13704" priority="30191" operator="containsText" text="1/2 HR">
      <formula>NOT(ISERROR(SEARCH("1/2 HR",BC2)))</formula>
    </cfRule>
    <cfRule type="containsText" dxfId="13703" priority="30192" operator="containsText" text="SAKIT">
      <formula>NOT(ISERROR(SEARCH("SAKIT",BC2)))</formula>
    </cfRule>
    <cfRule type="containsText" dxfId="13702" priority="30193" operator="containsText" text="CUTI">
      <formula>NOT(ISERROR(SEARCH("CUTI",BC2)))</formula>
    </cfRule>
    <cfRule type="containsText" dxfId="13701" priority="30194" operator="containsText" text="OUT">
      <formula>NOT(ISERROR(SEARCH("OUT",BC2)))</formula>
    </cfRule>
    <cfRule type="containsText" dxfId="13700" priority="30195" operator="containsText" text="IZIN">
      <formula>NOT(ISERROR(SEARCH("IZIN",BC2)))</formula>
    </cfRule>
    <cfRule type="cellIs" dxfId="13699" priority="30196" operator="between">
      <formula>"ALFA"</formula>
      <formula>"A"</formula>
    </cfRule>
    <cfRule type="containsText" dxfId="13698" priority="30197" operator="containsText" text="1/2 HR">
      <formula>NOT(ISERROR(SEARCH("1/2 HR",BC2)))</formula>
    </cfRule>
    <cfRule type="containsText" dxfId="13697" priority="30198" operator="containsText" text="SAKIT">
      <formula>NOT(ISERROR(SEARCH("SAKIT",BC2)))</formula>
    </cfRule>
    <cfRule type="containsText" dxfId="13696" priority="30199" operator="containsText" text="CUTI">
      <formula>NOT(ISERROR(SEARCH("CUTI",BC2)))</formula>
    </cfRule>
    <cfRule type="containsText" dxfId="13695" priority="30200" operator="containsText" text="OUT">
      <formula>NOT(ISERROR(SEARCH("OUT",BC2)))</formula>
    </cfRule>
    <cfRule type="containsText" dxfId="13694" priority="30201" operator="containsText" text="IZIN">
      <formula>NOT(ISERROR(SEARCH("IZIN",BC2)))</formula>
    </cfRule>
    <cfRule type="cellIs" dxfId="13693" priority="30202" operator="between">
      <formula>"ALFA"</formula>
      <formula>"A"</formula>
    </cfRule>
    <cfRule type="containsText" dxfId="13692" priority="30203" operator="containsText" text="1/2 HR">
      <formula>NOT(ISERROR(SEARCH("1/2 HR",BC2)))</formula>
    </cfRule>
    <cfRule type="containsText" dxfId="13691" priority="30204" operator="containsText" text="SAKIT">
      <formula>NOT(ISERROR(SEARCH("SAKIT",BC2)))</formula>
    </cfRule>
    <cfRule type="containsText" dxfId="13690" priority="30205" operator="containsText" text="CUTI">
      <formula>NOT(ISERROR(SEARCH("CUTI",BC2)))</formula>
    </cfRule>
    <cfRule type="containsText" dxfId="13689" priority="30206" operator="containsText" text="OUT">
      <formula>NOT(ISERROR(SEARCH("OUT",BC2)))</formula>
    </cfRule>
    <cfRule type="containsText" dxfId="13688" priority="30207" operator="containsText" text="IZIN">
      <formula>NOT(ISERROR(SEARCH("IZIN",BC2)))</formula>
    </cfRule>
    <cfRule type="cellIs" dxfId="13687" priority="30208" operator="between">
      <formula>"ALFA"</formula>
      <formula>"A"</formula>
    </cfRule>
    <cfRule type="containsText" dxfId="13686" priority="30209" operator="containsText" text="CTM">
      <formula>NOT(ISERROR(SEARCH("CTM",BC2)))</formula>
    </cfRule>
    <cfRule type="containsText" dxfId="13685" priority="30210" operator="containsText" text="1/2 HR">
      <formula>NOT(ISERROR(SEARCH("1/2 HR",BC2)))</formula>
    </cfRule>
    <cfRule type="containsText" dxfId="13684" priority="30211" operator="containsText" text="SAKIT">
      <formula>NOT(ISERROR(SEARCH("SAKIT",BC2)))</formula>
    </cfRule>
    <cfRule type="containsText" dxfId="13683" priority="30212" operator="containsText" text="CUTI">
      <formula>NOT(ISERROR(SEARCH("CUTI",BC2)))</formula>
    </cfRule>
    <cfRule type="containsText" dxfId="13682" priority="30213" operator="containsText" text="OUT">
      <formula>NOT(ISERROR(SEARCH("OUT",BC2)))</formula>
    </cfRule>
    <cfRule type="containsText" dxfId="13681" priority="30214" operator="containsText" text="IZIN">
      <formula>NOT(ISERROR(SEARCH("IZIN",BC2)))</formula>
    </cfRule>
    <cfRule type="cellIs" dxfId="13680" priority="30215" operator="between">
      <formula>"ALFA"</formula>
      <formula>"A"</formula>
    </cfRule>
    <cfRule type="containsText" dxfId="13679" priority="30216" operator="containsText" text="1/2 HR">
      <formula>NOT(ISERROR(SEARCH("1/2 HR",BC2)))</formula>
    </cfRule>
    <cfRule type="containsText" dxfId="13678" priority="30217" operator="containsText" text="SAKIT">
      <formula>NOT(ISERROR(SEARCH("SAKIT",BC2)))</formula>
    </cfRule>
    <cfRule type="containsText" dxfId="13677" priority="30218" operator="containsText" text="CUTI">
      <formula>NOT(ISERROR(SEARCH("CUTI",BC2)))</formula>
    </cfRule>
    <cfRule type="containsText" dxfId="13676" priority="30219" operator="containsText" text="OUT">
      <formula>NOT(ISERROR(SEARCH("OUT",BC2)))</formula>
    </cfRule>
    <cfRule type="containsText" dxfId="13675" priority="30220" operator="containsText" text="IZIN">
      <formula>NOT(ISERROR(SEARCH("IZIN",BC2)))</formula>
    </cfRule>
    <cfRule type="cellIs" dxfId="13674" priority="30221" operator="between">
      <formula>"ALFA"</formula>
      <formula>"A"</formula>
    </cfRule>
    <cfRule type="containsText" dxfId="13673" priority="30222" operator="containsText" text="CTM">
      <formula>NOT(ISERROR(SEARCH("CTM",BC2)))</formula>
    </cfRule>
    <cfRule type="containsText" dxfId="13672" priority="30223" operator="containsText" text="1/2 HR">
      <formula>NOT(ISERROR(SEARCH("1/2 HR",BC2)))</formula>
    </cfRule>
    <cfRule type="containsText" dxfId="13671" priority="30224" operator="containsText" text="SAKIT">
      <formula>NOT(ISERROR(SEARCH("SAKIT",BC2)))</formula>
    </cfRule>
    <cfRule type="containsText" dxfId="13670" priority="30225" operator="containsText" text="CUTI">
      <formula>NOT(ISERROR(SEARCH("CUTI",BC2)))</formula>
    </cfRule>
    <cfRule type="containsText" dxfId="13669" priority="30226" operator="containsText" text="OUT">
      <formula>NOT(ISERROR(SEARCH("OUT",BC2)))</formula>
    </cfRule>
    <cfRule type="containsText" dxfId="13668" priority="30227" operator="containsText" text="IZIN">
      <formula>NOT(ISERROR(SEARCH("IZIN",BC2)))</formula>
    </cfRule>
    <cfRule type="cellIs" dxfId="13667" priority="30228" operator="between">
      <formula>"ALFA"</formula>
      <formula>"A"</formula>
    </cfRule>
    <cfRule type="containsText" dxfId="13666" priority="30229" operator="containsText" text="1/2 HR">
      <formula>NOT(ISERROR(SEARCH("1/2 HR",BC2)))</formula>
    </cfRule>
    <cfRule type="containsText" dxfId="13665" priority="30230" operator="containsText" text="SAKIT">
      <formula>NOT(ISERROR(SEARCH("SAKIT",BC2)))</formula>
    </cfRule>
    <cfRule type="containsText" dxfId="13664" priority="30231" operator="containsText" text="CUTI">
      <formula>NOT(ISERROR(SEARCH("CUTI",BC2)))</formula>
    </cfRule>
    <cfRule type="containsText" dxfId="13663" priority="30232" operator="containsText" text="OUT">
      <formula>NOT(ISERROR(SEARCH("OUT",BC2)))</formula>
    </cfRule>
    <cfRule type="containsText" dxfId="13662" priority="30233" operator="containsText" text="IZIN">
      <formula>NOT(ISERROR(SEARCH("IZIN",BC2)))</formula>
    </cfRule>
    <cfRule type="cellIs" dxfId="13661" priority="30234" operator="between">
      <formula>"ALFA"</formula>
      <formula>"A"</formula>
    </cfRule>
    <cfRule type="containsText" dxfId="13660" priority="30235" operator="containsText" text="1/2 HR">
      <formula>NOT(ISERROR(SEARCH("1/2 HR",BC2)))</formula>
    </cfRule>
    <cfRule type="containsText" dxfId="13659" priority="30236" operator="containsText" text="SAKIT">
      <formula>NOT(ISERROR(SEARCH("SAKIT",BC2)))</formula>
    </cfRule>
    <cfRule type="containsText" dxfId="13658" priority="30237" operator="containsText" text="CUTI">
      <formula>NOT(ISERROR(SEARCH("CUTI",BC2)))</formula>
    </cfRule>
    <cfRule type="containsText" dxfId="13657" priority="30238" operator="containsText" text="OUT">
      <formula>NOT(ISERROR(SEARCH("OUT",BC2)))</formula>
    </cfRule>
    <cfRule type="containsText" dxfId="13656" priority="30239" operator="containsText" text="IZIN">
      <formula>NOT(ISERROR(SEARCH("IZIN",BC2)))</formula>
    </cfRule>
    <cfRule type="cellIs" dxfId="13655" priority="30240" operator="between">
      <formula>"ALFA"</formula>
      <formula>"A"</formula>
    </cfRule>
    <cfRule type="containsText" dxfId="13654" priority="30241" operator="containsText" text="1/2 HR">
      <formula>NOT(ISERROR(SEARCH("1/2 HR",BC2)))</formula>
    </cfRule>
    <cfRule type="containsText" dxfId="13653" priority="30242" operator="containsText" text="SAKIT">
      <formula>NOT(ISERROR(SEARCH("SAKIT",BC2)))</formula>
    </cfRule>
    <cfRule type="containsText" dxfId="13652" priority="30243" operator="containsText" text="CUTI">
      <formula>NOT(ISERROR(SEARCH("CUTI",BC2)))</formula>
    </cfRule>
    <cfRule type="containsText" dxfId="13651" priority="30244" operator="containsText" text="OUT">
      <formula>NOT(ISERROR(SEARCH("OUT",BC2)))</formula>
    </cfRule>
    <cfRule type="containsText" dxfId="13650" priority="30245" operator="containsText" text="IZIN">
      <formula>NOT(ISERROR(SEARCH("IZIN",BC2)))</formula>
    </cfRule>
    <cfRule type="cellIs" dxfId="13649" priority="30246" operator="between">
      <formula>"ALFA"</formula>
      <formula>"A"</formula>
    </cfRule>
    <cfRule type="containsText" dxfId="13648" priority="30247" operator="containsText" text="1/2 HR">
      <formula>NOT(ISERROR(SEARCH("1/2 HR",BC2)))</formula>
    </cfRule>
    <cfRule type="containsText" dxfId="13647" priority="30248" operator="containsText" text="SAKIT">
      <formula>NOT(ISERROR(SEARCH("SAKIT",BC2)))</formula>
    </cfRule>
    <cfRule type="containsText" dxfId="13646" priority="30249" operator="containsText" text="CUTI">
      <formula>NOT(ISERROR(SEARCH("CUTI",BC2)))</formula>
    </cfRule>
    <cfRule type="containsText" dxfId="13645" priority="30250" operator="containsText" text="OUT">
      <formula>NOT(ISERROR(SEARCH("OUT",BC2)))</formula>
    </cfRule>
    <cfRule type="containsText" dxfId="13644" priority="30251" operator="containsText" text="IZIN">
      <formula>NOT(ISERROR(SEARCH("IZIN",BC2)))</formula>
    </cfRule>
    <cfRule type="cellIs" dxfId="13643" priority="30252" operator="between">
      <formula>"ALFA"</formula>
      <formula>"A"</formula>
    </cfRule>
    <cfRule type="containsText" dxfId="13642" priority="30253" operator="containsText" text="1/2 HR">
      <formula>NOT(ISERROR(SEARCH("1/2 HR",BC2)))</formula>
    </cfRule>
    <cfRule type="containsText" dxfId="13641" priority="30254" operator="containsText" text="SAKIT">
      <formula>NOT(ISERROR(SEARCH("SAKIT",BC2)))</formula>
    </cfRule>
    <cfRule type="containsText" dxfId="13640" priority="30255" operator="containsText" text="CUTI">
      <formula>NOT(ISERROR(SEARCH("CUTI",BC2)))</formula>
    </cfRule>
    <cfRule type="containsText" dxfId="13639" priority="30256" operator="containsText" text="OUT">
      <formula>NOT(ISERROR(SEARCH("OUT",BC2)))</formula>
    </cfRule>
    <cfRule type="containsText" dxfId="13638" priority="30257" operator="containsText" text="IZIN">
      <formula>NOT(ISERROR(SEARCH("IZIN",BC2)))</formula>
    </cfRule>
    <cfRule type="cellIs" dxfId="13637" priority="30258" operator="between">
      <formula>"ALFA"</formula>
      <formula>"A"</formula>
    </cfRule>
    <cfRule type="containsText" dxfId="13636" priority="30259" operator="containsText" text="CTM">
      <formula>NOT(ISERROR(SEARCH("CTM",BC2)))</formula>
    </cfRule>
    <cfRule type="containsText" dxfId="13635" priority="30260" operator="containsText" text="1/2 HR">
      <formula>NOT(ISERROR(SEARCH("1/2 HR",BC2)))</formula>
    </cfRule>
    <cfRule type="containsText" dxfId="13634" priority="30261" operator="containsText" text="SAKIT">
      <formula>NOT(ISERROR(SEARCH("SAKIT",BC2)))</formula>
    </cfRule>
    <cfRule type="containsText" dxfId="13633" priority="30262" operator="containsText" text="CUTI">
      <formula>NOT(ISERROR(SEARCH("CUTI",BC2)))</formula>
    </cfRule>
    <cfRule type="containsText" dxfId="13632" priority="30263" operator="containsText" text="OUT">
      <formula>NOT(ISERROR(SEARCH("OUT",BC2)))</formula>
    </cfRule>
    <cfRule type="containsText" dxfId="13631" priority="30264" operator="containsText" text="IZIN">
      <formula>NOT(ISERROR(SEARCH("IZIN",BC2)))</formula>
    </cfRule>
    <cfRule type="cellIs" dxfId="13630" priority="30265" operator="between">
      <formula>"ALFA"</formula>
      <formula>"A"</formula>
    </cfRule>
    <cfRule type="containsText" dxfId="13629" priority="30266" operator="containsText" text="1/2 HR">
      <formula>NOT(ISERROR(SEARCH("1/2 HR",BC2)))</formula>
    </cfRule>
    <cfRule type="containsText" dxfId="13628" priority="30267" operator="containsText" text="SAKIT">
      <formula>NOT(ISERROR(SEARCH("SAKIT",BC2)))</formula>
    </cfRule>
    <cfRule type="containsText" dxfId="13627" priority="30268" operator="containsText" text="CUTI">
      <formula>NOT(ISERROR(SEARCH("CUTI",BC2)))</formula>
    </cfRule>
    <cfRule type="containsText" dxfId="13626" priority="30269" operator="containsText" text="OUT">
      <formula>NOT(ISERROR(SEARCH("OUT",BC2)))</formula>
    </cfRule>
    <cfRule type="containsText" dxfId="13625" priority="30270" operator="containsText" text="IZIN">
      <formula>NOT(ISERROR(SEARCH("IZIN",BC2)))</formula>
    </cfRule>
    <cfRule type="cellIs" dxfId="13624" priority="30271" operator="between">
      <formula>"ALFA"</formula>
      <formula>"A"</formula>
    </cfRule>
    <cfRule type="containsText" dxfId="13623" priority="30272" operator="containsText" text="1/2 HR">
      <formula>NOT(ISERROR(SEARCH("1/2 HR",BC2)))</formula>
    </cfRule>
    <cfRule type="containsText" dxfId="13622" priority="30273" operator="containsText" text="SAKIT">
      <formula>NOT(ISERROR(SEARCH("SAKIT",BC2)))</formula>
    </cfRule>
    <cfRule type="containsText" dxfId="13621" priority="30274" operator="containsText" text="CUTI">
      <formula>NOT(ISERROR(SEARCH("CUTI",BC2)))</formula>
    </cfRule>
    <cfRule type="containsText" dxfId="13620" priority="30275" operator="containsText" text="OUT">
      <formula>NOT(ISERROR(SEARCH("OUT",BC2)))</formula>
    </cfRule>
    <cfRule type="containsText" dxfId="13619" priority="30276" operator="containsText" text="IZIN">
      <formula>NOT(ISERROR(SEARCH("IZIN",BC2)))</formula>
    </cfRule>
    <cfRule type="cellIs" dxfId="13618" priority="30277" operator="between">
      <formula>"ALFA"</formula>
      <formula>"A"</formula>
    </cfRule>
    <cfRule type="containsText" dxfId="13617" priority="30278" operator="containsText" text="1/2 HR">
      <formula>NOT(ISERROR(SEARCH("1/2 HR",BC2)))</formula>
    </cfRule>
    <cfRule type="containsText" dxfId="13616" priority="30279" operator="containsText" text="SAKIT">
      <formula>NOT(ISERROR(SEARCH("SAKIT",BC2)))</formula>
    </cfRule>
    <cfRule type="containsText" dxfId="13615" priority="30280" operator="containsText" text="CUTI">
      <formula>NOT(ISERROR(SEARCH("CUTI",BC2)))</formula>
    </cfRule>
    <cfRule type="containsText" dxfId="13614" priority="30281" operator="containsText" text="OUT">
      <formula>NOT(ISERROR(SEARCH("OUT",BC2)))</formula>
    </cfRule>
    <cfRule type="containsText" dxfId="13613" priority="30282" operator="containsText" text="IZIN">
      <formula>NOT(ISERROR(SEARCH("IZIN",BC2)))</formula>
    </cfRule>
    <cfRule type="cellIs" dxfId="13612" priority="30283" operator="between">
      <formula>"ALFA"</formula>
      <formula>"A"</formula>
    </cfRule>
    <cfRule type="containsText" dxfId="13611" priority="30284" operator="containsText" text="1/2 HR">
      <formula>NOT(ISERROR(SEARCH("1/2 HR",BC2)))</formula>
    </cfRule>
    <cfRule type="containsText" dxfId="13610" priority="30285" operator="containsText" text="SAKIT">
      <formula>NOT(ISERROR(SEARCH("SAKIT",BC2)))</formula>
    </cfRule>
    <cfRule type="containsText" dxfId="13609" priority="30286" operator="containsText" text="CUTI">
      <formula>NOT(ISERROR(SEARCH("CUTI",BC2)))</formula>
    </cfRule>
    <cfRule type="containsText" dxfId="13608" priority="30287" operator="containsText" text="OUT">
      <formula>NOT(ISERROR(SEARCH("OUT",BC2)))</formula>
    </cfRule>
    <cfRule type="containsText" dxfId="13607" priority="30288" operator="containsText" text="IZIN">
      <formula>NOT(ISERROR(SEARCH("IZIN",BC2)))</formula>
    </cfRule>
    <cfRule type="cellIs" dxfId="13606" priority="30289" operator="between">
      <formula>"ALFA"</formula>
      <formula>"A"</formula>
    </cfRule>
    <cfRule type="containsText" dxfId="13605" priority="30290" operator="containsText" text="1/2 HR">
      <formula>NOT(ISERROR(SEARCH("1/2 HR",BC2)))</formula>
    </cfRule>
    <cfRule type="containsText" dxfId="13604" priority="30291" operator="containsText" text="SAKIT">
      <formula>NOT(ISERROR(SEARCH("SAKIT",BC2)))</formula>
    </cfRule>
    <cfRule type="containsText" dxfId="13603" priority="30292" operator="containsText" text="CUTI">
      <formula>NOT(ISERROR(SEARCH("CUTI",BC2)))</formula>
    </cfRule>
    <cfRule type="containsText" dxfId="13602" priority="30293" operator="containsText" text="OUT">
      <formula>NOT(ISERROR(SEARCH("OUT",BC2)))</formula>
    </cfRule>
    <cfRule type="containsText" dxfId="13601" priority="30294" operator="containsText" text="IZIN">
      <formula>NOT(ISERROR(SEARCH("IZIN",BC2)))</formula>
    </cfRule>
    <cfRule type="cellIs" dxfId="13600" priority="30295" operator="between">
      <formula>"ALFA"</formula>
      <formula>"A"</formula>
    </cfRule>
    <cfRule type="containsText" dxfId="13599" priority="30296" operator="containsText" text="CTM">
      <formula>NOT(ISERROR(SEARCH("CTM",BC2)))</formula>
    </cfRule>
    <cfRule type="containsText" dxfId="13598" priority="30297" operator="containsText" text="1/2 HR">
      <formula>NOT(ISERROR(SEARCH("1/2 HR",BC2)))</formula>
    </cfRule>
    <cfRule type="containsText" dxfId="13597" priority="30298" operator="containsText" text="SAKIT">
      <formula>NOT(ISERROR(SEARCH("SAKIT",BC2)))</formula>
    </cfRule>
    <cfRule type="containsText" dxfId="13596" priority="30299" operator="containsText" text="CUTI">
      <formula>NOT(ISERROR(SEARCH("CUTI",BC2)))</formula>
    </cfRule>
    <cfRule type="containsText" dxfId="13595" priority="30300" operator="containsText" text="OUT">
      <formula>NOT(ISERROR(SEARCH("OUT",BC2)))</formula>
    </cfRule>
    <cfRule type="containsText" dxfId="13594" priority="30301" operator="containsText" text="IZIN">
      <formula>NOT(ISERROR(SEARCH("IZIN",BC2)))</formula>
    </cfRule>
    <cfRule type="cellIs" dxfId="13593" priority="30302" operator="between">
      <formula>"ALFA"</formula>
      <formula>"A"</formula>
    </cfRule>
    <cfRule type="containsText" dxfId="13592" priority="30303" operator="containsText" text="1/2 HR">
      <formula>NOT(ISERROR(SEARCH("1/2 HR",BC2)))</formula>
    </cfRule>
    <cfRule type="containsText" dxfId="13591" priority="30304" operator="containsText" text="SAKIT">
      <formula>NOT(ISERROR(SEARCH("SAKIT",BC2)))</formula>
    </cfRule>
    <cfRule type="containsText" dxfId="13590" priority="30305" operator="containsText" text="CUTI">
      <formula>NOT(ISERROR(SEARCH("CUTI",BC2)))</formula>
    </cfRule>
    <cfRule type="containsText" dxfId="13589" priority="30306" operator="containsText" text="OUT">
      <formula>NOT(ISERROR(SEARCH("OUT",BC2)))</formula>
    </cfRule>
    <cfRule type="containsText" dxfId="13588" priority="30307" operator="containsText" text="IZIN">
      <formula>NOT(ISERROR(SEARCH("IZIN",BC2)))</formula>
    </cfRule>
    <cfRule type="cellIs" dxfId="13587" priority="30308" operator="between">
      <formula>"ALFA"</formula>
      <formula>"A"</formula>
    </cfRule>
    <cfRule type="containsText" dxfId="13586" priority="30309" operator="containsText" text="1/2 HR">
      <formula>NOT(ISERROR(SEARCH("1/2 HR",BC2)))</formula>
    </cfRule>
    <cfRule type="containsText" dxfId="13585" priority="30310" operator="containsText" text="SAKIT">
      <formula>NOT(ISERROR(SEARCH("SAKIT",BC2)))</formula>
    </cfRule>
    <cfRule type="containsText" dxfId="13584" priority="30311" operator="containsText" text="CUTI">
      <formula>NOT(ISERROR(SEARCH("CUTI",BC2)))</formula>
    </cfRule>
    <cfRule type="containsText" dxfId="13583" priority="30312" operator="containsText" text="OUT">
      <formula>NOT(ISERROR(SEARCH("OUT",BC2)))</formula>
    </cfRule>
    <cfRule type="containsText" dxfId="13582" priority="30313" operator="containsText" text="IZIN">
      <formula>NOT(ISERROR(SEARCH("IZIN",BC2)))</formula>
    </cfRule>
    <cfRule type="cellIs" dxfId="13581" priority="30314" operator="between">
      <formula>"ALFA"</formula>
      <formula>"A"</formula>
    </cfRule>
    <cfRule type="containsText" dxfId="13580" priority="30315" operator="containsText" text="CTM">
      <formula>NOT(ISERROR(SEARCH("CTM",BC2)))</formula>
    </cfRule>
    <cfRule type="containsText" dxfId="13579" priority="30316" operator="containsText" text="1/2 HR">
      <formula>NOT(ISERROR(SEARCH("1/2 HR",BC2)))</formula>
    </cfRule>
    <cfRule type="containsText" dxfId="13578" priority="30317" operator="containsText" text="SAKIT">
      <formula>NOT(ISERROR(SEARCH("SAKIT",BC2)))</formula>
    </cfRule>
    <cfRule type="containsText" dxfId="13577" priority="30318" operator="containsText" text="CUTI">
      <formula>NOT(ISERROR(SEARCH("CUTI",BC2)))</formula>
    </cfRule>
    <cfRule type="containsText" dxfId="13576" priority="30319" operator="containsText" text="OUT">
      <formula>NOT(ISERROR(SEARCH("OUT",BC2)))</formula>
    </cfRule>
    <cfRule type="containsText" dxfId="13575" priority="30320" operator="containsText" text="IZIN">
      <formula>NOT(ISERROR(SEARCH("IZIN",BC2)))</formula>
    </cfRule>
    <cfRule type="cellIs" dxfId="13574" priority="30321" operator="between">
      <formula>"ALFA"</formula>
      <formula>"A"</formula>
    </cfRule>
    <cfRule type="containsText" dxfId="13573" priority="30322" operator="containsText" text="1/2 HR">
      <formula>NOT(ISERROR(SEARCH("1/2 HR",BC2)))</formula>
    </cfRule>
    <cfRule type="containsText" dxfId="13572" priority="30323" operator="containsText" text="SAKIT">
      <formula>NOT(ISERROR(SEARCH("SAKIT",BC2)))</formula>
    </cfRule>
    <cfRule type="containsText" dxfId="13571" priority="30324" operator="containsText" text="CUTI">
      <formula>NOT(ISERROR(SEARCH("CUTI",BC2)))</formula>
    </cfRule>
    <cfRule type="containsText" dxfId="13570" priority="30325" operator="containsText" text="OUT">
      <formula>NOT(ISERROR(SEARCH("OUT",BC2)))</formula>
    </cfRule>
    <cfRule type="containsText" dxfId="13569" priority="30326" operator="containsText" text="IZIN">
      <formula>NOT(ISERROR(SEARCH("IZIN",BC2)))</formula>
    </cfRule>
    <cfRule type="cellIs" dxfId="13568" priority="30327" operator="between">
      <formula>"ALFA"</formula>
      <formula>"A"</formula>
    </cfRule>
    <cfRule type="containsText" dxfId="13567" priority="30328" operator="containsText" text="1/2 HR">
      <formula>NOT(ISERROR(SEARCH("1/2 HR",BC2)))</formula>
    </cfRule>
    <cfRule type="containsText" dxfId="13566" priority="30329" operator="containsText" text="SAKIT">
      <formula>NOT(ISERROR(SEARCH("SAKIT",BC2)))</formula>
    </cfRule>
    <cfRule type="containsText" dxfId="13565" priority="30330" operator="containsText" text="CUTI">
      <formula>NOT(ISERROR(SEARCH("CUTI",BC2)))</formula>
    </cfRule>
    <cfRule type="containsText" dxfId="13564" priority="30331" operator="containsText" text="OUT">
      <formula>NOT(ISERROR(SEARCH("OUT",BC2)))</formula>
    </cfRule>
    <cfRule type="containsText" dxfId="13563" priority="30332" operator="containsText" text="IZIN">
      <formula>NOT(ISERROR(SEARCH("IZIN",BC2)))</formula>
    </cfRule>
    <cfRule type="cellIs" dxfId="13562" priority="30333" operator="between">
      <formula>"ALFA"</formula>
      <formula>"A"</formula>
    </cfRule>
    <cfRule type="containsText" dxfId="13561" priority="30334" operator="containsText" text="1/2 HR">
      <formula>NOT(ISERROR(SEARCH("1/2 HR",BC2)))</formula>
    </cfRule>
    <cfRule type="containsText" dxfId="13560" priority="30335" operator="containsText" text="SAKIT">
      <formula>NOT(ISERROR(SEARCH("SAKIT",BC2)))</formula>
    </cfRule>
    <cfRule type="containsText" dxfId="13559" priority="30336" operator="containsText" text="CUTI">
      <formula>NOT(ISERROR(SEARCH("CUTI",BC2)))</formula>
    </cfRule>
    <cfRule type="containsText" dxfId="13558" priority="30337" operator="containsText" text="OUT">
      <formula>NOT(ISERROR(SEARCH("OUT",BC2)))</formula>
    </cfRule>
    <cfRule type="containsText" dxfId="13557" priority="30338" operator="containsText" text="IZIN">
      <formula>NOT(ISERROR(SEARCH("IZIN",BC2)))</formula>
    </cfRule>
    <cfRule type="cellIs" dxfId="13556" priority="30339" operator="between">
      <formula>"ALFA"</formula>
      <formula>"A"</formula>
    </cfRule>
    <cfRule type="containsText" dxfId="13555" priority="30340" operator="containsText" text="1/2 HR">
      <formula>NOT(ISERROR(SEARCH("1/2 HR",BC2)))</formula>
    </cfRule>
    <cfRule type="containsText" dxfId="13554" priority="30341" operator="containsText" text="SAKIT">
      <formula>NOT(ISERROR(SEARCH("SAKIT",BC2)))</formula>
    </cfRule>
    <cfRule type="containsText" dxfId="13553" priority="30342" operator="containsText" text="CUTI">
      <formula>NOT(ISERROR(SEARCH("CUTI",BC2)))</formula>
    </cfRule>
    <cfRule type="containsText" dxfId="13552" priority="30343" operator="containsText" text="OUT">
      <formula>NOT(ISERROR(SEARCH("OUT",BC2)))</formula>
    </cfRule>
    <cfRule type="containsText" dxfId="13551" priority="30344" operator="containsText" text="IZIN">
      <formula>NOT(ISERROR(SEARCH("IZIN",BC2)))</formula>
    </cfRule>
    <cfRule type="cellIs" dxfId="13550" priority="30345" operator="between">
      <formula>"ALFA"</formula>
      <formula>"A"</formula>
    </cfRule>
    <cfRule type="containsText" dxfId="13549" priority="30346" operator="containsText" text="1/2 HR">
      <formula>NOT(ISERROR(SEARCH("1/2 HR",BC2)))</formula>
    </cfRule>
    <cfRule type="containsText" dxfId="13548" priority="30347" operator="containsText" text="SAKIT">
      <formula>NOT(ISERROR(SEARCH("SAKIT",BC2)))</formula>
    </cfRule>
    <cfRule type="containsText" dxfId="13547" priority="30348" operator="containsText" text="CUTI">
      <formula>NOT(ISERROR(SEARCH("CUTI",BC2)))</formula>
    </cfRule>
    <cfRule type="containsText" dxfId="13546" priority="30349" operator="containsText" text="OUT">
      <formula>NOT(ISERROR(SEARCH("OUT",BC2)))</formula>
    </cfRule>
    <cfRule type="containsText" dxfId="13545" priority="30350" operator="containsText" text="IZIN">
      <formula>NOT(ISERROR(SEARCH("IZIN",BC2)))</formula>
    </cfRule>
    <cfRule type="cellIs" dxfId="13544" priority="30351" operator="between">
      <formula>"ALFA"</formula>
      <formula>"A"</formula>
    </cfRule>
    <cfRule type="containsText" dxfId="13543" priority="30352" operator="containsText" text="1/2 HR">
      <formula>NOT(ISERROR(SEARCH("1/2 HR",BC2)))</formula>
    </cfRule>
    <cfRule type="containsText" dxfId="13542" priority="30353" operator="containsText" text="SAKIT">
      <formula>NOT(ISERROR(SEARCH("SAKIT",BC2)))</formula>
    </cfRule>
    <cfRule type="containsText" dxfId="13541" priority="30354" operator="containsText" text="CUTI">
      <formula>NOT(ISERROR(SEARCH("CUTI",BC2)))</formula>
    </cfRule>
    <cfRule type="containsText" dxfId="13540" priority="30355" operator="containsText" text="OUT">
      <formula>NOT(ISERROR(SEARCH("OUT",BC2)))</formula>
    </cfRule>
    <cfRule type="containsText" dxfId="13539" priority="30356" operator="containsText" text="IZIN">
      <formula>NOT(ISERROR(SEARCH("IZIN",BC2)))</formula>
    </cfRule>
    <cfRule type="cellIs" dxfId="13538" priority="30357" operator="between">
      <formula>"ALFA"</formula>
      <formula>"A"</formula>
    </cfRule>
    <cfRule type="containsText" dxfId="13537" priority="30358" operator="containsText" text="1/2 HR">
      <formula>NOT(ISERROR(SEARCH("1/2 HR",BC2)))</formula>
    </cfRule>
    <cfRule type="containsText" dxfId="13536" priority="30359" operator="containsText" text="SAKIT">
      <formula>NOT(ISERROR(SEARCH("SAKIT",BC2)))</formula>
    </cfRule>
    <cfRule type="containsText" dxfId="13535" priority="30360" operator="containsText" text="CUTI">
      <formula>NOT(ISERROR(SEARCH("CUTI",BC2)))</formula>
    </cfRule>
    <cfRule type="containsText" dxfId="13534" priority="30361" operator="containsText" text="OUT">
      <formula>NOT(ISERROR(SEARCH("OUT",BC2)))</formula>
    </cfRule>
    <cfRule type="containsText" dxfId="13533" priority="30362" operator="containsText" text="IZIN">
      <formula>NOT(ISERROR(SEARCH("IZIN",BC2)))</formula>
    </cfRule>
    <cfRule type="cellIs" dxfId="13532" priority="30363" operator="between">
      <formula>"ALFA"</formula>
      <formula>"A"</formula>
    </cfRule>
    <cfRule type="containsText" dxfId="13531" priority="30364" operator="containsText" text="1/2 HR">
      <formula>NOT(ISERROR(SEARCH("1/2 HR",BC2)))</formula>
    </cfRule>
    <cfRule type="containsText" dxfId="13530" priority="30365" operator="containsText" text="SAKIT">
      <formula>NOT(ISERROR(SEARCH("SAKIT",BC2)))</formula>
    </cfRule>
    <cfRule type="containsText" dxfId="13529" priority="30366" operator="containsText" text="CUTI">
      <formula>NOT(ISERROR(SEARCH("CUTI",BC2)))</formula>
    </cfRule>
    <cfRule type="containsText" dxfId="13528" priority="30367" operator="containsText" text="OUT">
      <formula>NOT(ISERROR(SEARCH("OUT",BC2)))</formula>
    </cfRule>
    <cfRule type="containsText" dxfId="13527" priority="30368" operator="containsText" text="IZIN">
      <formula>NOT(ISERROR(SEARCH("IZIN",BC2)))</formula>
    </cfRule>
    <cfRule type="cellIs" dxfId="13526" priority="30369" operator="between">
      <formula>"ALFA"</formula>
      <formula>"A"</formula>
    </cfRule>
    <cfRule type="containsText" dxfId="13525" priority="30370" operator="containsText" text="CTM">
      <formula>NOT(ISERROR(SEARCH("CTM",BC2)))</formula>
    </cfRule>
    <cfRule type="containsText" dxfId="13524" priority="30371" operator="containsText" text="1/2 HR">
      <formula>NOT(ISERROR(SEARCH("1/2 HR",BC2)))</formula>
    </cfRule>
    <cfRule type="containsText" dxfId="13523" priority="30372" operator="containsText" text="SAKIT">
      <formula>NOT(ISERROR(SEARCH("SAKIT",BC2)))</formula>
    </cfRule>
    <cfRule type="containsText" dxfId="13522" priority="30373" operator="containsText" text="CUTI">
      <formula>NOT(ISERROR(SEARCH("CUTI",BC2)))</formula>
    </cfRule>
    <cfRule type="containsText" dxfId="13521" priority="30374" operator="containsText" text="OUT">
      <formula>NOT(ISERROR(SEARCH("OUT",BC2)))</formula>
    </cfRule>
    <cfRule type="containsText" dxfId="13520" priority="30375" operator="containsText" text="IZIN">
      <formula>NOT(ISERROR(SEARCH("IZIN",BC2)))</formula>
    </cfRule>
    <cfRule type="cellIs" dxfId="13519" priority="30376" operator="between">
      <formula>"ALFA"</formula>
      <formula>"A"</formula>
    </cfRule>
    <cfRule type="containsText" dxfId="13518" priority="30377" operator="containsText" text="1/2 HR">
      <formula>NOT(ISERROR(SEARCH("1/2 HR",BC2)))</formula>
    </cfRule>
    <cfRule type="containsText" dxfId="13517" priority="30378" operator="containsText" text="SAKIT">
      <formula>NOT(ISERROR(SEARCH("SAKIT",BC2)))</formula>
    </cfRule>
    <cfRule type="containsText" dxfId="13516" priority="30379" operator="containsText" text="CUTI">
      <formula>NOT(ISERROR(SEARCH("CUTI",BC2)))</formula>
    </cfRule>
    <cfRule type="containsText" dxfId="13515" priority="30380" operator="containsText" text="OUT">
      <formula>NOT(ISERROR(SEARCH("OUT",BC2)))</formula>
    </cfRule>
    <cfRule type="containsText" dxfId="13514" priority="30381" operator="containsText" text="IZIN">
      <formula>NOT(ISERROR(SEARCH("IZIN",BC2)))</formula>
    </cfRule>
    <cfRule type="cellIs" dxfId="13513" priority="30382" operator="between">
      <formula>"ALFA"</formula>
      <formula>"A"</formula>
    </cfRule>
    <cfRule type="containsText" dxfId="13512" priority="30383" operator="containsText" text="1/2 HR">
      <formula>NOT(ISERROR(SEARCH("1/2 HR",BC2)))</formula>
    </cfRule>
    <cfRule type="containsText" dxfId="13511" priority="30384" operator="containsText" text="SAKIT">
      <formula>NOT(ISERROR(SEARCH("SAKIT",BC2)))</formula>
    </cfRule>
    <cfRule type="containsText" dxfId="13510" priority="30385" operator="containsText" text="CUTI">
      <formula>NOT(ISERROR(SEARCH("CUTI",BC2)))</formula>
    </cfRule>
    <cfRule type="containsText" dxfId="13509" priority="30386" operator="containsText" text="OUT">
      <formula>NOT(ISERROR(SEARCH("OUT",BC2)))</formula>
    </cfRule>
    <cfRule type="containsText" dxfId="13508" priority="30387" operator="containsText" text="IZIN">
      <formula>NOT(ISERROR(SEARCH("IZIN",BC2)))</formula>
    </cfRule>
    <cfRule type="cellIs" dxfId="13507" priority="30388" operator="between">
      <formula>"ALFA"</formula>
      <formula>"A"</formula>
    </cfRule>
    <cfRule type="containsText" dxfId="13506" priority="30389" operator="containsText" text="1/2 HR">
      <formula>NOT(ISERROR(SEARCH("1/2 HR",BC2)))</formula>
    </cfRule>
    <cfRule type="containsText" dxfId="13505" priority="30390" operator="containsText" text="SAKIT">
      <formula>NOT(ISERROR(SEARCH("SAKIT",BC2)))</formula>
    </cfRule>
    <cfRule type="containsText" dxfId="13504" priority="30391" operator="containsText" text="CUTI">
      <formula>NOT(ISERROR(SEARCH("CUTI",BC2)))</formula>
    </cfRule>
    <cfRule type="containsText" dxfId="13503" priority="30392" operator="containsText" text="OUT">
      <formula>NOT(ISERROR(SEARCH("OUT",BC2)))</formula>
    </cfRule>
    <cfRule type="containsText" dxfId="13502" priority="30393" operator="containsText" text="IZIN">
      <formula>NOT(ISERROR(SEARCH("IZIN",BC2)))</formula>
    </cfRule>
    <cfRule type="cellIs" dxfId="13501" priority="30394" operator="between">
      <formula>"ALFA"</formula>
      <formula>"A"</formula>
    </cfRule>
    <cfRule type="containsText" dxfId="13500" priority="30395" operator="containsText" text="1/2 HR">
      <formula>NOT(ISERROR(SEARCH("1/2 HR",BC2)))</formula>
    </cfRule>
    <cfRule type="containsText" dxfId="13499" priority="30396" operator="containsText" text="SAKIT">
      <formula>NOT(ISERROR(SEARCH("SAKIT",BC2)))</formula>
    </cfRule>
    <cfRule type="containsText" dxfId="13498" priority="30397" operator="containsText" text="CUTI">
      <formula>NOT(ISERROR(SEARCH("CUTI",BC2)))</formula>
    </cfRule>
    <cfRule type="containsText" dxfId="13497" priority="30398" operator="containsText" text="OUT">
      <formula>NOT(ISERROR(SEARCH("OUT",BC2)))</formula>
    </cfRule>
    <cfRule type="containsText" dxfId="13496" priority="30399" operator="containsText" text="IZIN">
      <formula>NOT(ISERROR(SEARCH("IZIN",BC2)))</formula>
    </cfRule>
    <cfRule type="cellIs" dxfId="13495" priority="30400" operator="between">
      <formula>"ALFA"</formula>
      <formula>"A"</formula>
    </cfRule>
    <cfRule type="containsText" dxfId="13494" priority="30401" operator="containsText" text="1/2 HR">
      <formula>NOT(ISERROR(SEARCH("1/2 HR",BC2)))</formula>
    </cfRule>
    <cfRule type="containsText" dxfId="13493" priority="30402" operator="containsText" text="SAKIT">
      <formula>NOT(ISERROR(SEARCH("SAKIT",BC2)))</formula>
    </cfRule>
    <cfRule type="containsText" dxfId="13492" priority="30403" operator="containsText" text="CUTI">
      <formula>NOT(ISERROR(SEARCH("CUTI",BC2)))</formula>
    </cfRule>
    <cfRule type="containsText" dxfId="13491" priority="30404" operator="containsText" text="OUT">
      <formula>NOT(ISERROR(SEARCH("OUT",BC2)))</formula>
    </cfRule>
    <cfRule type="containsText" dxfId="13490" priority="30405" operator="containsText" text="IZIN">
      <formula>NOT(ISERROR(SEARCH("IZIN",BC2)))</formula>
    </cfRule>
    <cfRule type="cellIs" dxfId="13489" priority="30406" operator="between">
      <formula>"ALFA"</formula>
      <formula>"A"</formula>
    </cfRule>
    <cfRule type="containsText" dxfId="13488" priority="30407" operator="containsText" text="1/2 HR">
      <formula>NOT(ISERROR(SEARCH("1/2 HR",BC2)))</formula>
    </cfRule>
    <cfRule type="containsText" dxfId="13487" priority="30408" operator="containsText" text="SAKIT">
      <formula>NOT(ISERROR(SEARCH("SAKIT",BC2)))</formula>
    </cfRule>
    <cfRule type="containsText" dxfId="13486" priority="30409" operator="containsText" text="CUTI">
      <formula>NOT(ISERROR(SEARCH("CUTI",BC2)))</formula>
    </cfRule>
    <cfRule type="containsText" dxfId="13485" priority="30410" operator="containsText" text="OUT">
      <formula>NOT(ISERROR(SEARCH("OUT",BC2)))</formula>
    </cfRule>
    <cfRule type="containsText" dxfId="13484" priority="30411" operator="containsText" text="IZIN">
      <formula>NOT(ISERROR(SEARCH("IZIN",BC2)))</formula>
    </cfRule>
    <cfRule type="cellIs" dxfId="13483" priority="30412" operator="between">
      <formula>"ALFA"</formula>
      <formula>"A"</formula>
    </cfRule>
    <cfRule type="containsText" dxfId="13482" priority="30413" operator="containsText" text="1/2 HR">
      <formula>NOT(ISERROR(SEARCH("1/2 HR",BC2)))</formula>
    </cfRule>
    <cfRule type="containsText" dxfId="13481" priority="30414" operator="containsText" text="SAKIT">
      <formula>NOT(ISERROR(SEARCH("SAKIT",BC2)))</formula>
    </cfRule>
    <cfRule type="containsText" dxfId="13480" priority="30415" operator="containsText" text="CUTI">
      <formula>NOT(ISERROR(SEARCH("CUTI",BC2)))</formula>
    </cfRule>
    <cfRule type="containsText" dxfId="13479" priority="30416" operator="containsText" text="OUT">
      <formula>NOT(ISERROR(SEARCH("OUT",BC2)))</formula>
    </cfRule>
    <cfRule type="containsText" dxfId="13478" priority="30417" operator="containsText" text="IZIN">
      <formula>NOT(ISERROR(SEARCH("IZIN",BC2)))</formula>
    </cfRule>
    <cfRule type="cellIs" dxfId="13477" priority="30418" operator="between">
      <formula>"ALFA"</formula>
      <formula>"A"</formula>
    </cfRule>
    <cfRule type="containsText" dxfId="13476" priority="30419" operator="containsText" text="1/2 HR">
      <formula>NOT(ISERROR(SEARCH("1/2 HR",BC2)))</formula>
    </cfRule>
    <cfRule type="containsText" dxfId="13475" priority="30420" operator="containsText" text="SAKIT">
      <formula>NOT(ISERROR(SEARCH("SAKIT",BC2)))</formula>
    </cfRule>
    <cfRule type="containsText" dxfId="13474" priority="30421" operator="containsText" text="CUTI">
      <formula>NOT(ISERROR(SEARCH("CUTI",BC2)))</formula>
    </cfRule>
    <cfRule type="containsText" dxfId="13473" priority="30422" operator="containsText" text="OUT">
      <formula>NOT(ISERROR(SEARCH("OUT",BC2)))</formula>
    </cfRule>
    <cfRule type="containsText" dxfId="13472" priority="30423" operator="containsText" text="IZIN">
      <formula>NOT(ISERROR(SEARCH("IZIN",BC2)))</formula>
    </cfRule>
    <cfRule type="cellIs" dxfId="13471" priority="30424" operator="between">
      <formula>"ALFA"</formula>
      <formula>"A"</formula>
    </cfRule>
    <cfRule type="containsText" dxfId="13470" priority="30425" operator="containsText" text="1/2 HR">
      <formula>NOT(ISERROR(SEARCH("1/2 HR",BC2)))</formula>
    </cfRule>
    <cfRule type="containsText" dxfId="13469" priority="30426" operator="containsText" text="SAKIT">
      <formula>NOT(ISERROR(SEARCH("SAKIT",BC2)))</formula>
    </cfRule>
    <cfRule type="containsText" dxfId="13468" priority="30427" operator="containsText" text="CUTI">
      <formula>NOT(ISERROR(SEARCH("CUTI",BC2)))</formula>
    </cfRule>
    <cfRule type="containsText" dxfId="13467" priority="30428" operator="containsText" text="OUT">
      <formula>NOT(ISERROR(SEARCH("OUT",BC2)))</formula>
    </cfRule>
    <cfRule type="containsText" dxfId="13466" priority="30429" operator="containsText" text="IZIN">
      <formula>NOT(ISERROR(SEARCH("IZIN",BC2)))</formula>
    </cfRule>
    <cfRule type="cellIs" dxfId="13465" priority="30430" operator="between">
      <formula>"ALFA"</formula>
      <formula>"A"</formula>
    </cfRule>
    <cfRule type="containsText" dxfId="13464" priority="30431" operator="containsText" text="1/2 HR">
      <formula>NOT(ISERROR(SEARCH("1/2 HR",BC2)))</formula>
    </cfRule>
    <cfRule type="containsText" dxfId="13463" priority="30432" operator="containsText" text="SAKIT">
      <formula>NOT(ISERROR(SEARCH("SAKIT",BC2)))</formula>
    </cfRule>
    <cfRule type="containsText" dxfId="13462" priority="30433" operator="containsText" text="CUTI">
      <formula>NOT(ISERROR(SEARCH("CUTI",BC2)))</formula>
    </cfRule>
    <cfRule type="containsText" dxfId="13461" priority="30434" operator="containsText" text="OUT">
      <formula>NOT(ISERROR(SEARCH("OUT",BC2)))</formula>
    </cfRule>
    <cfRule type="containsText" dxfId="13460" priority="30435" operator="containsText" text="IZIN">
      <formula>NOT(ISERROR(SEARCH("IZIN",BC2)))</formula>
    </cfRule>
    <cfRule type="cellIs" dxfId="13459" priority="30436" operator="between">
      <formula>"ALFA"</formula>
      <formula>"A"</formula>
    </cfRule>
    <cfRule type="containsText" dxfId="13458" priority="30437" operator="containsText" text="1/2 HR">
      <formula>NOT(ISERROR(SEARCH("1/2 HR",BC2)))</formula>
    </cfRule>
    <cfRule type="containsText" dxfId="13457" priority="30438" operator="containsText" text="SAKIT">
      <formula>NOT(ISERROR(SEARCH("SAKIT",BC2)))</formula>
    </cfRule>
    <cfRule type="containsText" dxfId="13456" priority="30439" operator="containsText" text="CUTI">
      <formula>NOT(ISERROR(SEARCH("CUTI",BC2)))</formula>
    </cfRule>
    <cfRule type="containsText" dxfId="13455" priority="30440" operator="containsText" text="OUT">
      <formula>NOT(ISERROR(SEARCH("OUT",BC2)))</formula>
    </cfRule>
    <cfRule type="containsText" dxfId="13454" priority="30441" operator="containsText" text="IZIN">
      <formula>NOT(ISERROR(SEARCH("IZIN",BC2)))</formula>
    </cfRule>
    <cfRule type="cellIs" dxfId="13453" priority="30442" operator="between">
      <formula>"ALFA"</formula>
      <formula>"A"</formula>
    </cfRule>
    <cfRule type="containsText" dxfId="13452" priority="30443" operator="containsText" text="CTM">
      <formula>NOT(ISERROR(SEARCH("CTM",BC2)))</formula>
    </cfRule>
    <cfRule type="containsText" dxfId="13451" priority="30444" operator="containsText" text="1/2 HR">
      <formula>NOT(ISERROR(SEARCH("1/2 HR",BC2)))</formula>
    </cfRule>
    <cfRule type="containsText" dxfId="13450" priority="30445" operator="containsText" text="SAKIT">
      <formula>NOT(ISERROR(SEARCH("SAKIT",BC2)))</formula>
    </cfRule>
    <cfRule type="containsText" dxfId="13449" priority="30446" operator="containsText" text="CUTI">
      <formula>NOT(ISERROR(SEARCH("CUTI",BC2)))</formula>
    </cfRule>
    <cfRule type="containsText" dxfId="13448" priority="30447" operator="containsText" text="OUT">
      <formula>NOT(ISERROR(SEARCH("OUT",BC2)))</formula>
    </cfRule>
    <cfRule type="containsText" dxfId="13447" priority="30448" operator="containsText" text="IZIN">
      <formula>NOT(ISERROR(SEARCH("IZIN",BC2)))</formula>
    </cfRule>
    <cfRule type="cellIs" dxfId="13446" priority="30449" operator="between">
      <formula>"ALFA"</formula>
      <formula>"A"</formula>
    </cfRule>
    <cfRule type="containsText" dxfId="13445" priority="30450" operator="containsText" text="1/2 HR">
      <formula>NOT(ISERROR(SEARCH("1/2 HR",BC2)))</formula>
    </cfRule>
    <cfRule type="containsText" dxfId="13444" priority="30451" operator="containsText" text="SAKIT">
      <formula>NOT(ISERROR(SEARCH("SAKIT",BC2)))</formula>
    </cfRule>
    <cfRule type="containsText" dxfId="13443" priority="30452" operator="containsText" text="CUTI">
      <formula>NOT(ISERROR(SEARCH("CUTI",BC2)))</formula>
    </cfRule>
    <cfRule type="containsText" dxfId="13442" priority="30453" operator="containsText" text="OUT">
      <formula>NOT(ISERROR(SEARCH("OUT",BC2)))</formula>
    </cfRule>
    <cfRule type="containsText" dxfId="13441" priority="30454" operator="containsText" text="IZIN">
      <formula>NOT(ISERROR(SEARCH("IZIN",BC2)))</formula>
    </cfRule>
    <cfRule type="cellIs" dxfId="13440" priority="30455" operator="between">
      <formula>"ALFA"</formula>
      <formula>"A"</formula>
    </cfRule>
    <cfRule type="containsText" dxfId="13439" priority="30456" operator="containsText" text="CTM">
      <formula>NOT(ISERROR(SEARCH("CTM",BC2)))</formula>
    </cfRule>
    <cfRule type="containsText" dxfId="13438" priority="30457" operator="containsText" text="1/2 HR">
      <formula>NOT(ISERROR(SEARCH("1/2 HR",BC2)))</formula>
    </cfRule>
    <cfRule type="containsText" dxfId="13437" priority="30458" operator="containsText" text="SAKIT">
      <formula>NOT(ISERROR(SEARCH("SAKIT",BC2)))</formula>
    </cfRule>
    <cfRule type="containsText" dxfId="13436" priority="30459" operator="containsText" text="CUTI">
      <formula>NOT(ISERROR(SEARCH("CUTI",BC2)))</formula>
    </cfRule>
    <cfRule type="containsText" dxfId="13435" priority="30460" operator="containsText" text="OUT">
      <formula>NOT(ISERROR(SEARCH("OUT",BC2)))</formula>
    </cfRule>
    <cfRule type="containsText" dxfId="13434" priority="30461" operator="containsText" text="IZIN">
      <formula>NOT(ISERROR(SEARCH("IZIN",BC2)))</formula>
    </cfRule>
    <cfRule type="cellIs" dxfId="13433" priority="30462" operator="between">
      <formula>"ALFA"</formula>
      <formula>"A"</formula>
    </cfRule>
    <cfRule type="containsText" dxfId="13432" priority="30463" operator="containsText" text="1/2 HR">
      <formula>NOT(ISERROR(SEARCH("1/2 HR",BC2)))</formula>
    </cfRule>
    <cfRule type="containsText" dxfId="13431" priority="30464" operator="containsText" text="SAKIT">
      <formula>NOT(ISERROR(SEARCH("SAKIT",BC2)))</formula>
    </cfRule>
    <cfRule type="containsText" dxfId="13430" priority="30465" operator="containsText" text="CUTI">
      <formula>NOT(ISERROR(SEARCH("CUTI",BC2)))</formula>
    </cfRule>
    <cfRule type="containsText" dxfId="13429" priority="30466" operator="containsText" text="OUT">
      <formula>NOT(ISERROR(SEARCH("OUT",BC2)))</formula>
    </cfRule>
    <cfRule type="containsText" dxfId="13428" priority="30467" operator="containsText" text="IZIN">
      <formula>NOT(ISERROR(SEARCH("IZIN",BC2)))</formula>
    </cfRule>
    <cfRule type="cellIs" dxfId="13427" priority="30468" operator="between">
      <formula>"ALFA"</formula>
      <formula>"A"</formula>
    </cfRule>
    <cfRule type="containsText" dxfId="13426" priority="30469" operator="containsText" text="CTM">
      <formula>NOT(ISERROR(SEARCH("CTM",BC2)))</formula>
    </cfRule>
    <cfRule type="containsText" dxfId="13425" priority="30470" operator="containsText" text="1/2 HR">
      <formula>NOT(ISERROR(SEARCH("1/2 HR",BC2)))</formula>
    </cfRule>
    <cfRule type="containsText" dxfId="13424" priority="30471" operator="containsText" text="SAKIT">
      <formula>NOT(ISERROR(SEARCH("SAKIT",BC2)))</formula>
    </cfRule>
    <cfRule type="containsText" dxfId="13423" priority="30472" operator="containsText" text="CUTI">
      <formula>NOT(ISERROR(SEARCH("CUTI",BC2)))</formula>
    </cfRule>
    <cfRule type="containsText" dxfId="13422" priority="30473" operator="containsText" text="OUT">
      <formula>NOT(ISERROR(SEARCH("OUT",BC2)))</formula>
    </cfRule>
    <cfRule type="containsText" dxfId="13421" priority="30474" operator="containsText" text="IZIN">
      <formula>NOT(ISERROR(SEARCH("IZIN",BC2)))</formula>
    </cfRule>
    <cfRule type="cellIs" dxfId="13420" priority="30475" operator="between">
      <formula>"ALFA"</formula>
      <formula>"A"</formula>
    </cfRule>
    <cfRule type="containsText" dxfId="13419" priority="30476" operator="containsText" text="1/2 HR">
      <formula>NOT(ISERROR(SEARCH("1/2 HR",BC2)))</formula>
    </cfRule>
    <cfRule type="containsText" dxfId="13418" priority="30477" operator="containsText" text="SAKIT">
      <formula>NOT(ISERROR(SEARCH("SAKIT",BC2)))</formula>
    </cfRule>
    <cfRule type="containsText" dxfId="13417" priority="30478" operator="containsText" text="CUTI">
      <formula>NOT(ISERROR(SEARCH("CUTI",BC2)))</formula>
    </cfRule>
    <cfRule type="containsText" dxfId="13416" priority="30479" operator="containsText" text="OUT">
      <formula>NOT(ISERROR(SEARCH("OUT",BC2)))</formula>
    </cfRule>
    <cfRule type="containsText" dxfId="13415" priority="30480" operator="containsText" text="IZIN">
      <formula>NOT(ISERROR(SEARCH("IZIN",BC2)))</formula>
    </cfRule>
    <cfRule type="cellIs" dxfId="13414" priority="30481" operator="between">
      <formula>"ALFA"</formula>
      <formula>"A"</formula>
    </cfRule>
    <cfRule type="containsText" dxfId="13413" priority="30482" operator="containsText" text="1/2 HR">
      <formula>NOT(ISERROR(SEARCH("1/2 HR",BC2)))</formula>
    </cfRule>
    <cfRule type="containsText" dxfId="13412" priority="30483" operator="containsText" text="SAKIT">
      <formula>NOT(ISERROR(SEARCH("SAKIT",BC2)))</formula>
    </cfRule>
    <cfRule type="containsText" dxfId="13411" priority="30484" operator="containsText" text="CUTI">
      <formula>NOT(ISERROR(SEARCH("CUTI",BC2)))</formula>
    </cfRule>
    <cfRule type="containsText" dxfId="13410" priority="30485" operator="containsText" text="OUT">
      <formula>NOT(ISERROR(SEARCH("OUT",BC2)))</formula>
    </cfRule>
    <cfRule type="containsText" dxfId="13409" priority="30486" operator="containsText" text="IZIN">
      <formula>NOT(ISERROR(SEARCH("IZIN",BC2)))</formula>
    </cfRule>
    <cfRule type="cellIs" dxfId="13408" priority="30487" operator="between">
      <formula>"ALFA"</formula>
      <formula>"A"</formula>
    </cfRule>
    <cfRule type="containsText" dxfId="13407" priority="30488" operator="containsText" text="1/2 HR">
      <formula>NOT(ISERROR(SEARCH("1/2 HR",BC2)))</formula>
    </cfRule>
    <cfRule type="containsText" dxfId="13406" priority="30489" operator="containsText" text="SAKIT">
      <formula>NOT(ISERROR(SEARCH("SAKIT",BC2)))</formula>
    </cfRule>
    <cfRule type="containsText" dxfId="13405" priority="30490" operator="containsText" text="CUTI">
      <formula>NOT(ISERROR(SEARCH("CUTI",BC2)))</formula>
    </cfRule>
    <cfRule type="containsText" dxfId="13404" priority="30491" operator="containsText" text="OUT">
      <formula>NOT(ISERROR(SEARCH("OUT",BC2)))</formula>
    </cfRule>
    <cfRule type="containsText" dxfId="13403" priority="30492" operator="containsText" text="IZIN">
      <formula>NOT(ISERROR(SEARCH("IZIN",BC2)))</formula>
    </cfRule>
    <cfRule type="cellIs" dxfId="13402" priority="30493" operator="between">
      <formula>"ALFA"</formula>
      <formula>"A"</formula>
    </cfRule>
    <cfRule type="containsText" dxfId="13401" priority="30494" operator="containsText" text="1/2 HR">
      <formula>NOT(ISERROR(SEARCH("1/2 HR",BC2)))</formula>
    </cfRule>
    <cfRule type="containsText" dxfId="13400" priority="30495" operator="containsText" text="SAKIT">
      <formula>NOT(ISERROR(SEARCH("SAKIT",BC2)))</formula>
    </cfRule>
    <cfRule type="containsText" dxfId="13399" priority="30496" operator="containsText" text="CUTI">
      <formula>NOT(ISERROR(SEARCH("CUTI",BC2)))</formula>
    </cfRule>
    <cfRule type="containsText" dxfId="13398" priority="30497" operator="containsText" text="OUT">
      <formula>NOT(ISERROR(SEARCH("OUT",BC2)))</formula>
    </cfRule>
    <cfRule type="containsText" dxfId="13397" priority="30498" operator="containsText" text="IZIN">
      <formula>NOT(ISERROR(SEARCH("IZIN",BC2)))</formula>
    </cfRule>
    <cfRule type="cellIs" dxfId="13396" priority="30499" operator="between">
      <formula>"ALFA"</formula>
      <formula>"A"</formula>
    </cfRule>
    <cfRule type="containsText" dxfId="13395" priority="30500" operator="containsText" text="1/2 HR">
      <formula>NOT(ISERROR(SEARCH("1/2 HR",BC2)))</formula>
    </cfRule>
    <cfRule type="containsText" dxfId="13394" priority="30501" operator="containsText" text="SAKIT">
      <formula>NOT(ISERROR(SEARCH("SAKIT",BC2)))</formula>
    </cfRule>
    <cfRule type="containsText" dxfId="13393" priority="30502" operator="containsText" text="CUTI">
      <formula>NOT(ISERROR(SEARCH("CUTI",BC2)))</formula>
    </cfRule>
    <cfRule type="containsText" dxfId="13392" priority="30503" operator="containsText" text="OUT">
      <formula>NOT(ISERROR(SEARCH("OUT",BC2)))</formula>
    </cfRule>
    <cfRule type="containsText" dxfId="13391" priority="30504" operator="containsText" text="IZIN">
      <formula>NOT(ISERROR(SEARCH("IZIN",BC2)))</formula>
    </cfRule>
    <cfRule type="cellIs" dxfId="13390" priority="30505" operator="between">
      <formula>"ALFA"</formula>
      <formula>"A"</formula>
    </cfRule>
    <cfRule type="containsText" dxfId="13389" priority="30506" operator="containsText" text="CTM">
      <formula>NOT(ISERROR(SEARCH("CTM",BC2)))</formula>
    </cfRule>
    <cfRule type="containsText" dxfId="13388" priority="30507" operator="containsText" text="1/2 HR">
      <formula>NOT(ISERROR(SEARCH("1/2 HR",BC2)))</formula>
    </cfRule>
    <cfRule type="containsText" dxfId="13387" priority="30508" operator="containsText" text="SAKIT">
      <formula>NOT(ISERROR(SEARCH("SAKIT",BC2)))</formula>
    </cfRule>
    <cfRule type="containsText" dxfId="13386" priority="30509" operator="containsText" text="CUTI">
      <formula>NOT(ISERROR(SEARCH("CUTI",BC2)))</formula>
    </cfRule>
    <cfRule type="containsText" dxfId="13385" priority="30510" operator="containsText" text="OUT">
      <formula>NOT(ISERROR(SEARCH("OUT",BC2)))</formula>
    </cfRule>
    <cfRule type="containsText" dxfId="13384" priority="30511" operator="containsText" text="IZIN">
      <formula>NOT(ISERROR(SEARCH("IZIN",BC2)))</formula>
    </cfRule>
    <cfRule type="cellIs" dxfId="13383" priority="30512" operator="between">
      <formula>"ALFA"</formula>
      <formula>"A"</formula>
    </cfRule>
    <cfRule type="containsText" dxfId="13382" priority="30513" operator="containsText" text="1/2 HR">
      <formula>NOT(ISERROR(SEARCH("1/2 HR",BC2)))</formula>
    </cfRule>
    <cfRule type="containsText" dxfId="13381" priority="30514" operator="containsText" text="SAKIT">
      <formula>NOT(ISERROR(SEARCH("SAKIT",BC2)))</formula>
    </cfRule>
    <cfRule type="containsText" dxfId="13380" priority="30515" operator="containsText" text="CUTI">
      <formula>NOT(ISERROR(SEARCH("CUTI",BC2)))</formula>
    </cfRule>
    <cfRule type="containsText" dxfId="13379" priority="30516" operator="containsText" text="OUT">
      <formula>NOT(ISERROR(SEARCH("OUT",BC2)))</formula>
    </cfRule>
    <cfRule type="containsText" dxfId="13378" priority="30517" operator="containsText" text="IZIN">
      <formula>NOT(ISERROR(SEARCH("IZIN",BC2)))</formula>
    </cfRule>
    <cfRule type="cellIs" dxfId="13377" priority="30518" operator="between">
      <formula>"ALFA"</formula>
      <formula>"A"</formula>
    </cfRule>
    <cfRule type="containsText" dxfId="13376" priority="30519" operator="containsText" text="1/2 HR">
      <formula>NOT(ISERROR(SEARCH("1/2 HR",BC2)))</formula>
    </cfRule>
    <cfRule type="containsText" dxfId="13375" priority="30520" operator="containsText" text="SAKIT">
      <formula>NOT(ISERROR(SEARCH("SAKIT",BC2)))</formula>
    </cfRule>
    <cfRule type="containsText" dxfId="13374" priority="30521" operator="containsText" text="CUTI">
      <formula>NOT(ISERROR(SEARCH("CUTI",BC2)))</formula>
    </cfRule>
    <cfRule type="containsText" dxfId="13373" priority="30522" operator="containsText" text="OUT">
      <formula>NOT(ISERROR(SEARCH("OUT",BC2)))</formula>
    </cfRule>
    <cfRule type="containsText" dxfId="13372" priority="30523" operator="containsText" text="IZIN">
      <formula>NOT(ISERROR(SEARCH("IZIN",BC2)))</formula>
    </cfRule>
    <cfRule type="cellIs" dxfId="13371" priority="30524" operator="between">
      <formula>"ALFA"</formula>
      <formula>"A"</formula>
    </cfRule>
    <cfRule type="containsText" dxfId="13370" priority="30525" operator="containsText" text="1/2 HR">
      <formula>NOT(ISERROR(SEARCH("1/2 HR",BC2)))</formula>
    </cfRule>
    <cfRule type="containsText" dxfId="13369" priority="30526" operator="containsText" text="SAKIT">
      <formula>NOT(ISERROR(SEARCH("SAKIT",BC2)))</formula>
    </cfRule>
    <cfRule type="containsText" dxfId="13368" priority="30527" operator="containsText" text="CUTI">
      <formula>NOT(ISERROR(SEARCH("CUTI",BC2)))</formula>
    </cfRule>
    <cfRule type="containsText" dxfId="13367" priority="30528" operator="containsText" text="OUT">
      <formula>NOT(ISERROR(SEARCH("OUT",BC2)))</formula>
    </cfRule>
    <cfRule type="containsText" dxfId="13366" priority="30529" operator="containsText" text="IZIN">
      <formula>NOT(ISERROR(SEARCH("IZIN",BC2)))</formula>
    </cfRule>
    <cfRule type="cellIs" dxfId="13365" priority="30530" operator="between">
      <formula>"ALFA"</formula>
      <formula>"A"</formula>
    </cfRule>
    <cfRule type="containsText" dxfId="13364" priority="30531" operator="containsText" text="1/2 HR">
      <formula>NOT(ISERROR(SEARCH("1/2 HR",BC2)))</formula>
    </cfRule>
    <cfRule type="containsText" dxfId="13363" priority="30532" operator="containsText" text="SAKIT">
      <formula>NOT(ISERROR(SEARCH("SAKIT",BC2)))</formula>
    </cfRule>
    <cfRule type="containsText" dxfId="13362" priority="30533" operator="containsText" text="CUTI">
      <formula>NOT(ISERROR(SEARCH("CUTI",BC2)))</formula>
    </cfRule>
    <cfRule type="containsText" dxfId="13361" priority="30534" operator="containsText" text="OUT">
      <formula>NOT(ISERROR(SEARCH("OUT",BC2)))</formula>
    </cfRule>
    <cfRule type="containsText" dxfId="13360" priority="30535" operator="containsText" text="IZIN">
      <formula>NOT(ISERROR(SEARCH("IZIN",BC2)))</formula>
    </cfRule>
    <cfRule type="cellIs" dxfId="13359" priority="30536" operator="between">
      <formula>"ALFA"</formula>
      <formula>"A"</formula>
    </cfRule>
    <cfRule type="containsText" dxfId="13358" priority="30537" operator="containsText" text="LIBUR">
      <formula>NOT(ISERROR(SEARCH("LIBUR",BC2)))</formula>
    </cfRule>
    <cfRule type="containsText" dxfId="13357" priority="30538" operator="containsText" text="1/2 HR">
      <formula>NOT(ISERROR(SEARCH("1/2 HR",BC2)))</formula>
    </cfRule>
    <cfRule type="containsText" dxfId="13356" priority="30539" operator="containsText" text="SAKIT">
      <formula>NOT(ISERROR(SEARCH("SAKIT",BC2)))</formula>
    </cfRule>
    <cfRule type="containsText" dxfId="13355" priority="30540" operator="containsText" text="CUTI">
      <formula>NOT(ISERROR(SEARCH("CUTI",BC2)))</formula>
    </cfRule>
    <cfRule type="containsText" dxfId="13354" priority="30541" operator="containsText" text="OUT">
      <formula>NOT(ISERROR(SEARCH("OUT",BC2)))</formula>
    </cfRule>
    <cfRule type="containsText" dxfId="13353" priority="30542" operator="containsText" text="IZIN">
      <formula>NOT(ISERROR(SEARCH("IZIN",BC2)))</formula>
    </cfRule>
    <cfRule type="cellIs" dxfId="13352" priority="30543" operator="between">
      <formula>"ALFA"</formula>
      <formula>"A"</formula>
    </cfRule>
    <cfRule type="containsText" dxfId="13351" priority="30544" operator="containsText" text="1/2 HR">
      <formula>NOT(ISERROR(SEARCH("1/2 HR",BC2)))</formula>
    </cfRule>
    <cfRule type="containsText" dxfId="13350" priority="30545" operator="containsText" text="SAKIT">
      <formula>NOT(ISERROR(SEARCH("SAKIT",BC2)))</formula>
    </cfRule>
    <cfRule type="containsText" dxfId="13349" priority="30546" operator="containsText" text="CUTI">
      <formula>NOT(ISERROR(SEARCH("CUTI",BC2)))</formula>
    </cfRule>
    <cfRule type="containsText" dxfId="13348" priority="30547" operator="containsText" text="OUT">
      <formula>NOT(ISERROR(SEARCH("OUT",BC2)))</formula>
    </cfRule>
    <cfRule type="containsText" dxfId="13347" priority="30548" operator="containsText" text="IZIN">
      <formula>NOT(ISERROR(SEARCH("IZIN",BC2)))</formula>
    </cfRule>
    <cfRule type="cellIs" dxfId="13346" priority="30549" operator="between">
      <formula>"ALFA"</formula>
      <formula>"A"</formula>
    </cfRule>
    <cfRule type="containsText" dxfId="13345" priority="30550" operator="containsText" text="1/2 HR">
      <formula>NOT(ISERROR(SEARCH("1/2 HR",BC2)))</formula>
    </cfRule>
    <cfRule type="containsText" dxfId="13344" priority="30551" operator="containsText" text="SAKIT">
      <formula>NOT(ISERROR(SEARCH("SAKIT",BC2)))</formula>
    </cfRule>
    <cfRule type="containsText" dxfId="13343" priority="30552" operator="containsText" text="CUTI">
      <formula>NOT(ISERROR(SEARCH("CUTI",BC2)))</formula>
    </cfRule>
    <cfRule type="containsText" dxfId="13342" priority="30553" operator="containsText" text="OUT">
      <formula>NOT(ISERROR(SEARCH("OUT",BC2)))</formula>
    </cfRule>
    <cfRule type="containsText" dxfId="13341" priority="30554" operator="containsText" text="IZIN">
      <formula>NOT(ISERROR(SEARCH("IZIN",BC2)))</formula>
    </cfRule>
    <cfRule type="cellIs" dxfId="13340" priority="30555" operator="between">
      <formula>"ALFA"</formula>
      <formula>"A"</formula>
    </cfRule>
    <cfRule type="containsText" dxfId="13339" priority="30556" operator="containsText" text="1/2 HR">
      <formula>NOT(ISERROR(SEARCH("1/2 HR",BC2)))</formula>
    </cfRule>
    <cfRule type="containsText" dxfId="13338" priority="30557" operator="containsText" text="SAKIT">
      <formula>NOT(ISERROR(SEARCH("SAKIT",BC2)))</formula>
    </cfRule>
    <cfRule type="containsText" dxfId="13337" priority="30558" operator="containsText" text="CUTI">
      <formula>NOT(ISERROR(SEARCH("CUTI",BC2)))</formula>
    </cfRule>
    <cfRule type="containsText" dxfId="13336" priority="30559" operator="containsText" text="OUT">
      <formula>NOT(ISERROR(SEARCH("OUT",BC2)))</formula>
    </cfRule>
    <cfRule type="containsText" dxfId="13335" priority="30560" operator="containsText" text="IZIN">
      <formula>NOT(ISERROR(SEARCH("IZIN",BC2)))</formula>
    </cfRule>
    <cfRule type="cellIs" dxfId="13334" priority="30561" operator="between">
      <formula>"ALFA"</formula>
      <formula>"A"</formula>
    </cfRule>
    <cfRule type="containsText" dxfId="13333" priority="30562" operator="containsText" text="1/2 HR">
      <formula>NOT(ISERROR(SEARCH("1/2 HR",BC2)))</formula>
    </cfRule>
    <cfRule type="containsText" dxfId="13332" priority="30563" operator="containsText" text="SAKIT">
      <formula>NOT(ISERROR(SEARCH("SAKIT",BC2)))</formula>
    </cfRule>
    <cfRule type="containsText" dxfId="13331" priority="30564" operator="containsText" text="CUTI">
      <formula>NOT(ISERROR(SEARCH("CUTI",BC2)))</formula>
    </cfRule>
    <cfRule type="containsText" dxfId="13330" priority="30565" operator="containsText" text="OUT">
      <formula>NOT(ISERROR(SEARCH("OUT",BC2)))</formula>
    </cfRule>
    <cfRule type="containsText" dxfId="13329" priority="30566" operator="containsText" text="IZIN">
      <formula>NOT(ISERROR(SEARCH("IZIN",BC2)))</formula>
    </cfRule>
    <cfRule type="cellIs" dxfId="13328" priority="30567" operator="between">
      <formula>"ALFA"</formula>
      <formula>"A"</formula>
    </cfRule>
    <cfRule type="containsText" dxfId="13327" priority="30568" operator="containsText" text="1/2 HR">
      <formula>NOT(ISERROR(SEARCH("1/2 HR",BC2)))</formula>
    </cfRule>
    <cfRule type="containsText" dxfId="13326" priority="30569" operator="containsText" text="SAKIT">
      <formula>NOT(ISERROR(SEARCH("SAKIT",BC2)))</formula>
    </cfRule>
    <cfRule type="containsText" dxfId="13325" priority="30570" operator="containsText" text="CUTI">
      <formula>NOT(ISERROR(SEARCH("CUTI",BC2)))</formula>
    </cfRule>
    <cfRule type="containsText" dxfId="13324" priority="30571" operator="containsText" text="OUT">
      <formula>NOT(ISERROR(SEARCH("OUT",BC2)))</formula>
    </cfRule>
    <cfRule type="containsText" dxfId="13323" priority="30572" operator="containsText" text="IZIN">
      <formula>NOT(ISERROR(SEARCH("IZIN",BC2)))</formula>
    </cfRule>
    <cfRule type="cellIs" dxfId="13322" priority="30573" operator="between">
      <formula>"ALFA"</formula>
      <formula>"A"</formula>
    </cfRule>
    <cfRule type="containsText" dxfId="13321" priority="30574" operator="containsText" text="1/2 HR">
      <formula>NOT(ISERROR(SEARCH("1/2 HR",BC2)))</formula>
    </cfRule>
    <cfRule type="containsText" dxfId="13320" priority="30575" operator="containsText" text="SAKIT">
      <formula>NOT(ISERROR(SEARCH("SAKIT",BC2)))</formula>
    </cfRule>
    <cfRule type="containsText" dxfId="13319" priority="30576" operator="containsText" text="CUTI">
      <formula>NOT(ISERROR(SEARCH("CUTI",BC2)))</formula>
    </cfRule>
    <cfRule type="containsText" dxfId="13318" priority="30577" operator="containsText" text="OUT">
      <formula>NOT(ISERROR(SEARCH("OUT",BC2)))</formula>
    </cfRule>
    <cfRule type="containsText" dxfId="13317" priority="30578" operator="containsText" text="IZIN">
      <formula>NOT(ISERROR(SEARCH("IZIN",BC2)))</formula>
    </cfRule>
    <cfRule type="cellIs" dxfId="13316" priority="30579" operator="between">
      <formula>"ALFA"</formula>
      <formula>"A"</formula>
    </cfRule>
    <cfRule type="containsText" dxfId="13315" priority="30580" operator="containsText" text="1/2 HR">
      <formula>NOT(ISERROR(SEARCH("1/2 HR",BC2)))</formula>
    </cfRule>
    <cfRule type="containsText" dxfId="13314" priority="30581" operator="containsText" text="SAKIT">
      <formula>NOT(ISERROR(SEARCH("SAKIT",BC2)))</formula>
    </cfRule>
    <cfRule type="containsText" dxfId="13313" priority="30582" operator="containsText" text="CUTI">
      <formula>NOT(ISERROR(SEARCH("CUTI",BC2)))</formula>
    </cfRule>
    <cfRule type="containsText" dxfId="13312" priority="30583" operator="containsText" text="OUT">
      <formula>NOT(ISERROR(SEARCH("OUT",BC2)))</formula>
    </cfRule>
    <cfRule type="containsText" dxfId="13311" priority="30584" operator="containsText" text="IZIN">
      <formula>NOT(ISERROR(SEARCH("IZIN",BC2)))</formula>
    </cfRule>
    <cfRule type="cellIs" dxfId="13310" priority="30585" operator="between">
      <formula>"ALFA"</formula>
      <formula>"A"</formula>
    </cfRule>
    <cfRule type="containsText" dxfId="13309" priority="30586" operator="containsText" text="1/2 HR">
      <formula>NOT(ISERROR(SEARCH("1/2 HR",BC2)))</formula>
    </cfRule>
    <cfRule type="containsText" dxfId="13308" priority="30587" operator="containsText" text="SAKIT">
      <formula>NOT(ISERROR(SEARCH("SAKIT",BC2)))</formula>
    </cfRule>
    <cfRule type="containsText" dxfId="13307" priority="30588" operator="containsText" text="CUTI">
      <formula>NOT(ISERROR(SEARCH("CUTI",BC2)))</formula>
    </cfRule>
    <cfRule type="containsText" dxfId="13306" priority="30589" operator="containsText" text="OUT">
      <formula>NOT(ISERROR(SEARCH("OUT",BC2)))</formula>
    </cfRule>
    <cfRule type="containsText" dxfId="13305" priority="30590" operator="containsText" text="IZIN">
      <formula>NOT(ISERROR(SEARCH("IZIN",BC2)))</formula>
    </cfRule>
    <cfRule type="cellIs" dxfId="13304" priority="30591" operator="between">
      <formula>"ALFA"</formula>
      <formula>"A"</formula>
    </cfRule>
    <cfRule type="containsText" dxfId="13303" priority="30592" operator="containsText" text="1/2 HR">
      <formula>NOT(ISERROR(SEARCH("1/2 HR",BC2)))</formula>
    </cfRule>
    <cfRule type="containsText" dxfId="13302" priority="30593" operator="containsText" text="SAKIT">
      <formula>NOT(ISERROR(SEARCH("SAKIT",BC2)))</formula>
    </cfRule>
    <cfRule type="containsText" dxfId="13301" priority="30594" operator="containsText" text="CUTI">
      <formula>NOT(ISERROR(SEARCH("CUTI",BC2)))</formula>
    </cfRule>
    <cfRule type="containsText" dxfId="13300" priority="30595" operator="containsText" text="OUT">
      <formula>NOT(ISERROR(SEARCH("OUT",BC2)))</formula>
    </cfRule>
    <cfRule type="containsText" dxfId="13299" priority="30596" operator="containsText" text="IZIN">
      <formula>NOT(ISERROR(SEARCH("IZIN",BC2)))</formula>
    </cfRule>
    <cfRule type="cellIs" dxfId="13298" priority="30597" operator="between">
      <formula>"ALFA"</formula>
      <formula>"A"</formula>
    </cfRule>
    <cfRule type="containsText" dxfId="13297" priority="30598" operator="containsText" text="CTM">
      <formula>NOT(ISERROR(SEARCH("CTM",BC2)))</formula>
    </cfRule>
    <cfRule type="containsText" dxfId="13296" priority="30599" operator="containsText" text="1/2 HR">
      <formula>NOT(ISERROR(SEARCH("1/2 HR",BC2)))</formula>
    </cfRule>
    <cfRule type="containsText" dxfId="13295" priority="30600" operator="containsText" text="SAKIT">
      <formula>NOT(ISERROR(SEARCH("SAKIT",BC2)))</formula>
    </cfRule>
    <cfRule type="containsText" dxfId="13294" priority="30601" operator="containsText" text="CUTI">
      <formula>NOT(ISERROR(SEARCH("CUTI",BC2)))</formula>
    </cfRule>
    <cfRule type="containsText" dxfId="13293" priority="30602" operator="containsText" text="OUT">
      <formula>NOT(ISERROR(SEARCH("OUT",BC2)))</formula>
    </cfRule>
    <cfRule type="containsText" dxfId="13292" priority="30603" operator="containsText" text="IZIN">
      <formula>NOT(ISERROR(SEARCH("IZIN",BC2)))</formula>
    </cfRule>
    <cfRule type="cellIs" dxfId="13291" priority="30604" operator="between">
      <formula>"ALFA"</formula>
      <formula>"A"</formula>
    </cfRule>
    <cfRule type="containsText" dxfId="13290" priority="30605" operator="containsText" text="1/2 HR">
      <formula>NOT(ISERROR(SEARCH("1/2 HR",BC2)))</formula>
    </cfRule>
    <cfRule type="containsText" dxfId="13289" priority="30606" operator="containsText" text="SAKIT">
      <formula>NOT(ISERROR(SEARCH("SAKIT",BC2)))</formula>
    </cfRule>
    <cfRule type="containsText" dxfId="13288" priority="30607" operator="containsText" text="CUTI">
      <formula>NOT(ISERROR(SEARCH("CUTI",BC2)))</formula>
    </cfRule>
    <cfRule type="containsText" dxfId="13287" priority="30608" operator="containsText" text="OUT">
      <formula>NOT(ISERROR(SEARCH("OUT",BC2)))</formula>
    </cfRule>
    <cfRule type="containsText" dxfId="13286" priority="30609" operator="containsText" text="IZIN">
      <formula>NOT(ISERROR(SEARCH("IZIN",BC2)))</formula>
    </cfRule>
    <cfRule type="cellIs" dxfId="13285" priority="30610" operator="between">
      <formula>"ALFA"</formula>
      <formula>"A"</formula>
    </cfRule>
    <cfRule type="containsText" dxfId="13284" priority="30611" operator="containsText" text="CTM">
      <formula>NOT(ISERROR(SEARCH("CTM",BC2)))</formula>
    </cfRule>
    <cfRule type="containsText" dxfId="13283" priority="30612" operator="containsText" text="1/2 HR">
      <formula>NOT(ISERROR(SEARCH("1/2 HR",BC2)))</formula>
    </cfRule>
    <cfRule type="containsText" dxfId="13282" priority="30613" operator="containsText" text="SAKIT">
      <formula>NOT(ISERROR(SEARCH("SAKIT",BC2)))</formula>
    </cfRule>
    <cfRule type="containsText" dxfId="13281" priority="30614" operator="containsText" text="CUTI">
      <formula>NOT(ISERROR(SEARCH("CUTI",BC2)))</formula>
    </cfRule>
    <cfRule type="containsText" dxfId="13280" priority="30615" operator="containsText" text="OUT">
      <formula>NOT(ISERROR(SEARCH("OUT",BC2)))</formula>
    </cfRule>
    <cfRule type="containsText" dxfId="13279" priority="30616" operator="containsText" text="IZIN">
      <formula>NOT(ISERROR(SEARCH("IZIN",BC2)))</formula>
    </cfRule>
    <cfRule type="cellIs" dxfId="13278" priority="30617" operator="between">
      <formula>"ALFA"</formula>
      <formula>"A"</formula>
    </cfRule>
    <cfRule type="containsText" dxfId="13277" priority="30618" operator="containsText" text="1/2 HR">
      <formula>NOT(ISERROR(SEARCH("1/2 HR",BC2)))</formula>
    </cfRule>
    <cfRule type="containsText" dxfId="13276" priority="30619" operator="containsText" text="SAKIT">
      <formula>NOT(ISERROR(SEARCH("SAKIT",BC2)))</formula>
    </cfRule>
    <cfRule type="containsText" dxfId="13275" priority="30620" operator="containsText" text="CUTI">
      <formula>NOT(ISERROR(SEARCH("CUTI",BC2)))</formula>
    </cfRule>
    <cfRule type="containsText" dxfId="13274" priority="30621" operator="containsText" text="OUT">
      <formula>NOT(ISERROR(SEARCH("OUT",BC2)))</formula>
    </cfRule>
    <cfRule type="containsText" dxfId="13273" priority="30622" operator="containsText" text="IZIN">
      <formula>NOT(ISERROR(SEARCH("IZIN",BC2)))</formula>
    </cfRule>
    <cfRule type="cellIs" dxfId="13272" priority="30623" operator="between">
      <formula>"ALFA"</formula>
      <formula>"A"</formula>
    </cfRule>
    <cfRule type="containsText" dxfId="13271" priority="30624" operator="containsText" text="CTM">
      <formula>NOT(ISERROR(SEARCH("CTM",BC2)))</formula>
    </cfRule>
    <cfRule type="containsText" dxfId="13270" priority="30625" operator="containsText" text="1/2 HR">
      <formula>NOT(ISERROR(SEARCH("1/2 HR",BC2)))</formula>
    </cfRule>
    <cfRule type="containsText" dxfId="13269" priority="30626" operator="containsText" text="SAKIT">
      <formula>NOT(ISERROR(SEARCH("SAKIT",BC2)))</formula>
    </cfRule>
    <cfRule type="containsText" dxfId="13268" priority="30627" operator="containsText" text="CUTI">
      <formula>NOT(ISERROR(SEARCH("CUTI",BC2)))</formula>
    </cfRule>
    <cfRule type="containsText" dxfId="13267" priority="30628" operator="containsText" text="OUT">
      <formula>NOT(ISERROR(SEARCH("OUT",BC2)))</formula>
    </cfRule>
    <cfRule type="containsText" dxfId="13266" priority="30629" operator="containsText" text="IZIN">
      <formula>NOT(ISERROR(SEARCH("IZIN",BC2)))</formula>
    </cfRule>
    <cfRule type="cellIs" dxfId="13265" priority="30630" operator="between">
      <formula>"ALFA"</formula>
      <formula>"A"</formula>
    </cfRule>
    <cfRule type="containsText" dxfId="13264" priority="30631" operator="containsText" text="1/2 HR">
      <formula>NOT(ISERROR(SEARCH("1/2 HR",BC2)))</formula>
    </cfRule>
    <cfRule type="containsText" dxfId="13263" priority="30632" operator="containsText" text="SAKIT">
      <formula>NOT(ISERROR(SEARCH("SAKIT",BC2)))</formula>
    </cfRule>
    <cfRule type="containsText" dxfId="13262" priority="30633" operator="containsText" text="CUTI">
      <formula>NOT(ISERROR(SEARCH("CUTI",BC2)))</formula>
    </cfRule>
    <cfRule type="containsText" dxfId="13261" priority="30634" operator="containsText" text="OUT">
      <formula>NOT(ISERROR(SEARCH("OUT",BC2)))</formula>
    </cfRule>
    <cfRule type="containsText" dxfId="13260" priority="30635" operator="containsText" text="IZIN">
      <formula>NOT(ISERROR(SEARCH("IZIN",BC2)))</formula>
    </cfRule>
    <cfRule type="cellIs" dxfId="13259" priority="30636" operator="between">
      <formula>"ALFA"</formula>
      <formula>"A"</formula>
    </cfRule>
    <cfRule type="containsText" dxfId="13258" priority="30637" operator="containsText" text="1/2 HR">
      <formula>NOT(ISERROR(SEARCH("1/2 HR",BC2)))</formula>
    </cfRule>
    <cfRule type="containsText" dxfId="13257" priority="30638" operator="containsText" text="SAKIT">
      <formula>NOT(ISERROR(SEARCH("SAKIT",BC2)))</formula>
    </cfRule>
    <cfRule type="containsText" dxfId="13256" priority="30639" operator="containsText" text="CUTI">
      <formula>NOT(ISERROR(SEARCH("CUTI",BC2)))</formula>
    </cfRule>
    <cfRule type="containsText" dxfId="13255" priority="30640" operator="containsText" text="OUT">
      <formula>NOT(ISERROR(SEARCH("OUT",BC2)))</formula>
    </cfRule>
    <cfRule type="containsText" dxfId="13254" priority="30641" operator="containsText" text="IZIN">
      <formula>NOT(ISERROR(SEARCH("IZIN",BC2)))</formula>
    </cfRule>
    <cfRule type="cellIs" dxfId="13253" priority="30642" operator="between">
      <formula>"ALFA"</formula>
      <formula>"A"</formula>
    </cfRule>
    <cfRule type="containsText" dxfId="13252" priority="30643" operator="containsText" text="1/2 HR">
      <formula>NOT(ISERROR(SEARCH("1/2 HR",BC2)))</formula>
    </cfRule>
    <cfRule type="containsText" dxfId="13251" priority="30644" operator="containsText" text="SAKIT">
      <formula>NOT(ISERROR(SEARCH("SAKIT",BC2)))</formula>
    </cfRule>
    <cfRule type="containsText" dxfId="13250" priority="30645" operator="containsText" text="CUTI">
      <formula>NOT(ISERROR(SEARCH("CUTI",BC2)))</formula>
    </cfRule>
    <cfRule type="containsText" dxfId="13249" priority="30646" operator="containsText" text="OUT">
      <formula>NOT(ISERROR(SEARCH("OUT",BC2)))</formula>
    </cfRule>
    <cfRule type="containsText" dxfId="13248" priority="30647" operator="containsText" text="IZIN">
      <formula>NOT(ISERROR(SEARCH("IZIN",BC2)))</formula>
    </cfRule>
    <cfRule type="cellIs" dxfId="13247" priority="30648" operator="between">
      <formula>"ALFA"</formula>
      <formula>"A"</formula>
    </cfRule>
    <cfRule type="containsText" dxfId="13246" priority="30649" operator="containsText" text="1/2 HR">
      <formula>NOT(ISERROR(SEARCH("1/2 HR",BC2)))</formula>
    </cfRule>
    <cfRule type="containsText" dxfId="13245" priority="30650" operator="containsText" text="SAKIT">
      <formula>NOT(ISERROR(SEARCH("SAKIT",BC2)))</formula>
    </cfRule>
    <cfRule type="containsText" dxfId="13244" priority="30651" operator="containsText" text="CUTI">
      <formula>NOT(ISERROR(SEARCH("CUTI",BC2)))</formula>
    </cfRule>
    <cfRule type="containsText" dxfId="13243" priority="30652" operator="containsText" text="OUT">
      <formula>NOT(ISERROR(SEARCH("OUT",BC2)))</formula>
    </cfRule>
    <cfRule type="containsText" dxfId="13242" priority="30653" operator="containsText" text="IZIN">
      <formula>NOT(ISERROR(SEARCH("IZIN",BC2)))</formula>
    </cfRule>
    <cfRule type="cellIs" dxfId="13241" priority="30654" operator="between">
      <formula>"ALFA"</formula>
      <formula>"A"</formula>
    </cfRule>
    <cfRule type="containsText" dxfId="13240" priority="30655" operator="containsText" text="1/2 HR">
      <formula>NOT(ISERROR(SEARCH("1/2 HR",BC2)))</formula>
    </cfRule>
    <cfRule type="containsText" dxfId="13239" priority="30656" operator="containsText" text="SAKIT">
      <formula>NOT(ISERROR(SEARCH("SAKIT",BC2)))</formula>
    </cfRule>
    <cfRule type="containsText" dxfId="13238" priority="30657" operator="containsText" text="CUTI">
      <formula>NOT(ISERROR(SEARCH("CUTI",BC2)))</formula>
    </cfRule>
    <cfRule type="containsText" dxfId="13237" priority="30658" operator="containsText" text="OUT">
      <formula>NOT(ISERROR(SEARCH("OUT",BC2)))</formula>
    </cfRule>
    <cfRule type="containsText" dxfId="13236" priority="30659" operator="containsText" text="IZIN">
      <formula>NOT(ISERROR(SEARCH("IZIN",BC2)))</formula>
    </cfRule>
    <cfRule type="cellIs" dxfId="13235" priority="30660" operator="between">
      <formula>"ALFA"</formula>
      <formula>"A"</formula>
    </cfRule>
    <cfRule type="containsText" dxfId="13234" priority="30661" operator="containsText" text="CTM">
      <formula>NOT(ISERROR(SEARCH("CTM",BC2)))</formula>
    </cfRule>
    <cfRule type="containsText" dxfId="13233" priority="30662" operator="containsText" text="1/2 HR">
      <formula>NOT(ISERROR(SEARCH("1/2 HR",BC2)))</formula>
    </cfRule>
    <cfRule type="containsText" dxfId="13232" priority="30663" operator="containsText" text="SAKIT">
      <formula>NOT(ISERROR(SEARCH("SAKIT",BC2)))</formula>
    </cfRule>
    <cfRule type="containsText" dxfId="13231" priority="30664" operator="containsText" text="CUTI">
      <formula>NOT(ISERROR(SEARCH("CUTI",BC2)))</formula>
    </cfRule>
    <cfRule type="containsText" dxfId="13230" priority="30665" operator="containsText" text="OUT">
      <formula>NOT(ISERROR(SEARCH("OUT",BC2)))</formula>
    </cfRule>
    <cfRule type="containsText" dxfId="13229" priority="30666" operator="containsText" text="IZIN">
      <formula>NOT(ISERROR(SEARCH("IZIN",BC2)))</formula>
    </cfRule>
    <cfRule type="cellIs" dxfId="13228" priority="30667" operator="between">
      <formula>"ALFA"</formula>
      <formula>"A"</formula>
    </cfRule>
    <cfRule type="containsText" dxfId="13227" priority="30668" operator="containsText" text="1/2 HR">
      <formula>NOT(ISERROR(SEARCH("1/2 HR",BC2)))</formula>
    </cfRule>
    <cfRule type="containsText" dxfId="13226" priority="30669" operator="containsText" text="SAKIT">
      <formula>NOT(ISERROR(SEARCH("SAKIT",BC2)))</formula>
    </cfRule>
    <cfRule type="containsText" dxfId="13225" priority="30670" operator="containsText" text="CUTI">
      <formula>NOT(ISERROR(SEARCH("CUTI",BC2)))</formula>
    </cfRule>
    <cfRule type="containsText" dxfId="13224" priority="30671" operator="containsText" text="OUT">
      <formula>NOT(ISERROR(SEARCH("OUT",BC2)))</formula>
    </cfRule>
    <cfRule type="containsText" dxfId="13223" priority="30672" operator="containsText" text="IZIN">
      <formula>NOT(ISERROR(SEARCH("IZIN",BC2)))</formula>
    </cfRule>
    <cfRule type="cellIs" dxfId="13222" priority="30673" operator="between">
      <formula>"ALFA"</formula>
      <formula>"A"</formula>
    </cfRule>
    <cfRule type="containsText" dxfId="13221" priority="30674" operator="containsText" text="1/2 HR">
      <formula>NOT(ISERROR(SEARCH("1/2 HR",BC2)))</formula>
    </cfRule>
    <cfRule type="containsText" dxfId="13220" priority="30675" operator="containsText" text="SAKIT">
      <formula>NOT(ISERROR(SEARCH("SAKIT",BC2)))</formula>
    </cfRule>
    <cfRule type="containsText" dxfId="13219" priority="30676" operator="containsText" text="CUTI">
      <formula>NOT(ISERROR(SEARCH("CUTI",BC2)))</formula>
    </cfRule>
    <cfRule type="containsText" dxfId="13218" priority="30677" operator="containsText" text="OUT">
      <formula>NOT(ISERROR(SEARCH("OUT",BC2)))</formula>
    </cfRule>
    <cfRule type="containsText" dxfId="13217" priority="30678" operator="containsText" text="IZIN">
      <formula>NOT(ISERROR(SEARCH("IZIN",BC2)))</formula>
    </cfRule>
    <cfRule type="cellIs" dxfId="13216" priority="30679" operator="between">
      <formula>"ALFA"</formula>
      <formula>"A"</formula>
    </cfRule>
    <cfRule type="containsText" dxfId="13215" priority="30680" operator="containsText" text="1/2 HR">
      <formula>NOT(ISERROR(SEARCH("1/2 HR",BC2)))</formula>
    </cfRule>
    <cfRule type="containsText" dxfId="13214" priority="30681" operator="containsText" text="SAKIT">
      <formula>NOT(ISERROR(SEARCH("SAKIT",BC2)))</formula>
    </cfRule>
    <cfRule type="containsText" dxfId="13213" priority="30682" operator="containsText" text="CUTI">
      <formula>NOT(ISERROR(SEARCH("CUTI",BC2)))</formula>
    </cfRule>
    <cfRule type="containsText" dxfId="13212" priority="30683" operator="containsText" text="OUT">
      <formula>NOT(ISERROR(SEARCH("OUT",BC2)))</formula>
    </cfRule>
    <cfRule type="containsText" dxfId="13211" priority="30684" operator="containsText" text="IZIN">
      <formula>NOT(ISERROR(SEARCH("IZIN",BC2)))</formula>
    </cfRule>
    <cfRule type="cellIs" dxfId="13210" priority="30685" operator="between">
      <formula>"ALFA"</formula>
      <formula>"A"</formula>
    </cfRule>
    <cfRule type="containsText" dxfId="13209" priority="30686" operator="containsText" text="1/2 HR">
      <formula>NOT(ISERROR(SEARCH("1/2 HR",BC2)))</formula>
    </cfRule>
    <cfRule type="containsText" dxfId="13208" priority="30687" operator="containsText" text="SAKIT">
      <formula>NOT(ISERROR(SEARCH("SAKIT",BC2)))</formula>
    </cfRule>
    <cfRule type="containsText" dxfId="13207" priority="30688" operator="containsText" text="CUTI">
      <formula>NOT(ISERROR(SEARCH("CUTI",BC2)))</formula>
    </cfRule>
    <cfRule type="containsText" dxfId="13206" priority="30689" operator="containsText" text="OUT">
      <formula>NOT(ISERROR(SEARCH("OUT",BC2)))</formula>
    </cfRule>
    <cfRule type="containsText" dxfId="13205" priority="30690" operator="containsText" text="IZIN">
      <formula>NOT(ISERROR(SEARCH("IZIN",BC2)))</formula>
    </cfRule>
    <cfRule type="cellIs" dxfId="13204" priority="30691" operator="between">
      <formula>"ALFA"</formula>
      <formula>"A"</formula>
    </cfRule>
    <cfRule type="containsText" dxfId="13203" priority="30692" operator="containsText" text="1/2 HR">
      <formula>NOT(ISERROR(SEARCH("1/2 HR",BC2)))</formula>
    </cfRule>
    <cfRule type="containsText" dxfId="13202" priority="30693" operator="containsText" text="SAKIT">
      <formula>NOT(ISERROR(SEARCH("SAKIT",BC2)))</formula>
    </cfRule>
    <cfRule type="containsText" dxfId="13201" priority="30694" operator="containsText" text="CUTI">
      <formula>NOT(ISERROR(SEARCH("CUTI",BC2)))</formula>
    </cfRule>
    <cfRule type="containsText" dxfId="13200" priority="30695" operator="containsText" text="OUT">
      <formula>NOT(ISERROR(SEARCH("OUT",BC2)))</formula>
    </cfRule>
    <cfRule type="containsText" dxfId="13199" priority="30696" operator="containsText" text="IZIN">
      <formula>NOT(ISERROR(SEARCH("IZIN",BC2)))</formula>
    </cfRule>
    <cfRule type="cellIs" dxfId="13198" priority="30697" operator="between">
      <formula>"ALFA"</formula>
      <formula>"A"</formula>
    </cfRule>
    <cfRule type="containsText" dxfId="13197" priority="30698" operator="containsText" text="1/2 HR">
      <formula>NOT(ISERROR(SEARCH("1/2 HR",BC2)))</formula>
    </cfRule>
    <cfRule type="containsText" dxfId="13196" priority="30699" operator="containsText" text="SAKIT">
      <formula>NOT(ISERROR(SEARCH("SAKIT",BC2)))</formula>
    </cfRule>
    <cfRule type="containsText" dxfId="13195" priority="30700" operator="containsText" text="CUTI">
      <formula>NOT(ISERROR(SEARCH("CUTI",BC2)))</formula>
    </cfRule>
    <cfRule type="containsText" dxfId="13194" priority="30701" operator="containsText" text="OUT">
      <formula>NOT(ISERROR(SEARCH("OUT",BC2)))</formula>
    </cfRule>
    <cfRule type="containsText" dxfId="13193" priority="30702" operator="containsText" text="IZIN">
      <formula>NOT(ISERROR(SEARCH("IZIN",BC2)))</formula>
    </cfRule>
    <cfRule type="cellIs" dxfId="13192" priority="30703" operator="between">
      <formula>"ALFA"</formula>
      <formula>"A"</formula>
    </cfRule>
    <cfRule type="containsText" dxfId="13191" priority="30704" operator="containsText" text="1/2 HR">
      <formula>NOT(ISERROR(SEARCH("1/2 HR",BC2)))</formula>
    </cfRule>
    <cfRule type="containsText" dxfId="13190" priority="30705" operator="containsText" text="SAKIT">
      <formula>NOT(ISERROR(SEARCH("SAKIT",BC2)))</formula>
    </cfRule>
    <cfRule type="containsText" dxfId="13189" priority="30706" operator="containsText" text="CUTI">
      <formula>NOT(ISERROR(SEARCH("CUTI",BC2)))</formula>
    </cfRule>
    <cfRule type="containsText" dxfId="13188" priority="30707" operator="containsText" text="OUT">
      <formula>NOT(ISERROR(SEARCH("OUT",BC2)))</formula>
    </cfRule>
    <cfRule type="containsText" dxfId="13187" priority="30708" operator="containsText" text="IZIN">
      <formula>NOT(ISERROR(SEARCH("IZIN",BC2)))</formula>
    </cfRule>
    <cfRule type="cellIs" dxfId="13186" priority="30709" operator="between">
      <formula>"ALFA"</formula>
      <formula>"A"</formula>
    </cfRule>
    <cfRule type="containsText" dxfId="13185" priority="30710" operator="containsText" text="1/2 HR">
      <formula>NOT(ISERROR(SEARCH("1/2 HR",BC2)))</formula>
    </cfRule>
    <cfRule type="containsText" dxfId="13184" priority="30711" operator="containsText" text="SAKIT">
      <formula>NOT(ISERROR(SEARCH("SAKIT",BC2)))</formula>
    </cfRule>
    <cfRule type="containsText" dxfId="13183" priority="30712" operator="containsText" text="CUTI">
      <formula>NOT(ISERROR(SEARCH("CUTI",BC2)))</formula>
    </cfRule>
    <cfRule type="containsText" dxfId="13182" priority="30713" operator="containsText" text="OUT">
      <formula>NOT(ISERROR(SEARCH("OUT",BC2)))</formula>
    </cfRule>
    <cfRule type="containsText" dxfId="13181" priority="30714" operator="containsText" text="IZIN">
      <formula>NOT(ISERROR(SEARCH("IZIN",BC2)))</formula>
    </cfRule>
    <cfRule type="cellIs" dxfId="13180" priority="30715" operator="between">
      <formula>"ALFA"</formula>
      <formula>"A"</formula>
    </cfRule>
    <cfRule type="containsText" dxfId="13179" priority="30716" operator="containsText" text="CTM">
      <formula>NOT(ISERROR(SEARCH("CTM",BC2)))</formula>
    </cfRule>
    <cfRule type="containsText" dxfId="13178" priority="30717" operator="containsText" text="1/2 HR">
      <formula>NOT(ISERROR(SEARCH("1/2 HR",BC2)))</formula>
    </cfRule>
    <cfRule type="containsText" dxfId="13177" priority="30718" operator="containsText" text="SAKIT">
      <formula>NOT(ISERROR(SEARCH("SAKIT",BC2)))</formula>
    </cfRule>
    <cfRule type="containsText" dxfId="13176" priority="30719" operator="containsText" text="CUTI">
      <formula>NOT(ISERROR(SEARCH("CUTI",BC2)))</formula>
    </cfRule>
    <cfRule type="containsText" dxfId="13175" priority="30720" operator="containsText" text="OUT">
      <formula>NOT(ISERROR(SEARCH("OUT",BC2)))</formula>
    </cfRule>
    <cfRule type="containsText" dxfId="13174" priority="30721" operator="containsText" text="IZIN">
      <formula>NOT(ISERROR(SEARCH("IZIN",BC2)))</formula>
    </cfRule>
    <cfRule type="cellIs" dxfId="13173" priority="30722" operator="between">
      <formula>"ALFA"</formula>
      <formula>"A"</formula>
    </cfRule>
    <cfRule type="containsText" dxfId="13172" priority="30723" operator="containsText" text="1/2 HR">
      <formula>NOT(ISERROR(SEARCH("1/2 HR",BC2)))</formula>
    </cfRule>
    <cfRule type="containsText" dxfId="13171" priority="30724" operator="containsText" text="SAKIT">
      <formula>NOT(ISERROR(SEARCH("SAKIT",BC2)))</formula>
    </cfRule>
    <cfRule type="containsText" dxfId="13170" priority="30725" operator="containsText" text="CUTI">
      <formula>NOT(ISERROR(SEARCH("CUTI",BC2)))</formula>
    </cfRule>
    <cfRule type="containsText" dxfId="13169" priority="30726" operator="containsText" text="OUT">
      <formula>NOT(ISERROR(SEARCH("OUT",BC2)))</formula>
    </cfRule>
    <cfRule type="containsText" dxfId="13168" priority="30727" operator="containsText" text="IZIN">
      <formula>NOT(ISERROR(SEARCH("IZIN",BC2)))</formula>
    </cfRule>
    <cfRule type="cellIs" dxfId="13167" priority="30728" operator="between">
      <formula>"ALFA"</formula>
      <formula>"A"</formula>
    </cfRule>
    <cfRule type="containsText" dxfId="13166" priority="30729" operator="containsText" text="1/2 HR">
      <formula>NOT(ISERROR(SEARCH("1/2 HR",BC2)))</formula>
    </cfRule>
    <cfRule type="containsText" dxfId="13165" priority="30730" operator="containsText" text="SAKIT">
      <formula>NOT(ISERROR(SEARCH("SAKIT",BC2)))</formula>
    </cfRule>
    <cfRule type="containsText" dxfId="13164" priority="30731" operator="containsText" text="CUTI">
      <formula>NOT(ISERROR(SEARCH("CUTI",BC2)))</formula>
    </cfRule>
    <cfRule type="containsText" dxfId="13163" priority="30732" operator="containsText" text="OUT">
      <formula>NOT(ISERROR(SEARCH("OUT",BC2)))</formula>
    </cfRule>
    <cfRule type="containsText" dxfId="13162" priority="30733" operator="containsText" text="IZIN">
      <formula>NOT(ISERROR(SEARCH("IZIN",BC2)))</formula>
    </cfRule>
    <cfRule type="cellIs" dxfId="13161" priority="30734" operator="between">
      <formula>"ALFA"</formula>
      <formula>"A"</formula>
    </cfRule>
    <cfRule type="containsText" dxfId="13160" priority="30735" operator="containsText" text="1/2 HR">
      <formula>NOT(ISERROR(SEARCH("1/2 HR",BC2)))</formula>
    </cfRule>
    <cfRule type="containsText" dxfId="13159" priority="30736" operator="containsText" text="SAKIT">
      <formula>NOT(ISERROR(SEARCH("SAKIT",BC2)))</formula>
    </cfRule>
    <cfRule type="containsText" dxfId="13158" priority="30737" operator="containsText" text="CUTI">
      <formula>NOT(ISERROR(SEARCH("CUTI",BC2)))</formula>
    </cfRule>
    <cfRule type="containsText" dxfId="13157" priority="30738" operator="containsText" text="OUT">
      <formula>NOT(ISERROR(SEARCH("OUT",BC2)))</formula>
    </cfRule>
    <cfRule type="containsText" dxfId="13156" priority="30739" operator="containsText" text="IZIN">
      <formula>NOT(ISERROR(SEARCH("IZIN",BC2)))</formula>
    </cfRule>
    <cfRule type="cellIs" dxfId="13155" priority="30740" operator="between">
      <formula>"ALFA"</formula>
      <formula>"A"</formula>
    </cfRule>
    <cfRule type="containsText" dxfId="13154" priority="30741" operator="containsText" text="1/2 HR">
      <formula>NOT(ISERROR(SEARCH("1/2 HR",BC2)))</formula>
    </cfRule>
    <cfRule type="containsText" dxfId="13153" priority="30742" operator="containsText" text="SAKIT">
      <formula>NOT(ISERROR(SEARCH("SAKIT",BC2)))</formula>
    </cfRule>
    <cfRule type="containsText" dxfId="13152" priority="30743" operator="containsText" text="CUTI">
      <formula>NOT(ISERROR(SEARCH("CUTI",BC2)))</formula>
    </cfRule>
    <cfRule type="containsText" dxfId="13151" priority="30744" operator="containsText" text="OUT">
      <formula>NOT(ISERROR(SEARCH("OUT",BC2)))</formula>
    </cfRule>
    <cfRule type="containsText" dxfId="13150" priority="30745" operator="containsText" text="IZIN">
      <formula>NOT(ISERROR(SEARCH("IZIN",BC2)))</formula>
    </cfRule>
    <cfRule type="cellIs" dxfId="13149" priority="30746" operator="between">
      <formula>"ALFA"</formula>
      <formula>"A"</formula>
    </cfRule>
    <cfRule type="containsText" dxfId="13148" priority="30747" operator="containsText" text="CTM">
      <formula>NOT(ISERROR(SEARCH("CTM",BC2)))</formula>
    </cfRule>
    <cfRule type="containsText" dxfId="13147" priority="30748" operator="containsText" text="1/2 HR">
      <formula>NOT(ISERROR(SEARCH("1/2 HR",BC2)))</formula>
    </cfRule>
    <cfRule type="containsText" dxfId="13146" priority="30749" operator="containsText" text="SAKIT">
      <formula>NOT(ISERROR(SEARCH("SAKIT",BC2)))</formula>
    </cfRule>
    <cfRule type="containsText" dxfId="13145" priority="30750" operator="containsText" text="CUTI">
      <formula>NOT(ISERROR(SEARCH("CUTI",BC2)))</formula>
    </cfRule>
    <cfRule type="containsText" dxfId="13144" priority="30751" operator="containsText" text="OUT">
      <formula>NOT(ISERROR(SEARCH("OUT",BC2)))</formula>
    </cfRule>
    <cfRule type="containsText" dxfId="13143" priority="30752" operator="containsText" text="IZIN">
      <formula>NOT(ISERROR(SEARCH("IZIN",BC2)))</formula>
    </cfRule>
    <cfRule type="cellIs" dxfId="13142" priority="30753" operator="between">
      <formula>"ALFA"</formula>
      <formula>"A"</formula>
    </cfRule>
    <cfRule type="containsText" dxfId="13141" priority="30754" operator="containsText" text="1/2 HR">
      <formula>NOT(ISERROR(SEARCH("1/2 HR",BC2)))</formula>
    </cfRule>
    <cfRule type="containsText" dxfId="13140" priority="30755" operator="containsText" text="SAKIT">
      <formula>NOT(ISERROR(SEARCH("SAKIT",BC2)))</formula>
    </cfRule>
    <cfRule type="containsText" dxfId="13139" priority="30756" operator="containsText" text="CUTI">
      <formula>NOT(ISERROR(SEARCH("CUTI",BC2)))</formula>
    </cfRule>
    <cfRule type="containsText" dxfId="13138" priority="30757" operator="containsText" text="OUT">
      <formula>NOT(ISERROR(SEARCH("OUT",BC2)))</formula>
    </cfRule>
    <cfRule type="containsText" dxfId="13137" priority="30758" operator="containsText" text="IZIN">
      <formula>NOT(ISERROR(SEARCH("IZIN",BC2)))</formula>
    </cfRule>
    <cfRule type="cellIs" dxfId="13136" priority="30759" operator="between">
      <formula>"ALFA"</formula>
      <formula>"A"</formula>
    </cfRule>
    <cfRule type="containsText" dxfId="13135" priority="30760" operator="containsText" text="1/2 HR">
      <formula>NOT(ISERROR(SEARCH("1/2 HR",BC2)))</formula>
    </cfRule>
    <cfRule type="containsText" dxfId="13134" priority="30761" operator="containsText" text="SAKIT">
      <formula>NOT(ISERROR(SEARCH("SAKIT",BC2)))</formula>
    </cfRule>
    <cfRule type="containsText" dxfId="13133" priority="30762" operator="containsText" text="CUTI">
      <formula>NOT(ISERROR(SEARCH("CUTI",BC2)))</formula>
    </cfRule>
    <cfRule type="containsText" dxfId="13132" priority="30763" operator="containsText" text="OUT">
      <formula>NOT(ISERROR(SEARCH("OUT",BC2)))</formula>
    </cfRule>
    <cfRule type="containsText" dxfId="13131" priority="30764" operator="containsText" text="IZIN">
      <formula>NOT(ISERROR(SEARCH("IZIN",BC2)))</formula>
    </cfRule>
    <cfRule type="cellIs" dxfId="13130" priority="30765" operator="between">
      <formula>"ALFA"</formula>
      <formula>"A"</formula>
    </cfRule>
    <cfRule type="containsText" dxfId="13129" priority="30766" operator="containsText" text="1/2 HR">
      <formula>NOT(ISERROR(SEARCH("1/2 HR",BC2)))</formula>
    </cfRule>
    <cfRule type="containsText" dxfId="13128" priority="30767" operator="containsText" text="SAKIT">
      <formula>NOT(ISERROR(SEARCH("SAKIT",BC2)))</formula>
    </cfRule>
    <cfRule type="containsText" dxfId="13127" priority="30768" operator="containsText" text="CUTI">
      <formula>NOT(ISERROR(SEARCH("CUTI",BC2)))</formula>
    </cfRule>
    <cfRule type="containsText" dxfId="13126" priority="30769" operator="containsText" text="OUT">
      <formula>NOT(ISERROR(SEARCH("OUT",BC2)))</formula>
    </cfRule>
    <cfRule type="containsText" dxfId="13125" priority="30770" operator="containsText" text="IZIN">
      <formula>NOT(ISERROR(SEARCH("IZIN",BC2)))</formula>
    </cfRule>
    <cfRule type="cellIs" dxfId="13124" priority="30771" operator="between">
      <formula>"ALFA"</formula>
      <formula>"A"</formula>
    </cfRule>
    <cfRule type="containsText" dxfId="13123" priority="30772" operator="containsText" text="1/2 HR">
      <formula>NOT(ISERROR(SEARCH("1/2 HR",BC2)))</formula>
    </cfRule>
    <cfRule type="containsText" dxfId="13122" priority="30773" operator="containsText" text="SAKIT">
      <formula>NOT(ISERROR(SEARCH("SAKIT",BC2)))</formula>
    </cfRule>
    <cfRule type="containsText" dxfId="13121" priority="30774" operator="containsText" text="CUTI">
      <formula>NOT(ISERROR(SEARCH("CUTI",BC2)))</formula>
    </cfRule>
    <cfRule type="containsText" dxfId="13120" priority="30775" operator="containsText" text="OUT">
      <formula>NOT(ISERROR(SEARCH("OUT",BC2)))</formula>
    </cfRule>
    <cfRule type="containsText" dxfId="13119" priority="30776" operator="containsText" text="IZIN">
      <formula>NOT(ISERROR(SEARCH("IZIN",BC2)))</formula>
    </cfRule>
    <cfRule type="cellIs" dxfId="13118" priority="30777" operator="between">
      <formula>"ALFA"</formula>
      <formula>"A"</formula>
    </cfRule>
    <cfRule type="containsText" dxfId="13117" priority="30778" operator="containsText" text="CTM">
      <formula>NOT(ISERROR(SEARCH("CTM",BC2)))</formula>
    </cfRule>
    <cfRule type="containsText" dxfId="13116" priority="30779" operator="containsText" text="1/2 HR">
      <formula>NOT(ISERROR(SEARCH("1/2 HR",BC2)))</formula>
    </cfRule>
    <cfRule type="containsText" dxfId="13115" priority="30780" operator="containsText" text="SAKIT">
      <formula>NOT(ISERROR(SEARCH("SAKIT",BC2)))</formula>
    </cfRule>
    <cfRule type="containsText" dxfId="13114" priority="30781" operator="containsText" text="CUTI">
      <formula>NOT(ISERROR(SEARCH("CUTI",BC2)))</formula>
    </cfRule>
    <cfRule type="containsText" dxfId="13113" priority="30782" operator="containsText" text="OUT">
      <formula>NOT(ISERROR(SEARCH("OUT",BC2)))</formula>
    </cfRule>
    <cfRule type="containsText" dxfId="13112" priority="30783" operator="containsText" text="IZIN">
      <formula>NOT(ISERROR(SEARCH("IZIN",BC2)))</formula>
    </cfRule>
    <cfRule type="cellIs" dxfId="13111" priority="30784" operator="between">
      <formula>"ALFA"</formula>
      <formula>"A"</formula>
    </cfRule>
    <cfRule type="containsText" dxfId="13110" priority="30785" operator="containsText" text="1/2 HR">
      <formula>NOT(ISERROR(SEARCH("1/2 HR",BC2)))</formula>
    </cfRule>
    <cfRule type="containsText" dxfId="13109" priority="30786" operator="containsText" text="SAKIT">
      <formula>NOT(ISERROR(SEARCH("SAKIT",BC2)))</formula>
    </cfRule>
    <cfRule type="containsText" dxfId="13108" priority="30787" operator="containsText" text="CUTI">
      <formula>NOT(ISERROR(SEARCH("CUTI",BC2)))</formula>
    </cfRule>
    <cfRule type="containsText" dxfId="13107" priority="30788" operator="containsText" text="OUT">
      <formula>NOT(ISERROR(SEARCH("OUT",BC2)))</formula>
    </cfRule>
    <cfRule type="containsText" dxfId="13106" priority="30789" operator="containsText" text="IZIN">
      <formula>NOT(ISERROR(SEARCH("IZIN",BC2)))</formula>
    </cfRule>
    <cfRule type="cellIs" dxfId="13105" priority="30790" operator="between">
      <formula>"ALFA"</formula>
      <formula>"A"</formula>
    </cfRule>
    <cfRule type="containsText" dxfId="13104" priority="30791" operator="containsText" text="1/2 HR">
      <formula>NOT(ISERROR(SEARCH("1/2 HR",BC2)))</formula>
    </cfRule>
    <cfRule type="containsText" dxfId="13103" priority="30792" operator="containsText" text="SAKIT">
      <formula>NOT(ISERROR(SEARCH("SAKIT",BC2)))</formula>
    </cfRule>
    <cfRule type="containsText" dxfId="13102" priority="30793" operator="containsText" text="CUTI">
      <formula>NOT(ISERROR(SEARCH("CUTI",BC2)))</formula>
    </cfRule>
    <cfRule type="containsText" dxfId="13101" priority="30794" operator="containsText" text="OUT">
      <formula>NOT(ISERROR(SEARCH("OUT",BC2)))</formula>
    </cfRule>
    <cfRule type="containsText" dxfId="13100" priority="30795" operator="containsText" text="IZIN">
      <formula>NOT(ISERROR(SEARCH("IZIN",BC2)))</formula>
    </cfRule>
    <cfRule type="cellIs" dxfId="13099" priority="30796" operator="between">
      <formula>"ALFA"</formula>
      <formula>"A"</formula>
    </cfRule>
    <cfRule type="containsText" dxfId="13098" priority="30797" operator="containsText" text="1/2 HR">
      <formula>NOT(ISERROR(SEARCH("1/2 HR",BC2)))</formula>
    </cfRule>
    <cfRule type="containsText" dxfId="13097" priority="30798" operator="containsText" text="SAKIT">
      <formula>NOT(ISERROR(SEARCH("SAKIT",BC2)))</formula>
    </cfRule>
    <cfRule type="containsText" dxfId="13096" priority="30799" operator="containsText" text="CUTI">
      <formula>NOT(ISERROR(SEARCH("CUTI",BC2)))</formula>
    </cfRule>
    <cfRule type="containsText" dxfId="13095" priority="30800" operator="containsText" text="OUT">
      <formula>NOT(ISERROR(SEARCH("OUT",BC2)))</formula>
    </cfRule>
    <cfRule type="containsText" dxfId="13094" priority="30801" operator="containsText" text="IZIN">
      <formula>NOT(ISERROR(SEARCH("IZIN",BC2)))</formula>
    </cfRule>
    <cfRule type="cellIs" dxfId="13093" priority="30802" operator="between">
      <formula>"ALFA"</formula>
      <formula>"A"</formula>
    </cfRule>
    <cfRule type="containsText" dxfId="13092" priority="30803" operator="containsText" text="1/2 HR">
      <formula>NOT(ISERROR(SEARCH("1/2 HR",BC2)))</formula>
    </cfRule>
    <cfRule type="containsText" dxfId="13091" priority="30804" operator="containsText" text="SAKIT">
      <formula>NOT(ISERROR(SEARCH("SAKIT",BC2)))</formula>
    </cfRule>
    <cfRule type="containsText" dxfId="13090" priority="30805" operator="containsText" text="CUTI">
      <formula>NOT(ISERROR(SEARCH("CUTI",BC2)))</formula>
    </cfRule>
    <cfRule type="containsText" dxfId="13089" priority="30806" operator="containsText" text="OUT">
      <formula>NOT(ISERROR(SEARCH("OUT",BC2)))</formula>
    </cfRule>
    <cfRule type="containsText" dxfId="13088" priority="30807" operator="containsText" text="IZIN">
      <formula>NOT(ISERROR(SEARCH("IZIN",BC2)))</formula>
    </cfRule>
    <cfRule type="cellIs" dxfId="13087" priority="30808" operator="between">
      <formula>"ALFA"</formula>
      <formula>"A"</formula>
    </cfRule>
    <cfRule type="containsText" dxfId="13086" priority="30809" operator="containsText" text="1/2 HR">
      <formula>NOT(ISERROR(SEARCH("1/2 HR",BC2)))</formula>
    </cfRule>
    <cfRule type="containsText" dxfId="13085" priority="30810" operator="containsText" text="SAKIT">
      <formula>NOT(ISERROR(SEARCH("SAKIT",BC2)))</formula>
    </cfRule>
    <cfRule type="containsText" dxfId="13084" priority="30811" operator="containsText" text="CUTI">
      <formula>NOT(ISERROR(SEARCH("CUTI",BC2)))</formula>
    </cfRule>
    <cfRule type="containsText" dxfId="13083" priority="30812" operator="containsText" text="OUT">
      <formula>NOT(ISERROR(SEARCH("OUT",BC2)))</formula>
    </cfRule>
    <cfRule type="containsText" dxfId="13082" priority="30813" operator="containsText" text="IZIN">
      <formula>NOT(ISERROR(SEARCH("IZIN",BC2)))</formula>
    </cfRule>
    <cfRule type="cellIs" dxfId="13081" priority="30814" operator="between">
      <formula>"ALFA"</formula>
      <formula>"A"</formula>
    </cfRule>
    <cfRule type="containsText" dxfId="13080" priority="30815" operator="containsText" text="CTM">
      <formula>NOT(ISERROR(SEARCH("CTM",BC2)))</formula>
    </cfRule>
    <cfRule type="containsText" dxfId="13079" priority="30816" operator="containsText" text="1/2 HR">
      <formula>NOT(ISERROR(SEARCH("1/2 HR",BC2)))</formula>
    </cfRule>
    <cfRule type="containsText" dxfId="13078" priority="30817" operator="containsText" text="SAKIT">
      <formula>NOT(ISERROR(SEARCH("SAKIT",BC2)))</formula>
    </cfRule>
    <cfRule type="containsText" dxfId="13077" priority="30818" operator="containsText" text="CUTI">
      <formula>NOT(ISERROR(SEARCH("CUTI",BC2)))</formula>
    </cfRule>
    <cfRule type="containsText" dxfId="13076" priority="30819" operator="containsText" text="OUT">
      <formula>NOT(ISERROR(SEARCH("OUT",BC2)))</formula>
    </cfRule>
    <cfRule type="containsText" dxfId="13075" priority="30820" operator="containsText" text="IZIN">
      <formula>NOT(ISERROR(SEARCH("IZIN",BC2)))</formula>
    </cfRule>
    <cfRule type="cellIs" dxfId="13074" priority="30821" operator="between">
      <formula>"ALFA"</formula>
      <formula>"A"</formula>
    </cfRule>
    <cfRule type="containsText" dxfId="13073" priority="30822" operator="containsText" text="1/2 HR">
      <formula>NOT(ISERROR(SEARCH("1/2 HR",BC2)))</formula>
    </cfRule>
    <cfRule type="containsText" dxfId="13072" priority="30823" operator="containsText" text="SAKIT">
      <formula>NOT(ISERROR(SEARCH("SAKIT",BC2)))</formula>
    </cfRule>
    <cfRule type="containsText" dxfId="13071" priority="30824" operator="containsText" text="CUTI">
      <formula>NOT(ISERROR(SEARCH("CUTI",BC2)))</formula>
    </cfRule>
    <cfRule type="containsText" dxfId="13070" priority="30825" operator="containsText" text="OUT">
      <formula>NOT(ISERROR(SEARCH("OUT",BC2)))</formula>
    </cfRule>
    <cfRule type="containsText" dxfId="13069" priority="30826" operator="containsText" text="IZIN">
      <formula>NOT(ISERROR(SEARCH("IZIN",BC2)))</formula>
    </cfRule>
    <cfRule type="cellIs" dxfId="13068" priority="30827" operator="between">
      <formula>"ALFA"</formula>
      <formula>"A"</formula>
    </cfRule>
    <cfRule type="containsText" dxfId="13067" priority="30828" operator="containsText" text="1/2 HR">
      <formula>NOT(ISERROR(SEARCH("1/2 HR",BC2)))</formula>
    </cfRule>
    <cfRule type="containsText" dxfId="13066" priority="30829" operator="containsText" text="SAKIT">
      <formula>NOT(ISERROR(SEARCH("SAKIT",BC2)))</formula>
    </cfRule>
    <cfRule type="containsText" dxfId="13065" priority="30830" operator="containsText" text="CUTI">
      <formula>NOT(ISERROR(SEARCH("CUTI",BC2)))</formula>
    </cfRule>
    <cfRule type="containsText" dxfId="13064" priority="30831" operator="containsText" text="OUT">
      <formula>NOT(ISERROR(SEARCH("OUT",BC2)))</formula>
    </cfRule>
    <cfRule type="containsText" dxfId="13063" priority="30832" operator="containsText" text="IZIN">
      <formula>NOT(ISERROR(SEARCH("IZIN",BC2)))</formula>
    </cfRule>
    <cfRule type="cellIs" dxfId="13062" priority="30833" operator="between">
      <formula>"ALFA"</formula>
      <formula>"A"</formula>
    </cfRule>
    <cfRule type="containsText" dxfId="13061" priority="30834" operator="containsText" text="1/2 HR">
      <formula>NOT(ISERROR(SEARCH("1/2 HR",BC2)))</formula>
    </cfRule>
    <cfRule type="containsText" dxfId="13060" priority="30835" operator="containsText" text="SAKIT">
      <formula>NOT(ISERROR(SEARCH("SAKIT",BC2)))</formula>
    </cfRule>
    <cfRule type="containsText" dxfId="13059" priority="30836" operator="containsText" text="CUTI">
      <formula>NOT(ISERROR(SEARCH("CUTI",BC2)))</formula>
    </cfRule>
    <cfRule type="containsText" dxfId="13058" priority="30837" operator="containsText" text="OUT">
      <formula>NOT(ISERROR(SEARCH("OUT",BC2)))</formula>
    </cfRule>
    <cfRule type="containsText" dxfId="13057" priority="30838" operator="containsText" text="IZIN">
      <formula>NOT(ISERROR(SEARCH("IZIN",BC2)))</formula>
    </cfRule>
    <cfRule type="cellIs" dxfId="13056" priority="30839" operator="between">
      <formula>"ALFA"</formula>
      <formula>"A"</formula>
    </cfRule>
    <cfRule type="containsText" dxfId="13055" priority="30840" operator="containsText" text="1/2 HR">
      <formula>NOT(ISERROR(SEARCH("1/2 HR",BC2)))</formula>
    </cfRule>
    <cfRule type="containsText" dxfId="13054" priority="30841" operator="containsText" text="SAKIT">
      <formula>NOT(ISERROR(SEARCH("SAKIT",BC2)))</formula>
    </cfRule>
    <cfRule type="containsText" dxfId="13053" priority="30842" operator="containsText" text="CUTI">
      <formula>NOT(ISERROR(SEARCH("CUTI",BC2)))</formula>
    </cfRule>
    <cfRule type="containsText" dxfId="13052" priority="30843" operator="containsText" text="OUT">
      <formula>NOT(ISERROR(SEARCH("OUT",BC2)))</formula>
    </cfRule>
    <cfRule type="containsText" dxfId="13051" priority="30844" operator="containsText" text="IZIN">
      <formula>NOT(ISERROR(SEARCH("IZIN",BC2)))</formula>
    </cfRule>
    <cfRule type="cellIs" dxfId="13050" priority="30845" operator="between">
      <formula>"ALFA"</formula>
      <formula>"A"</formula>
    </cfRule>
    <cfRule type="containsText" dxfId="13049" priority="30846" operator="containsText" text="CTM">
      <formula>NOT(ISERROR(SEARCH("CTM",BC2)))</formula>
    </cfRule>
    <cfRule type="containsText" dxfId="13048" priority="30847" operator="containsText" text="1/2 HR">
      <formula>NOT(ISERROR(SEARCH("1/2 HR",BC2)))</formula>
    </cfRule>
    <cfRule type="containsText" dxfId="13047" priority="30848" operator="containsText" text="SAKIT">
      <formula>NOT(ISERROR(SEARCH("SAKIT",BC2)))</formula>
    </cfRule>
    <cfRule type="containsText" dxfId="13046" priority="30849" operator="containsText" text="CUTI">
      <formula>NOT(ISERROR(SEARCH("CUTI",BC2)))</formula>
    </cfRule>
    <cfRule type="containsText" dxfId="13045" priority="30850" operator="containsText" text="OUT">
      <formula>NOT(ISERROR(SEARCH("OUT",BC2)))</formula>
    </cfRule>
    <cfRule type="containsText" dxfId="13044" priority="30851" operator="containsText" text="IZIN">
      <formula>NOT(ISERROR(SEARCH("IZIN",BC2)))</formula>
    </cfRule>
    <cfRule type="cellIs" dxfId="13043" priority="30852" operator="between">
      <formula>"ALFA"</formula>
      <formula>"A"</formula>
    </cfRule>
    <cfRule type="containsText" dxfId="13042" priority="30853" operator="containsText" text="1/2 HR">
      <formula>NOT(ISERROR(SEARCH("1/2 HR",BC2)))</formula>
    </cfRule>
    <cfRule type="containsText" dxfId="13041" priority="30854" operator="containsText" text="SAKIT">
      <formula>NOT(ISERROR(SEARCH("SAKIT",BC2)))</formula>
    </cfRule>
    <cfRule type="containsText" dxfId="13040" priority="30855" operator="containsText" text="CUTI">
      <formula>NOT(ISERROR(SEARCH("CUTI",BC2)))</formula>
    </cfRule>
    <cfRule type="containsText" dxfId="13039" priority="30856" operator="containsText" text="OUT">
      <formula>NOT(ISERROR(SEARCH("OUT",BC2)))</formula>
    </cfRule>
    <cfRule type="containsText" dxfId="13038" priority="30857" operator="containsText" text="IZIN">
      <formula>NOT(ISERROR(SEARCH("IZIN",BC2)))</formula>
    </cfRule>
    <cfRule type="cellIs" dxfId="13037" priority="30858" operator="between">
      <formula>"ALFA"</formula>
      <formula>"A"</formula>
    </cfRule>
    <cfRule type="containsText" dxfId="13036" priority="30859" operator="containsText" text="1/2 HR">
      <formula>NOT(ISERROR(SEARCH("1/2 HR",BC2)))</formula>
    </cfRule>
    <cfRule type="containsText" dxfId="13035" priority="30860" operator="containsText" text="SAKIT">
      <formula>NOT(ISERROR(SEARCH("SAKIT",BC2)))</formula>
    </cfRule>
    <cfRule type="containsText" dxfId="13034" priority="30861" operator="containsText" text="CUTI">
      <formula>NOT(ISERROR(SEARCH("CUTI",BC2)))</formula>
    </cfRule>
    <cfRule type="containsText" dxfId="13033" priority="30862" operator="containsText" text="OUT">
      <formula>NOT(ISERROR(SEARCH("OUT",BC2)))</formula>
    </cfRule>
    <cfRule type="containsText" dxfId="13032" priority="30863" operator="containsText" text="IZIN">
      <formula>NOT(ISERROR(SEARCH("IZIN",BC2)))</formula>
    </cfRule>
    <cfRule type="cellIs" dxfId="13031" priority="30864" operator="between">
      <formula>"ALFA"</formula>
      <formula>"A"</formula>
    </cfRule>
    <cfRule type="containsText" dxfId="13030" priority="30865" operator="containsText" text="1/2 HR">
      <formula>NOT(ISERROR(SEARCH("1/2 HR",BC2)))</formula>
    </cfRule>
    <cfRule type="containsText" dxfId="13029" priority="30866" operator="containsText" text="SAKIT">
      <formula>NOT(ISERROR(SEARCH("SAKIT",BC2)))</formula>
    </cfRule>
    <cfRule type="containsText" dxfId="13028" priority="30867" operator="containsText" text="CUTI">
      <formula>NOT(ISERROR(SEARCH("CUTI",BC2)))</formula>
    </cfRule>
    <cfRule type="containsText" dxfId="13027" priority="30868" operator="containsText" text="OUT">
      <formula>NOT(ISERROR(SEARCH("OUT",BC2)))</formula>
    </cfRule>
    <cfRule type="containsText" dxfId="13026" priority="30869" operator="containsText" text="IZIN">
      <formula>NOT(ISERROR(SEARCH("IZIN",BC2)))</formula>
    </cfRule>
    <cfRule type="cellIs" dxfId="13025" priority="30870" operator="between">
      <formula>"ALFA"</formula>
      <formula>"A"</formula>
    </cfRule>
    <cfRule type="containsText" dxfId="13024" priority="30871" operator="containsText" text="1/2 HR">
      <formula>NOT(ISERROR(SEARCH("1/2 HR",BC2)))</formula>
    </cfRule>
    <cfRule type="containsText" dxfId="13023" priority="30872" operator="containsText" text="SAKIT">
      <formula>NOT(ISERROR(SEARCH("SAKIT",BC2)))</formula>
    </cfRule>
    <cfRule type="containsText" dxfId="13022" priority="30873" operator="containsText" text="CUTI">
      <formula>NOT(ISERROR(SEARCH("CUTI",BC2)))</formula>
    </cfRule>
    <cfRule type="containsText" dxfId="13021" priority="30874" operator="containsText" text="OUT">
      <formula>NOT(ISERROR(SEARCH("OUT",BC2)))</formula>
    </cfRule>
    <cfRule type="containsText" dxfId="13020" priority="30875" operator="containsText" text="IZIN">
      <formula>NOT(ISERROR(SEARCH("IZIN",BC2)))</formula>
    </cfRule>
    <cfRule type="cellIs" dxfId="13019" priority="30876" operator="between">
      <formula>"ALFA"</formula>
      <formula>"A"</formula>
    </cfRule>
    <cfRule type="containsText" dxfId="13018" priority="30877" operator="containsText" text="CTM">
      <formula>NOT(ISERROR(SEARCH("CTM",BC2)))</formula>
    </cfRule>
    <cfRule type="containsText" dxfId="13017" priority="30878" operator="containsText" text="1/2 HR">
      <formula>NOT(ISERROR(SEARCH("1/2 HR",BC2)))</formula>
    </cfRule>
    <cfRule type="containsText" dxfId="13016" priority="30879" operator="containsText" text="SAKIT">
      <formula>NOT(ISERROR(SEARCH("SAKIT",BC2)))</formula>
    </cfRule>
    <cfRule type="containsText" dxfId="13015" priority="30880" operator="containsText" text="CUTI">
      <formula>NOT(ISERROR(SEARCH("CUTI",BC2)))</formula>
    </cfRule>
    <cfRule type="containsText" dxfId="13014" priority="30881" operator="containsText" text="OUT">
      <formula>NOT(ISERROR(SEARCH("OUT",BC2)))</formula>
    </cfRule>
    <cfRule type="containsText" dxfId="13013" priority="30882" operator="containsText" text="IZIN">
      <formula>NOT(ISERROR(SEARCH("IZIN",BC2)))</formula>
    </cfRule>
    <cfRule type="cellIs" dxfId="13012" priority="30883" operator="between">
      <formula>"ALFA"</formula>
      <formula>"A"</formula>
    </cfRule>
    <cfRule type="containsText" dxfId="13011" priority="30884" operator="containsText" text="1/2 HR">
      <formula>NOT(ISERROR(SEARCH("1/2 HR",BC2)))</formula>
    </cfRule>
    <cfRule type="containsText" dxfId="13010" priority="30885" operator="containsText" text="SAKIT">
      <formula>NOT(ISERROR(SEARCH("SAKIT",BC2)))</formula>
    </cfRule>
    <cfRule type="containsText" dxfId="13009" priority="30886" operator="containsText" text="CUTI">
      <formula>NOT(ISERROR(SEARCH("CUTI",BC2)))</formula>
    </cfRule>
    <cfRule type="containsText" dxfId="13008" priority="30887" operator="containsText" text="OUT">
      <formula>NOT(ISERROR(SEARCH("OUT",BC2)))</formula>
    </cfRule>
    <cfRule type="containsText" dxfId="13007" priority="30888" operator="containsText" text="IZIN">
      <formula>NOT(ISERROR(SEARCH("IZIN",BC2)))</formula>
    </cfRule>
    <cfRule type="cellIs" dxfId="13006" priority="30889" operator="between">
      <formula>"ALFA"</formula>
      <formula>"A"</formula>
    </cfRule>
    <cfRule type="containsText" dxfId="13005" priority="30890" operator="containsText" text="CTM">
      <formula>NOT(ISERROR(SEARCH("CTM",BC2)))</formula>
    </cfRule>
    <cfRule type="containsText" dxfId="13004" priority="30891" operator="containsText" text="1/2 HR">
      <formula>NOT(ISERROR(SEARCH("1/2 HR",BC2)))</formula>
    </cfRule>
    <cfRule type="containsText" dxfId="13003" priority="30892" operator="containsText" text="SAKIT">
      <formula>NOT(ISERROR(SEARCH("SAKIT",BC2)))</formula>
    </cfRule>
    <cfRule type="containsText" dxfId="13002" priority="30893" operator="containsText" text="CUTI">
      <formula>NOT(ISERROR(SEARCH("CUTI",BC2)))</formula>
    </cfRule>
    <cfRule type="containsText" dxfId="13001" priority="30894" operator="containsText" text="OUT">
      <formula>NOT(ISERROR(SEARCH("OUT",BC2)))</formula>
    </cfRule>
    <cfRule type="containsText" dxfId="13000" priority="30895" operator="containsText" text="IZIN">
      <formula>NOT(ISERROR(SEARCH("IZIN",BC2)))</formula>
    </cfRule>
    <cfRule type="cellIs" dxfId="12999" priority="30896" operator="between">
      <formula>"ALFA"</formula>
      <formula>"A"</formula>
    </cfRule>
    <cfRule type="containsText" dxfId="12998" priority="30897" operator="containsText" text="1/2 HR">
      <formula>NOT(ISERROR(SEARCH("1/2 HR",BC2)))</formula>
    </cfRule>
    <cfRule type="containsText" dxfId="12997" priority="30898" operator="containsText" text="SAKIT">
      <formula>NOT(ISERROR(SEARCH("SAKIT",BC2)))</formula>
    </cfRule>
    <cfRule type="containsText" dxfId="12996" priority="30899" operator="containsText" text="CUTI">
      <formula>NOT(ISERROR(SEARCH("CUTI",BC2)))</formula>
    </cfRule>
    <cfRule type="containsText" dxfId="12995" priority="30900" operator="containsText" text="OUT">
      <formula>NOT(ISERROR(SEARCH("OUT",BC2)))</formula>
    </cfRule>
    <cfRule type="containsText" dxfId="12994" priority="30901" operator="containsText" text="IZIN">
      <formula>NOT(ISERROR(SEARCH("IZIN",BC2)))</formula>
    </cfRule>
    <cfRule type="cellIs" dxfId="12993" priority="30902" operator="between">
      <formula>"ALFA"</formula>
      <formula>"A"</formula>
    </cfRule>
    <cfRule type="containsText" dxfId="12992" priority="30903" operator="containsText" text="CTM">
      <formula>NOT(ISERROR(SEARCH("CTM",BC2)))</formula>
    </cfRule>
    <cfRule type="containsText" dxfId="12991" priority="30904" operator="containsText" text="1/2 HR">
      <formula>NOT(ISERROR(SEARCH("1/2 HR",BC2)))</formula>
    </cfRule>
    <cfRule type="containsText" dxfId="12990" priority="30905" operator="containsText" text="SAKIT">
      <formula>NOT(ISERROR(SEARCH("SAKIT",BC2)))</formula>
    </cfRule>
    <cfRule type="containsText" dxfId="12989" priority="30906" operator="containsText" text="CUTI">
      <formula>NOT(ISERROR(SEARCH("CUTI",BC2)))</formula>
    </cfRule>
    <cfRule type="containsText" dxfId="12988" priority="30907" operator="containsText" text="OUT">
      <formula>NOT(ISERROR(SEARCH("OUT",BC2)))</formula>
    </cfRule>
    <cfRule type="containsText" dxfId="12987" priority="30908" operator="containsText" text="IZIN">
      <formula>NOT(ISERROR(SEARCH("IZIN",BC2)))</formula>
    </cfRule>
    <cfRule type="cellIs" dxfId="12986" priority="30909" operator="between">
      <formula>"ALFA"</formula>
      <formula>"A"</formula>
    </cfRule>
    <cfRule type="containsText" dxfId="12985" priority="30910" operator="containsText" text="1/2 HR">
      <formula>NOT(ISERROR(SEARCH("1/2 HR",BC2)))</formula>
    </cfRule>
    <cfRule type="containsText" dxfId="12984" priority="30911" operator="containsText" text="SAKIT">
      <formula>NOT(ISERROR(SEARCH("SAKIT",BC2)))</formula>
    </cfRule>
    <cfRule type="containsText" dxfId="12983" priority="30912" operator="containsText" text="CUTI">
      <formula>NOT(ISERROR(SEARCH("CUTI",BC2)))</formula>
    </cfRule>
    <cfRule type="containsText" dxfId="12982" priority="30913" operator="containsText" text="OUT">
      <formula>NOT(ISERROR(SEARCH("OUT",BC2)))</formula>
    </cfRule>
    <cfRule type="containsText" dxfId="12981" priority="30914" operator="containsText" text="IZIN">
      <formula>NOT(ISERROR(SEARCH("IZIN",BC2)))</formula>
    </cfRule>
    <cfRule type="cellIs" dxfId="12980" priority="30915" operator="between">
      <formula>"ALFA"</formula>
      <formula>"A"</formula>
    </cfRule>
    <cfRule type="containsText" dxfId="12979" priority="30916" operator="containsText" text="1/2 HR">
      <formula>NOT(ISERROR(SEARCH("1/2 HR",BC2)))</formula>
    </cfRule>
    <cfRule type="containsText" dxfId="12978" priority="30917" operator="containsText" text="SAKIT">
      <formula>NOT(ISERROR(SEARCH("SAKIT",BC2)))</formula>
    </cfRule>
    <cfRule type="containsText" dxfId="12977" priority="30918" operator="containsText" text="CUTI">
      <formula>NOT(ISERROR(SEARCH("CUTI",BC2)))</formula>
    </cfRule>
    <cfRule type="containsText" dxfId="12976" priority="30919" operator="containsText" text="OUT">
      <formula>NOT(ISERROR(SEARCH("OUT",BC2)))</formula>
    </cfRule>
    <cfRule type="containsText" dxfId="12975" priority="30920" operator="containsText" text="IZIN">
      <formula>NOT(ISERROR(SEARCH("IZIN",BC2)))</formula>
    </cfRule>
    <cfRule type="cellIs" dxfId="12974" priority="30921" operator="between">
      <formula>"ALFA"</formula>
      <formula>"A"</formula>
    </cfRule>
    <cfRule type="containsText" dxfId="12973" priority="30922" operator="containsText" text="CTM">
      <formula>NOT(ISERROR(SEARCH("CTM",BC2)))</formula>
    </cfRule>
    <cfRule type="containsText" dxfId="12972" priority="30923" operator="containsText" text="1/2 HR">
      <formula>NOT(ISERROR(SEARCH("1/2 HR",BC2)))</formula>
    </cfRule>
    <cfRule type="containsText" dxfId="12971" priority="30924" operator="containsText" text="SAKIT">
      <formula>NOT(ISERROR(SEARCH("SAKIT",BC2)))</formula>
    </cfRule>
    <cfRule type="containsText" dxfId="12970" priority="30925" operator="containsText" text="CUTI">
      <formula>NOT(ISERROR(SEARCH("CUTI",BC2)))</formula>
    </cfRule>
    <cfRule type="containsText" dxfId="12969" priority="30926" operator="containsText" text="OUT">
      <formula>NOT(ISERROR(SEARCH("OUT",BC2)))</formula>
    </cfRule>
    <cfRule type="containsText" dxfId="12968" priority="30927" operator="containsText" text="IZIN">
      <formula>NOT(ISERROR(SEARCH("IZIN",BC2)))</formula>
    </cfRule>
    <cfRule type="cellIs" dxfId="12967" priority="30928" operator="between">
      <formula>"ALFA"</formula>
      <formula>"A"</formula>
    </cfRule>
    <cfRule type="containsText" dxfId="12966" priority="30929" operator="containsText" text="1/2 HR">
      <formula>NOT(ISERROR(SEARCH("1/2 HR",BC2)))</formula>
    </cfRule>
    <cfRule type="containsText" dxfId="12965" priority="30930" operator="containsText" text="SAKIT">
      <formula>NOT(ISERROR(SEARCH("SAKIT",BC2)))</formula>
    </cfRule>
    <cfRule type="containsText" dxfId="12964" priority="30931" operator="containsText" text="CUTI">
      <formula>NOT(ISERROR(SEARCH("CUTI",BC2)))</formula>
    </cfRule>
    <cfRule type="containsText" dxfId="12963" priority="30932" operator="containsText" text="OUT">
      <formula>NOT(ISERROR(SEARCH("OUT",BC2)))</formula>
    </cfRule>
    <cfRule type="containsText" dxfId="12962" priority="30933" operator="containsText" text="IZIN">
      <formula>NOT(ISERROR(SEARCH("IZIN",BC2)))</formula>
    </cfRule>
    <cfRule type="cellIs" dxfId="12961" priority="30934" operator="between">
      <formula>"ALFA"</formula>
      <formula>"A"</formula>
    </cfRule>
    <cfRule type="containsText" dxfId="12960" priority="30935" operator="containsText" text="CTM">
      <formula>NOT(ISERROR(SEARCH("CTM",BC2)))</formula>
    </cfRule>
    <cfRule type="containsText" dxfId="12959" priority="30936" operator="containsText" text="1/2 HR">
      <formula>NOT(ISERROR(SEARCH("1/2 HR",BC2)))</formula>
    </cfRule>
    <cfRule type="containsText" dxfId="12958" priority="30937" operator="containsText" text="SAKIT">
      <formula>NOT(ISERROR(SEARCH("SAKIT",BC2)))</formula>
    </cfRule>
    <cfRule type="containsText" dxfId="12957" priority="30938" operator="containsText" text="CUTI">
      <formula>NOT(ISERROR(SEARCH("CUTI",BC2)))</formula>
    </cfRule>
    <cfRule type="containsText" dxfId="12956" priority="30939" operator="containsText" text="OUT">
      <formula>NOT(ISERROR(SEARCH("OUT",BC2)))</formula>
    </cfRule>
    <cfRule type="containsText" dxfId="12955" priority="30940" operator="containsText" text="IZIN">
      <formula>NOT(ISERROR(SEARCH("IZIN",BC2)))</formula>
    </cfRule>
    <cfRule type="cellIs" dxfId="12954" priority="30941" operator="between">
      <formula>"ALFA"</formula>
      <formula>"A"</formula>
    </cfRule>
    <cfRule type="containsText" dxfId="12953" priority="30942" operator="containsText" text="1/2 HR">
      <formula>NOT(ISERROR(SEARCH("1/2 HR",BC2)))</formula>
    </cfRule>
    <cfRule type="containsText" dxfId="12952" priority="30943" operator="containsText" text="SAKIT">
      <formula>NOT(ISERROR(SEARCH("SAKIT",BC2)))</formula>
    </cfRule>
    <cfRule type="containsText" dxfId="12951" priority="30944" operator="containsText" text="CUTI">
      <formula>NOT(ISERROR(SEARCH("CUTI",BC2)))</formula>
    </cfRule>
    <cfRule type="containsText" dxfId="12950" priority="30945" operator="containsText" text="OUT">
      <formula>NOT(ISERROR(SEARCH("OUT",BC2)))</formula>
    </cfRule>
    <cfRule type="containsText" dxfId="12949" priority="30946" operator="containsText" text="IZIN">
      <formula>NOT(ISERROR(SEARCH("IZIN",BC2)))</formula>
    </cfRule>
    <cfRule type="cellIs" dxfId="12948" priority="30947" operator="between">
      <formula>"ALFA"</formula>
      <formula>"A"</formula>
    </cfRule>
    <cfRule type="containsText" dxfId="12947" priority="30948" operator="containsText" text="CTM">
      <formula>NOT(ISERROR(SEARCH("CTM",BC2)))</formula>
    </cfRule>
    <cfRule type="containsText" dxfId="12946" priority="30949" operator="containsText" text="1/2 HR">
      <formula>NOT(ISERROR(SEARCH("1/2 HR",BC2)))</formula>
    </cfRule>
    <cfRule type="containsText" dxfId="12945" priority="30950" operator="containsText" text="SAKIT">
      <formula>NOT(ISERROR(SEARCH("SAKIT",BC2)))</formula>
    </cfRule>
    <cfRule type="containsText" dxfId="12944" priority="30951" operator="containsText" text="CUTI">
      <formula>NOT(ISERROR(SEARCH("CUTI",BC2)))</formula>
    </cfRule>
    <cfRule type="containsText" dxfId="12943" priority="30952" operator="containsText" text="OUT">
      <formula>NOT(ISERROR(SEARCH("OUT",BC2)))</formula>
    </cfRule>
    <cfRule type="containsText" dxfId="12942" priority="30953" operator="containsText" text="IZIN">
      <formula>NOT(ISERROR(SEARCH("IZIN",BC2)))</formula>
    </cfRule>
    <cfRule type="cellIs" dxfId="12941" priority="30954" operator="between">
      <formula>"ALFA"</formula>
      <formula>"A"</formula>
    </cfRule>
    <cfRule type="containsText" dxfId="12940" priority="30955" operator="containsText" text="1/2 HR">
      <formula>NOT(ISERROR(SEARCH("1/2 HR",BC2)))</formula>
    </cfRule>
    <cfRule type="containsText" dxfId="12939" priority="30956" operator="containsText" text="SAKIT">
      <formula>NOT(ISERROR(SEARCH("SAKIT",BC2)))</formula>
    </cfRule>
    <cfRule type="containsText" dxfId="12938" priority="30957" operator="containsText" text="CUTI">
      <formula>NOT(ISERROR(SEARCH("CUTI",BC2)))</formula>
    </cfRule>
    <cfRule type="containsText" dxfId="12937" priority="30958" operator="containsText" text="OUT">
      <formula>NOT(ISERROR(SEARCH("OUT",BC2)))</formula>
    </cfRule>
    <cfRule type="containsText" dxfId="12936" priority="30959" operator="containsText" text="IZIN">
      <formula>NOT(ISERROR(SEARCH("IZIN",BC2)))</formula>
    </cfRule>
    <cfRule type="cellIs" dxfId="12935" priority="30960" operator="between">
      <formula>"ALFA"</formula>
      <formula>"A"</formula>
    </cfRule>
    <cfRule type="containsText" dxfId="12934" priority="30961" operator="containsText" text="CTM">
      <formula>NOT(ISERROR(SEARCH("CTM",BC2)))</formula>
    </cfRule>
    <cfRule type="containsText" dxfId="12933" priority="30962" operator="containsText" text="1/2 HR">
      <formula>NOT(ISERROR(SEARCH("1/2 HR",BC2)))</formula>
    </cfRule>
    <cfRule type="containsText" dxfId="12932" priority="30963" operator="containsText" text="SAKIT">
      <formula>NOT(ISERROR(SEARCH("SAKIT",BC2)))</formula>
    </cfRule>
    <cfRule type="containsText" dxfId="12931" priority="30964" operator="containsText" text="CUTI">
      <formula>NOT(ISERROR(SEARCH("CUTI",BC2)))</formula>
    </cfRule>
    <cfRule type="containsText" dxfId="12930" priority="30965" operator="containsText" text="OUT">
      <formula>NOT(ISERROR(SEARCH("OUT",BC2)))</formula>
    </cfRule>
    <cfRule type="containsText" dxfId="12929" priority="30966" operator="containsText" text="IZIN">
      <formula>NOT(ISERROR(SEARCH("IZIN",BC2)))</formula>
    </cfRule>
    <cfRule type="cellIs" dxfId="12928" priority="30967" operator="between">
      <formula>"ALFA"</formula>
      <formula>"A"</formula>
    </cfRule>
    <cfRule type="containsText" dxfId="12927" priority="30968" operator="containsText" text="1/2 HR">
      <formula>NOT(ISERROR(SEARCH("1/2 HR",BC2)))</formula>
    </cfRule>
    <cfRule type="containsText" dxfId="12926" priority="30969" operator="containsText" text="SAKIT">
      <formula>NOT(ISERROR(SEARCH("SAKIT",BC2)))</formula>
    </cfRule>
    <cfRule type="containsText" dxfId="12925" priority="30970" operator="containsText" text="CUTI">
      <formula>NOT(ISERROR(SEARCH("CUTI",BC2)))</formula>
    </cfRule>
    <cfRule type="containsText" dxfId="12924" priority="30971" operator="containsText" text="OUT">
      <formula>NOT(ISERROR(SEARCH("OUT",BC2)))</formula>
    </cfRule>
    <cfRule type="containsText" dxfId="12923" priority="30972" operator="containsText" text="IZIN">
      <formula>NOT(ISERROR(SEARCH("IZIN",BC2)))</formula>
    </cfRule>
    <cfRule type="cellIs" dxfId="12922" priority="30973" operator="between">
      <formula>"ALFA"</formula>
      <formula>"A"</formula>
    </cfRule>
    <cfRule type="containsText" dxfId="12921" priority="30974" operator="containsText" text="CTM">
      <formula>NOT(ISERROR(SEARCH("CTM",BC2)))</formula>
    </cfRule>
    <cfRule type="containsText" dxfId="12920" priority="30975" operator="containsText" text="1/2 HR">
      <formula>NOT(ISERROR(SEARCH("1/2 HR",BC2)))</formula>
    </cfRule>
    <cfRule type="containsText" dxfId="12919" priority="30976" operator="containsText" text="SAKIT">
      <formula>NOT(ISERROR(SEARCH("SAKIT",BC2)))</formula>
    </cfRule>
    <cfRule type="containsText" dxfId="12918" priority="30977" operator="containsText" text="CUTI">
      <formula>NOT(ISERROR(SEARCH("CUTI",BC2)))</formula>
    </cfRule>
    <cfRule type="containsText" dxfId="12917" priority="30978" operator="containsText" text="OUT">
      <formula>NOT(ISERROR(SEARCH("OUT",BC2)))</formula>
    </cfRule>
    <cfRule type="containsText" dxfId="12916" priority="30979" operator="containsText" text="IZIN">
      <formula>NOT(ISERROR(SEARCH("IZIN",BC2)))</formula>
    </cfRule>
    <cfRule type="cellIs" dxfId="12915" priority="30980" operator="between">
      <formula>"ALFA"</formula>
      <formula>"A"</formula>
    </cfRule>
    <cfRule type="containsText" dxfId="12914" priority="30981" operator="containsText" text="1/2 HR">
      <formula>NOT(ISERROR(SEARCH("1/2 HR",BC2)))</formula>
    </cfRule>
    <cfRule type="containsText" dxfId="12913" priority="30982" operator="containsText" text="SAKIT">
      <formula>NOT(ISERROR(SEARCH("SAKIT",BC2)))</formula>
    </cfRule>
    <cfRule type="containsText" dxfId="12912" priority="30983" operator="containsText" text="CUTI">
      <formula>NOT(ISERROR(SEARCH("CUTI",BC2)))</formula>
    </cfRule>
    <cfRule type="containsText" dxfId="12911" priority="30984" operator="containsText" text="OUT">
      <formula>NOT(ISERROR(SEARCH("OUT",BC2)))</formula>
    </cfRule>
    <cfRule type="containsText" dxfId="12910" priority="30985" operator="containsText" text="IZIN">
      <formula>NOT(ISERROR(SEARCH("IZIN",BC2)))</formula>
    </cfRule>
    <cfRule type="cellIs" dxfId="12909" priority="30986" operator="between">
      <formula>"ALFA"</formula>
      <formula>"A"</formula>
    </cfRule>
    <cfRule type="containsText" dxfId="12908" priority="30987" operator="containsText" text="1/2 HR">
      <formula>NOT(ISERROR(SEARCH("1/2 HR",BC2)))</formula>
    </cfRule>
    <cfRule type="containsText" dxfId="12907" priority="30988" operator="containsText" text="SAKIT">
      <formula>NOT(ISERROR(SEARCH("SAKIT",BC2)))</formula>
    </cfRule>
    <cfRule type="containsText" dxfId="12906" priority="30989" operator="containsText" text="CUTI">
      <formula>NOT(ISERROR(SEARCH("CUTI",BC2)))</formula>
    </cfRule>
    <cfRule type="containsText" dxfId="12905" priority="30990" operator="containsText" text="OUT">
      <formula>NOT(ISERROR(SEARCH("OUT",BC2)))</formula>
    </cfRule>
    <cfRule type="containsText" dxfId="12904" priority="30991" operator="containsText" text="IZIN">
      <formula>NOT(ISERROR(SEARCH("IZIN",BC2)))</formula>
    </cfRule>
    <cfRule type="cellIs" dxfId="12903" priority="30992" operator="between">
      <formula>"ALFA"</formula>
      <formula>"A"</formula>
    </cfRule>
    <cfRule type="containsText" dxfId="12902" priority="30993" operator="containsText" text="OUT">
      <formula>NOT(ISERROR(SEARCH("OUT",BC2)))</formula>
    </cfRule>
    <cfRule type="containsText" dxfId="12901" priority="30994" operator="containsText" text="IZIN">
      <formula>NOT(ISERROR(SEARCH("IZIN",BC2)))</formula>
    </cfRule>
    <cfRule type="cellIs" dxfId="12900" priority="30995" operator="between">
      <formula>"ALFA"</formula>
      <formula>"A"</formula>
    </cfRule>
  </conditionalFormatting>
  <conditionalFormatting sqref="BC2">
    <cfRule type="containsText" dxfId="12899" priority="26000" operator="containsText" text="1/2 HR">
      <formula>NOT(ISERROR(SEARCH("1/2 HR",BC2)))</formula>
    </cfRule>
    <cfRule type="containsText" dxfId="12898" priority="26001" operator="containsText" text="SAKIT">
      <formula>NOT(ISERROR(SEARCH("SAKIT",BC2)))</formula>
    </cfRule>
    <cfRule type="containsText" dxfId="12897" priority="26002" operator="containsText" text="CUTI">
      <formula>NOT(ISERROR(SEARCH("CUTI",BC2)))</formula>
    </cfRule>
    <cfRule type="containsText" dxfId="12896" priority="26003" operator="containsText" text="OUT">
      <formula>NOT(ISERROR(SEARCH("OUT",BC2)))</formula>
    </cfRule>
    <cfRule type="containsText" dxfId="12895" priority="26004" operator="containsText" text="IZIN">
      <formula>NOT(ISERROR(SEARCH("IZIN",BC2)))</formula>
    </cfRule>
    <cfRule type="cellIs" dxfId="12894" priority="26005" operator="between">
      <formula>"ALFA"</formula>
      <formula>"A"</formula>
    </cfRule>
    <cfRule type="containsText" dxfId="12893" priority="26006" operator="containsText" text="1/2 HR">
      <formula>NOT(ISERROR(SEARCH("1/2 HR",BC2)))</formula>
    </cfRule>
    <cfRule type="containsText" dxfId="12892" priority="26007" operator="containsText" text="SAKIT">
      <formula>NOT(ISERROR(SEARCH("SAKIT",BC2)))</formula>
    </cfRule>
    <cfRule type="containsText" dxfId="12891" priority="26008" operator="containsText" text="CUTI">
      <formula>NOT(ISERROR(SEARCH("CUTI",BC2)))</formula>
    </cfRule>
    <cfRule type="containsText" dxfId="12890" priority="26009" operator="containsText" text="OUT">
      <formula>NOT(ISERROR(SEARCH("OUT",BC2)))</formula>
    </cfRule>
    <cfRule type="containsText" dxfId="12889" priority="26010" operator="containsText" text="IZIN">
      <formula>NOT(ISERROR(SEARCH("IZIN",BC2)))</formula>
    </cfRule>
    <cfRule type="cellIs" dxfId="12888" priority="26011" operator="between">
      <formula>"ALFA"</formula>
      <formula>"A"</formula>
    </cfRule>
    <cfRule type="containsText" dxfId="12887" priority="26012" operator="containsText" text="1/2 HR">
      <formula>NOT(ISERROR(SEARCH("1/2 HR",BC2)))</formula>
    </cfRule>
    <cfRule type="containsText" dxfId="12886" priority="26013" operator="containsText" text="SAKIT">
      <formula>NOT(ISERROR(SEARCH("SAKIT",BC2)))</formula>
    </cfRule>
    <cfRule type="containsText" dxfId="12885" priority="26014" operator="containsText" text="CUTI">
      <formula>NOT(ISERROR(SEARCH("CUTI",BC2)))</formula>
    </cfRule>
    <cfRule type="containsText" dxfId="12884" priority="26015" operator="containsText" text="OUT">
      <formula>NOT(ISERROR(SEARCH("OUT",BC2)))</formula>
    </cfRule>
    <cfRule type="containsText" dxfId="12883" priority="26016" operator="containsText" text="IZIN">
      <formula>NOT(ISERROR(SEARCH("IZIN",BC2)))</formula>
    </cfRule>
    <cfRule type="cellIs" dxfId="12882" priority="26017" operator="between">
      <formula>"ALFA"</formula>
      <formula>"A"</formula>
    </cfRule>
    <cfRule type="containsText" dxfId="12881" priority="26018" operator="containsText" text="1/2 HR">
      <formula>NOT(ISERROR(SEARCH("1/2 HR",BC2)))</formula>
    </cfRule>
    <cfRule type="containsText" dxfId="12880" priority="26019" operator="containsText" text="SAKIT">
      <formula>NOT(ISERROR(SEARCH("SAKIT",BC2)))</formula>
    </cfRule>
    <cfRule type="containsText" dxfId="12879" priority="26020" operator="containsText" text="CUTI">
      <formula>NOT(ISERROR(SEARCH("CUTI",BC2)))</formula>
    </cfRule>
    <cfRule type="containsText" dxfId="12878" priority="26021" operator="containsText" text="OUT">
      <formula>NOT(ISERROR(SEARCH("OUT",BC2)))</formula>
    </cfRule>
    <cfRule type="containsText" dxfId="12877" priority="26022" operator="containsText" text="IZIN">
      <formula>NOT(ISERROR(SEARCH("IZIN",BC2)))</formula>
    </cfRule>
    <cfRule type="cellIs" dxfId="12876" priority="26023" operator="between">
      <formula>"ALFA"</formula>
      <formula>"A"</formula>
    </cfRule>
    <cfRule type="containsText" dxfId="12875" priority="26024" operator="containsText" text="CTM">
      <formula>NOT(ISERROR(SEARCH("CTM",BC2)))</formula>
    </cfRule>
    <cfRule type="containsText" dxfId="12874" priority="26025" operator="containsText" text="1/2 HR">
      <formula>NOT(ISERROR(SEARCH("1/2 HR",BC2)))</formula>
    </cfRule>
    <cfRule type="containsText" dxfId="12873" priority="26026" operator="containsText" text="SAKIT">
      <formula>NOT(ISERROR(SEARCH("SAKIT",BC2)))</formula>
    </cfRule>
    <cfRule type="containsText" dxfId="12872" priority="26027" operator="containsText" text="CUTI">
      <formula>NOT(ISERROR(SEARCH("CUTI",BC2)))</formula>
    </cfRule>
    <cfRule type="containsText" dxfId="12871" priority="26028" operator="containsText" text="OUT">
      <formula>NOT(ISERROR(SEARCH("OUT",BC2)))</formula>
    </cfRule>
    <cfRule type="containsText" dxfId="12870" priority="26029" operator="containsText" text="IZIN">
      <formula>NOT(ISERROR(SEARCH("IZIN",BC2)))</formula>
    </cfRule>
    <cfRule type="cellIs" dxfId="12869" priority="26030" operator="between">
      <formula>"ALFA"</formula>
      <formula>"A"</formula>
    </cfRule>
    <cfRule type="containsText" dxfId="12868" priority="26031" operator="containsText" text="1/2 HR">
      <formula>NOT(ISERROR(SEARCH("1/2 HR",BC2)))</formula>
    </cfRule>
    <cfRule type="containsText" dxfId="12867" priority="26032" operator="containsText" text="SAKIT">
      <formula>NOT(ISERROR(SEARCH("SAKIT",BC2)))</formula>
    </cfRule>
    <cfRule type="containsText" dxfId="12866" priority="26033" operator="containsText" text="CUTI">
      <formula>NOT(ISERROR(SEARCH("CUTI",BC2)))</formula>
    </cfRule>
    <cfRule type="containsText" dxfId="12865" priority="26034" operator="containsText" text="OUT">
      <formula>NOT(ISERROR(SEARCH("OUT",BC2)))</formula>
    </cfRule>
    <cfRule type="containsText" dxfId="12864" priority="26035" operator="containsText" text="IZIN">
      <formula>NOT(ISERROR(SEARCH("IZIN",BC2)))</formula>
    </cfRule>
    <cfRule type="cellIs" dxfId="12863" priority="26036" operator="between">
      <formula>"ALFA"</formula>
      <formula>"A"</formula>
    </cfRule>
    <cfRule type="containsText" dxfId="12862" priority="26037" operator="containsText" text="1/2 HR">
      <formula>NOT(ISERROR(SEARCH("1/2 HR",BC2)))</formula>
    </cfRule>
    <cfRule type="containsText" dxfId="12861" priority="26038" operator="containsText" text="SAKIT">
      <formula>NOT(ISERROR(SEARCH("SAKIT",BC2)))</formula>
    </cfRule>
    <cfRule type="containsText" dxfId="12860" priority="26039" operator="containsText" text="CUTI">
      <formula>NOT(ISERROR(SEARCH("CUTI",BC2)))</formula>
    </cfRule>
    <cfRule type="containsText" dxfId="12859" priority="26040" operator="containsText" text="OUT">
      <formula>NOT(ISERROR(SEARCH("OUT",BC2)))</formula>
    </cfRule>
    <cfRule type="containsText" dxfId="12858" priority="26041" operator="containsText" text="IZIN">
      <formula>NOT(ISERROR(SEARCH("IZIN",BC2)))</formula>
    </cfRule>
    <cfRule type="cellIs" dxfId="12857" priority="26042" operator="between">
      <formula>"ALFA"</formula>
      <formula>"A"</formula>
    </cfRule>
    <cfRule type="containsText" dxfId="12856" priority="26043" operator="containsText" text="1/2 HR">
      <formula>NOT(ISERROR(SEARCH("1/2 HR",BC2)))</formula>
    </cfRule>
    <cfRule type="containsText" dxfId="12855" priority="26044" operator="containsText" text="SAKIT">
      <formula>NOT(ISERROR(SEARCH("SAKIT",BC2)))</formula>
    </cfRule>
    <cfRule type="containsText" dxfId="12854" priority="26045" operator="containsText" text="CUTI">
      <formula>NOT(ISERROR(SEARCH("CUTI",BC2)))</formula>
    </cfRule>
    <cfRule type="containsText" dxfId="12853" priority="26046" operator="containsText" text="OUT">
      <formula>NOT(ISERROR(SEARCH("OUT",BC2)))</formula>
    </cfRule>
    <cfRule type="containsText" dxfId="12852" priority="26047" operator="containsText" text="IZIN">
      <formula>NOT(ISERROR(SEARCH("IZIN",BC2)))</formula>
    </cfRule>
    <cfRule type="cellIs" dxfId="12851" priority="26048" operator="between">
      <formula>"ALFA"</formula>
      <formula>"A"</formula>
    </cfRule>
    <cfRule type="containsText" dxfId="12850" priority="26049" operator="containsText" text="1/2 HR">
      <formula>NOT(ISERROR(SEARCH("1/2 HR",BC2)))</formula>
    </cfRule>
    <cfRule type="containsText" dxfId="12849" priority="26050" operator="containsText" text="SAKIT">
      <formula>NOT(ISERROR(SEARCH("SAKIT",BC2)))</formula>
    </cfRule>
    <cfRule type="containsText" dxfId="12848" priority="26051" operator="containsText" text="CUTI">
      <formula>NOT(ISERROR(SEARCH("CUTI",BC2)))</formula>
    </cfRule>
    <cfRule type="containsText" dxfId="12847" priority="26052" operator="containsText" text="OUT">
      <formula>NOT(ISERROR(SEARCH("OUT",BC2)))</formula>
    </cfRule>
    <cfRule type="containsText" dxfId="12846" priority="26053" operator="containsText" text="IZIN">
      <formula>NOT(ISERROR(SEARCH("IZIN",BC2)))</formula>
    </cfRule>
    <cfRule type="cellIs" dxfId="12845" priority="26054" operator="between">
      <formula>"ALFA"</formula>
      <formula>"A"</formula>
    </cfRule>
    <cfRule type="containsText" dxfId="12844" priority="26055" operator="containsText" text="1/2 HR">
      <formula>NOT(ISERROR(SEARCH("1/2 HR",BC2)))</formula>
    </cfRule>
    <cfRule type="containsText" dxfId="12843" priority="26056" operator="containsText" text="SAKIT">
      <formula>NOT(ISERROR(SEARCH("SAKIT",BC2)))</formula>
    </cfRule>
    <cfRule type="containsText" dxfId="12842" priority="26057" operator="containsText" text="CUTI">
      <formula>NOT(ISERROR(SEARCH("CUTI",BC2)))</formula>
    </cfRule>
    <cfRule type="containsText" dxfId="12841" priority="26058" operator="containsText" text="OUT">
      <formula>NOT(ISERROR(SEARCH("OUT",BC2)))</formula>
    </cfRule>
    <cfRule type="containsText" dxfId="12840" priority="26059" operator="containsText" text="IZIN">
      <formula>NOT(ISERROR(SEARCH("IZIN",BC2)))</formula>
    </cfRule>
    <cfRule type="cellIs" dxfId="12839" priority="26060" operator="between">
      <formula>"ALFA"</formula>
      <formula>"A"</formula>
    </cfRule>
    <cfRule type="containsText" dxfId="12838" priority="26061" operator="containsText" text="1/2 HR">
      <formula>NOT(ISERROR(SEARCH("1/2 HR",BC2)))</formula>
    </cfRule>
    <cfRule type="containsText" dxfId="12837" priority="26062" operator="containsText" text="SAKIT">
      <formula>NOT(ISERROR(SEARCH("SAKIT",BC2)))</formula>
    </cfRule>
    <cfRule type="containsText" dxfId="12836" priority="26063" operator="containsText" text="CUTI">
      <formula>NOT(ISERROR(SEARCH("CUTI",BC2)))</formula>
    </cfRule>
    <cfRule type="containsText" dxfId="12835" priority="26064" operator="containsText" text="OUT">
      <formula>NOT(ISERROR(SEARCH("OUT",BC2)))</formula>
    </cfRule>
    <cfRule type="containsText" dxfId="12834" priority="26065" operator="containsText" text="IZIN">
      <formula>NOT(ISERROR(SEARCH("IZIN",BC2)))</formula>
    </cfRule>
    <cfRule type="cellIs" dxfId="12833" priority="26066" operator="between">
      <formula>"ALFA"</formula>
      <formula>"A"</formula>
    </cfRule>
    <cfRule type="containsText" dxfId="12832" priority="26067" operator="containsText" text="1/2 HR">
      <formula>NOT(ISERROR(SEARCH("1/2 HR",BC2)))</formula>
    </cfRule>
    <cfRule type="containsText" dxfId="12831" priority="26068" operator="containsText" text="SAKIT">
      <formula>NOT(ISERROR(SEARCH("SAKIT",BC2)))</formula>
    </cfRule>
    <cfRule type="containsText" dxfId="12830" priority="26069" operator="containsText" text="CUTI">
      <formula>NOT(ISERROR(SEARCH("CUTI",BC2)))</formula>
    </cfRule>
    <cfRule type="containsText" dxfId="12829" priority="26070" operator="containsText" text="OUT">
      <formula>NOT(ISERROR(SEARCH("OUT",BC2)))</formula>
    </cfRule>
    <cfRule type="containsText" dxfId="12828" priority="26071" operator="containsText" text="IZIN">
      <formula>NOT(ISERROR(SEARCH("IZIN",BC2)))</formula>
    </cfRule>
    <cfRule type="cellIs" dxfId="12827" priority="26072" operator="between">
      <formula>"ALFA"</formula>
      <formula>"A"</formula>
    </cfRule>
    <cfRule type="containsText" dxfId="12826" priority="26073" operator="containsText" text="1/2 HR">
      <formula>NOT(ISERROR(SEARCH("1/2 HR",BC2)))</formula>
    </cfRule>
    <cfRule type="containsText" dxfId="12825" priority="26074" operator="containsText" text="SAKIT">
      <formula>NOT(ISERROR(SEARCH("SAKIT",BC2)))</formula>
    </cfRule>
    <cfRule type="containsText" dxfId="12824" priority="26075" operator="containsText" text="CUTI">
      <formula>NOT(ISERROR(SEARCH("CUTI",BC2)))</formula>
    </cfRule>
    <cfRule type="containsText" dxfId="12823" priority="26076" operator="containsText" text="OUT">
      <formula>NOT(ISERROR(SEARCH("OUT",BC2)))</formula>
    </cfRule>
    <cfRule type="containsText" dxfId="12822" priority="26077" operator="containsText" text="IZIN">
      <formula>NOT(ISERROR(SEARCH("IZIN",BC2)))</formula>
    </cfRule>
    <cfRule type="cellIs" dxfId="12821" priority="26078" operator="between">
      <formula>"ALFA"</formula>
      <formula>"A"</formula>
    </cfRule>
    <cfRule type="containsText" dxfId="12820" priority="26079" operator="containsText" text="CTM">
      <formula>NOT(ISERROR(SEARCH("CTM",BC2)))</formula>
    </cfRule>
    <cfRule type="containsText" dxfId="12819" priority="26080" operator="containsText" text="1/2 HR">
      <formula>NOT(ISERROR(SEARCH("1/2 HR",BC2)))</formula>
    </cfRule>
    <cfRule type="containsText" dxfId="12818" priority="26081" operator="containsText" text="SAKIT">
      <formula>NOT(ISERROR(SEARCH("SAKIT",BC2)))</formula>
    </cfRule>
    <cfRule type="containsText" dxfId="12817" priority="26082" operator="containsText" text="CUTI">
      <formula>NOT(ISERROR(SEARCH("CUTI",BC2)))</formula>
    </cfRule>
    <cfRule type="containsText" dxfId="12816" priority="26083" operator="containsText" text="OUT">
      <formula>NOT(ISERROR(SEARCH("OUT",BC2)))</formula>
    </cfRule>
    <cfRule type="containsText" dxfId="12815" priority="26084" operator="containsText" text="IZIN">
      <formula>NOT(ISERROR(SEARCH("IZIN",BC2)))</formula>
    </cfRule>
    <cfRule type="cellIs" dxfId="12814" priority="26085" operator="between">
      <formula>"ALFA"</formula>
      <formula>"A"</formula>
    </cfRule>
    <cfRule type="containsText" dxfId="12813" priority="26086" operator="containsText" text="1/2 HR">
      <formula>NOT(ISERROR(SEARCH("1/2 HR",BC2)))</formula>
    </cfRule>
    <cfRule type="containsText" dxfId="12812" priority="26087" operator="containsText" text="SAKIT">
      <formula>NOT(ISERROR(SEARCH("SAKIT",BC2)))</formula>
    </cfRule>
    <cfRule type="containsText" dxfId="12811" priority="26088" operator="containsText" text="CUTI">
      <formula>NOT(ISERROR(SEARCH("CUTI",BC2)))</formula>
    </cfRule>
    <cfRule type="containsText" dxfId="12810" priority="26089" operator="containsText" text="OUT">
      <formula>NOT(ISERROR(SEARCH("OUT",BC2)))</formula>
    </cfRule>
    <cfRule type="containsText" dxfId="12809" priority="26090" operator="containsText" text="IZIN">
      <formula>NOT(ISERROR(SEARCH("IZIN",BC2)))</formula>
    </cfRule>
    <cfRule type="cellIs" dxfId="12808" priority="26091" operator="between">
      <formula>"ALFA"</formula>
      <formula>"A"</formula>
    </cfRule>
    <cfRule type="containsText" dxfId="12807" priority="26092" operator="containsText" text="1/2 HR">
      <formula>NOT(ISERROR(SEARCH("1/2 HR",BC2)))</formula>
    </cfRule>
    <cfRule type="containsText" dxfId="12806" priority="26093" operator="containsText" text="SAKIT">
      <formula>NOT(ISERROR(SEARCH("SAKIT",BC2)))</formula>
    </cfRule>
    <cfRule type="containsText" dxfId="12805" priority="26094" operator="containsText" text="CUTI">
      <formula>NOT(ISERROR(SEARCH("CUTI",BC2)))</formula>
    </cfRule>
    <cfRule type="containsText" dxfId="12804" priority="26095" operator="containsText" text="OUT">
      <formula>NOT(ISERROR(SEARCH("OUT",BC2)))</formula>
    </cfRule>
    <cfRule type="containsText" dxfId="12803" priority="26096" operator="containsText" text="IZIN">
      <formula>NOT(ISERROR(SEARCH("IZIN",BC2)))</formula>
    </cfRule>
    <cfRule type="cellIs" dxfId="12802" priority="26097" operator="between">
      <formula>"ALFA"</formula>
      <formula>"A"</formula>
    </cfRule>
    <cfRule type="containsText" dxfId="12801" priority="26098" operator="containsText" text="1/2 HR">
      <formula>NOT(ISERROR(SEARCH("1/2 HR",BC2)))</formula>
    </cfRule>
    <cfRule type="containsText" dxfId="12800" priority="26099" operator="containsText" text="SAKIT">
      <formula>NOT(ISERROR(SEARCH("SAKIT",BC2)))</formula>
    </cfRule>
    <cfRule type="containsText" dxfId="12799" priority="26100" operator="containsText" text="CUTI">
      <formula>NOT(ISERROR(SEARCH("CUTI",BC2)))</formula>
    </cfRule>
    <cfRule type="containsText" dxfId="12798" priority="26101" operator="containsText" text="OUT">
      <formula>NOT(ISERROR(SEARCH("OUT",BC2)))</formula>
    </cfRule>
    <cfRule type="containsText" dxfId="12797" priority="26102" operator="containsText" text="IZIN">
      <formula>NOT(ISERROR(SEARCH("IZIN",BC2)))</formula>
    </cfRule>
    <cfRule type="cellIs" dxfId="12796" priority="26103" operator="between">
      <formula>"ALFA"</formula>
      <formula>"A"</formula>
    </cfRule>
    <cfRule type="containsText" dxfId="12795" priority="26104" operator="containsText" text="1/2 HR">
      <formula>NOT(ISERROR(SEARCH("1/2 HR",BC2)))</formula>
    </cfRule>
    <cfRule type="containsText" dxfId="12794" priority="26105" operator="containsText" text="SAKIT">
      <formula>NOT(ISERROR(SEARCH("SAKIT",BC2)))</formula>
    </cfRule>
    <cfRule type="containsText" dxfId="12793" priority="26106" operator="containsText" text="CUTI">
      <formula>NOT(ISERROR(SEARCH("CUTI",BC2)))</formula>
    </cfRule>
    <cfRule type="containsText" dxfId="12792" priority="26107" operator="containsText" text="OUT">
      <formula>NOT(ISERROR(SEARCH("OUT",BC2)))</formula>
    </cfRule>
    <cfRule type="containsText" dxfId="12791" priority="26108" operator="containsText" text="IZIN">
      <formula>NOT(ISERROR(SEARCH("IZIN",BC2)))</formula>
    </cfRule>
    <cfRule type="cellIs" dxfId="12790" priority="26109" operator="between">
      <formula>"ALFA"</formula>
      <formula>"A"</formula>
    </cfRule>
    <cfRule type="containsText" dxfId="12789" priority="26110" operator="containsText" text="1/2 HR">
      <formula>NOT(ISERROR(SEARCH("1/2 HR",BC2)))</formula>
    </cfRule>
    <cfRule type="containsText" dxfId="12788" priority="26111" operator="containsText" text="SAKIT">
      <formula>NOT(ISERROR(SEARCH("SAKIT",BC2)))</formula>
    </cfRule>
    <cfRule type="containsText" dxfId="12787" priority="26112" operator="containsText" text="CUTI">
      <formula>NOT(ISERROR(SEARCH("CUTI",BC2)))</formula>
    </cfRule>
    <cfRule type="containsText" dxfId="12786" priority="26113" operator="containsText" text="OUT">
      <formula>NOT(ISERROR(SEARCH("OUT",BC2)))</formula>
    </cfRule>
    <cfRule type="containsText" dxfId="12785" priority="26114" operator="containsText" text="IZIN">
      <formula>NOT(ISERROR(SEARCH("IZIN",BC2)))</formula>
    </cfRule>
    <cfRule type="cellIs" dxfId="12784" priority="26115" operator="between">
      <formula>"ALFA"</formula>
      <formula>"A"</formula>
    </cfRule>
    <cfRule type="containsText" dxfId="12783" priority="26116" operator="containsText" text="1/2 HR">
      <formula>NOT(ISERROR(SEARCH("1/2 HR",BC2)))</formula>
    </cfRule>
    <cfRule type="containsText" dxfId="12782" priority="26117" operator="containsText" text="SAKIT">
      <formula>NOT(ISERROR(SEARCH("SAKIT",BC2)))</formula>
    </cfRule>
    <cfRule type="containsText" dxfId="12781" priority="26118" operator="containsText" text="CUTI">
      <formula>NOT(ISERROR(SEARCH("CUTI",BC2)))</formula>
    </cfRule>
    <cfRule type="containsText" dxfId="12780" priority="26119" operator="containsText" text="OUT">
      <formula>NOT(ISERROR(SEARCH("OUT",BC2)))</formula>
    </cfRule>
    <cfRule type="containsText" dxfId="12779" priority="26120" operator="containsText" text="IZIN">
      <formula>NOT(ISERROR(SEARCH("IZIN",BC2)))</formula>
    </cfRule>
    <cfRule type="cellIs" dxfId="12778" priority="26121" operator="between">
      <formula>"ALFA"</formula>
      <formula>"A"</formula>
    </cfRule>
    <cfRule type="containsText" dxfId="12777" priority="26122" operator="containsText" text="1/2 HR">
      <formula>NOT(ISERROR(SEARCH("1/2 HR",BC2)))</formula>
    </cfRule>
    <cfRule type="containsText" dxfId="12776" priority="26123" operator="containsText" text="SAKIT">
      <formula>NOT(ISERROR(SEARCH("SAKIT",BC2)))</formula>
    </cfRule>
    <cfRule type="containsText" dxfId="12775" priority="26124" operator="containsText" text="CUTI">
      <formula>NOT(ISERROR(SEARCH("CUTI",BC2)))</formula>
    </cfRule>
    <cfRule type="containsText" dxfId="12774" priority="26125" operator="containsText" text="OUT">
      <formula>NOT(ISERROR(SEARCH("OUT",BC2)))</formula>
    </cfRule>
    <cfRule type="containsText" dxfId="12773" priority="26126" operator="containsText" text="IZIN">
      <formula>NOT(ISERROR(SEARCH("IZIN",BC2)))</formula>
    </cfRule>
    <cfRule type="cellIs" dxfId="12772" priority="26127" operator="between">
      <formula>"ALFA"</formula>
      <formula>"A"</formula>
    </cfRule>
    <cfRule type="containsText" dxfId="12771" priority="26128" operator="containsText" text="1/2 HR">
      <formula>NOT(ISERROR(SEARCH("1/2 HR",BC2)))</formula>
    </cfRule>
    <cfRule type="containsText" dxfId="12770" priority="26129" operator="containsText" text="SAKIT">
      <formula>NOT(ISERROR(SEARCH("SAKIT",BC2)))</formula>
    </cfRule>
    <cfRule type="containsText" dxfId="12769" priority="26130" operator="containsText" text="CUTI">
      <formula>NOT(ISERROR(SEARCH("CUTI",BC2)))</formula>
    </cfRule>
    <cfRule type="containsText" dxfId="12768" priority="26131" operator="containsText" text="OUT">
      <formula>NOT(ISERROR(SEARCH("OUT",BC2)))</formula>
    </cfRule>
    <cfRule type="containsText" dxfId="12767" priority="26132" operator="containsText" text="IZIN">
      <formula>NOT(ISERROR(SEARCH("IZIN",BC2)))</formula>
    </cfRule>
    <cfRule type="cellIs" dxfId="12766" priority="26133" operator="between">
      <formula>"ALFA"</formula>
      <formula>"A"</formula>
    </cfRule>
    <cfRule type="containsText" dxfId="12765" priority="26134" operator="containsText" text="1/2 HR">
      <formula>NOT(ISERROR(SEARCH("1/2 HR",BC2)))</formula>
    </cfRule>
    <cfRule type="containsText" dxfId="12764" priority="26135" operator="containsText" text="SAKIT">
      <formula>NOT(ISERROR(SEARCH("SAKIT",BC2)))</formula>
    </cfRule>
    <cfRule type="containsText" dxfId="12763" priority="26136" operator="containsText" text="CUTI">
      <formula>NOT(ISERROR(SEARCH("CUTI",BC2)))</formula>
    </cfRule>
    <cfRule type="containsText" dxfId="12762" priority="26137" operator="containsText" text="OUT">
      <formula>NOT(ISERROR(SEARCH("OUT",BC2)))</formula>
    </cfRule>
    <cfRule type="containsText" dxfId="12761" priority="26138" operator="containsText" text="IZIN">
      <formula>NOT(ISERROR(SEARCH("IZIN",BC2)))</formula>
    </cfRule>
    <cfRule type="cellIs" dxfId="12760" priority="26139" operator="between">
      <formula>"ALFA"</formula>
      <formula>"A"</formula>
    </cfRule>
    <cfRule type="containsText" dxfId="12759" priority="26140" operator="containsText" text="CTM">
      <formula>NOT(ISERROR(SEARCH("CTM",BC2)))</formula>
    </cfRule>
    <cfRule type="containsText" dxfId="12758" priority="26141" operator="containsText" text="1/2 HR">
      <formula>NOT(ISERROR(SEARCH("1/2 HR",BC2)))</formula>
    </cfRule>
    <cfRule type="containsText" dxfId="12757" priority="26142" operator="containsText" text="SAKIT">
      <formula>NOT(ISERROR(SEARCH("SAKIT",BC2)))</formula>
    </cfRule>
    <cfRule type="containsText" dxfId="12756" priority="26143" operator="containsText" text="CUTI">
      <formula>NOT(ISERROR(SEARCH("CUTI",BC2)))</formula>
    </cfRule>
    <cfRule type="containsText" dxfId="12755" priority="26144" operator="containsText" text="OUT">
      <formula>NOT(ISERROR(SEARCH("OUT",BC2)))</formula>
    </cfRule>
    <cfRule type="containsText" dxfId="12754" priority="26145" operator="containsText" text="IZIN">
      <formula>NOT(ISERROR(SEARCH("IZIN",BC2)))</formula>
    </cfRule>
    <cfRule type="cellIs" dxfId="12753" priority="26146" operator="between">
      <formula>"ALFA"</formula>
      <formula>"A"</formula>
    </cfRule>
    <cfRule type="containsText" dxfId="12752" priority="26147" operator="containsText" text="1/2 HR">
      <formula>NOT(ISERROR(SEARCH("1/2 HR",BC2)))</formula>
    </cfRule>
    <cfRule type="containsText" dxfId="12751" priority="26148" operator="containsText" text="SAKIT">
      <formula>NOT(ISERROR(SEARCH("SAKIT",BC2)))</formula>
    </cfRule>
    <cfRule type="containsText" dxfId="12750" priority="26149" operator="containsText" text="CUTI">
      <formula>NOT(ISERROR(SEARCH("CUTI",BC2)))</formula>
    </cfRule>
    <cfRule type="containsText" dxfId="12749" priority="26150" operator="containsText" text="OUT">
      <formula>NOT(ISERROR(SEARCH("OUT",BC2)))</formula>
    </cfRule>
    <cfRule type="containsText" dxfId="12748" priority="26151" operator="containsText" text="IZIN">
      <formula>NOT(ISERROR(SEARCH("IZIN",BC2)))</formula>
    </cfRule>
    <cfRule type="cellIs" dxfId="12747" priority="26152" operator="between">
      <formula>"ALFA"</formula>
      <formula>"A"</formula>
    </cfRule>
    <cfRule type="containsText" dxfId="12746" priority="26153" operator="containsText" text="1/2 HR">
      <formula>NOT(ISERROR(SEARCH("1/2 HR",BC2)))</formula>
    </cfRule>
    <cfRule type="containsText" dxfId="12745" priority="26154" operator="containsText" text="SAKIT">
      <formula>NOT(ISERROR(SEARCH("SAKIT",BC2)))</formula>
    </cfRule>
    <cfRule type="containsText" dxfId="12744" priority="26155" operator="containsText" text="CUTI">
      <formula>NOT(ISERROR(SEARCH("CUTI",BC2)))</formula>
    </cfRule>
    <cfRule type="containsText" dxfId="12743" priority="26156" operator="containsText" text="OUT">
      <formula>NOT(ISERROR(SEARCH("OUT",BC2)))</formula>
    </cfRule>
    <cfRule type="containsText" dxfId="12742" priority="26157" operator="containsText" text="IZIN">
      <formula>NOT(ISERROR(SEARCH("IZIN",BC2)))</formula>
    </cfRule>
    <cfRule type="cellIs" dxfId="12741" priority="26158" operator="between">
      <formula>"ALFA"</formula>
      <formula>"A"</formula>
    </cfRule>
    <cfRule type="containsText" dxfId="12740" priority="26159" operator="containsText" text="1/2 HR">
      <formula>NOT(ISERROR(SEARCH("1/2 HR",BC2)))</formula>
    </cfRule>
    <cfRule type="containsText" dxfId="12739" priority="26160" operator="containsText" text="SAKIT">
      <formula>NOT(ISERROR(SEARCH("SAKIT",BC2)))</formula>
    </cfRule>
    <cfRule type="containsText" dxfId="12738" priority="26161" operator="containsText" text="CUTI">
      <formula>NOT(ISERROR(SEARCH("CUTI",BC2)))</formula>
    </cfRule>
    <cfRule type="containsText" dxfId="12737" priority="26162" operator="containsText" text="OUT">
      <formula>NOT(ISERROR(SEARCH("OUT",BC2)))</formula>
    </cfRule>
    <cfRule type="containsText" dxfId="12736" priority="26163" operator="containsText" text="IZIN">
      <formula>NOT(ISERROR(SEARCH("IZIN",BC2)))</formula>
    </cfRule>
    <cfRule type="cellIs" dxfId="12735" priority="26164" operator="between">
      <formula>"ALFA"</formula>
      <formula>"A"</formula>
    </cfRule>
    <cfRule type="containsText" dxfId="12734" priority="26165" operator="containsText" text="1/2 HR">
      <formula>NOT(ISERROR(SEARCH("1/2 HR",BC2)))</formula>
    </cfRule>
    <cfRule type="containsText" dxfId="12733" priority="26166" operator="containsText" text="SAKIT">
      <formula>NOT(ISERROR(SEARCH("SAKIT",BC2)))</formula>
    </cfRule>
    <cfRule type="containsText" dxfId="12732" priority="26167" operator="containsText" text="CUTI">
      <formula>NOT(ISERROR(SEARCH("CUTI",BC2)))</formula>
    </cfRule>
    <cfRule type="containsText" dxfId="12731" priority="26168" operator="containsText" text="OUT">
      <formula>NOT(ISERROR(SEARCH("OUT",BC2)))</formula>
    </cfRule>
    <cfRule type="containsText" dxfId="12730" priority="26169" operator="containsText" text="IZIN">
      <formula>NOT(ISERROR(SEARCH("IZIN",BC2)))</formula>
    </cfRule>
    <cfRule type="cellIs" dxfId="12729" priority="26170" operator="between">
      <formula>"ALFA"</formula>
      <formula>"A"</formula>
    </cfRule>
    <cfRule type="containsText" dxfId="12728" priority="26171" operator="containsText" text="CTM">
      <formula>NOT(ISERROR(SEARCH("CTM",BC2)))</formula>
    </cfRule>
    <cfRule type="containsText" dxfId="12727" priority="26172" operator="containsText" text="1/2 HR">
      <formula>NOT(ISERROR(SEARCH("1/2 HR",BC2)))</formula>
    </cfRule>
    <cfRule type="containsText" dxfId="12726" priority="26173" operator="containsText" text="SAKIT">
      <formula>NOT(ISERROR(SEARCH("SAKIT",BC2)))</formula>
    </cfRule>
    <cfRule type="containsText" dxfId="12725" priority="26174" operator="containsText" text="CUTI">
      <formula>NOT(ISERROR(SEARCH("CUTI",BC2)))</formula>
    </cfRule>
    <cfRule type="containsText" dxfId="12724" priority="26175" operator="containsText" text="OUT">
      <formula>NOT(ISERROR(SEARCH("OUT",BC2)))</formula>
    </cfRule>
    <cfRule type="containsText" dxfId="12723" priority="26176" operator="containsText" text="IZIN">
      <formula>NOT(ISERROR(SEARCH("IZIN",BC2)))</formula>
    </cfRule>
    <cfRule type="cellIs" dxfId="12722" priority="26177" operator="between">
      <formula>"ALFA"</formula>
      <formula>"A"</formula>
    </cfRule>
    <cfRule type="containsText" dxfId="12721" priority="26178" operator="containsText" text="1/2 HR">
      <formula>NOT(ISERROR(SEARCH("1/2 HR",BC2)))</formula>
    </cfRule>
    <cfRule type="containsText" dxfId="12720" priority="26179" operator="containsText" text="SAKIT">
      <formula>NOT(ISERROR(SEARCH("SAKIT",BC2)))</formula>
    </cfRule>
    <cfRule type="containsText" dxfId="12719" priority="26180" operator="containsText" text="CUTI">
      <formula>NOT(ISERROR(SEARCH("CUTI",BC2)))</formula>
    </cfRule>
    <cfRule type="containsText" dxfId="12718" priority="26181" operator="containsText" text="OUT">
      <formula>NOT(ISERROR(SEARCH("OUT",BC2)))</formula>
    </cfRule>
    <cfRule type="containsText" dxfId="12717" priority="26182" operator="containsText" text="IZIN">
      <formula>NOT(ISERROR(SEARCH("IZIN",BC2)))</formula>
    </cfRule>
    <cfRule type="cellIs" dxfId="12716" priority="26183" operator="between">
      <formula>"ALFA"</formula>
      <formula>"A"</formula>
    </cfRule>
    <cfRule type="containsText" dxfId="12715" priority="26184" operator="containsText" text="1/2 HR">
      <formula>NOT(ISERROR(SEARCH("1/2 HR",BC2)))</formula>
    </cfRule>
    <cfRule type="containsText" dxfId="12714" priority="26185" operator="containsText" text="SAKIT">
      <formula>NOT(ISERROR(SEARCH("SAKIT",BC2)))</formula>
    </cfRule>
    <cfRule type="containsText" dxfId="12713" priority="26186" operator="containsText" text="CUTI">
      <formula>NOT(ISERROR(SEARCH("CUTI",BC2)))</formula>
    </cfRule>
    <cfRule type="containsText" dxfId="12712" priority="26187" operator="containsText" text="OUT">
      <formula>NOT(ISERROR(SEARCH("OUT",BC2)))</formula>
    </cfRule>
    <cfRule type="containsText" dxfId="12711" priority="26188" operator="containsText" text="IZIN">
      <formula>NOT(ISERROR(SEARCH("IZIN",BC2)))</formula>
    </cfRule>
    <cfRule type="cellIs" dxfId="12710" priority="26189" operator="between">
      <formula>"ALFA"</formula>
      <formula>"A"</formula>
    </cfRule>
    <cfRule type="containsText" dxfId="12709" priority="26190" operator="containsText" text="1/2 HR">
      <formula>NOT(ISERROR(SEARCH("1/2 HR",BC2)))</formula>
    </cfRule>
    <cfRule type="containsText" dxfId="12708" priority="26191" operator="containsText" text="SAKIT">
      <formula>NOT(ISERROR(SEARCH("SAKIT",BC2)))</formula>
    </cfRule>
    <cfRule type="containsText" dxfId="12707" priority="26192" operator="containsText" text="CUTI">
      <formula>NOT(ISERROR(SEARCH("CUTI",BC2)))</formula>
    </cfRule>
    <cfRule type="containsText" dxfId="12706" priority="26193" operator="containsText" text="OUT">
      <formula>NOT(ISERROR(SEARCH("OUT",BC2)))</formula>
    </cfRule>
    <cfRule type="containsText" dxfId="12705" priority="26194" operator="containsText" text="IZIN">
      <formula>NOT(ISERROR(SEARCH("IZIN",BC2)))</formula>
    </cfRule>
    <cfRule type="cellIs" dxfId="12704" priority="26195" operator="between">
      <formula>"ALFA"</formula>
      <formula>"A"</formula>
    </cfRule>
    <cfRule type="containsText" dxfId="12703" priority="26196" operator="containsText" text="1/2 HR">
      <formula>NOT(ISERROR(SEARCH("1/2 HR",BC2)))</formula>
    </cfRule>
    <cfRule type="containsText" dxfId="12702" priority="26197" operator="containsText" text="SAKIT">
      <formula>NOT(ISERROR(SEARCH("SAKIT",BC2)))</formula>
    </cfRule>
    <cfRule type="containsText" dxfId="12701" priority="26198" operator="containsText" text="CUTI">
      <formula>NOT(ISERROR(SEARCH("CUTI",BC2)))</formula>
    </cfRule>
    <cfRule type="containsText" dxfId="12700" priority="26199" operator="containsText" text="OUT">
      <formula>NOT(ISERROR(SEARCH("OUT",BC2)))</formula>
    </cfRule>
    <cfRule type="containsText" dxfId="12699" priority="26200" operator="containsText" text="IZIN">
      <formula>NOT(ISERROR(SEARCH("IZIN",BC2)))</formula>
    </cfRule>
    <cfRule type="cellIs" dxfId="12698" priority="26201" operator="between">
      <formula>"ALFA"</formula>
      <formula>"A"</formula>
    </cfRule>
    <cfRule type="containsText" dxfId="12697" priority="26202" operator="containsText" text="CTM">
      <formula>NOT(ISERROR(SEARCH("CTM",BC2)))</formula>
    </cfRule>
    <cfRule type="containsText" dxfId="12696" priority="26203" operator="containsText" text="1/2 HR">
      <formula>NOT(ISERROR(SEARCH("1/2 HR",BC2)))</formula>
    </cfRule>
    <cfRule type="containsText" dxfId="12695" priority="26204" operator="containsText" text="SAKIT">
      <formula>NOT(ISERROR(SEARCH("SAKIT",BC2)))</formula>
    </cfRule>
    <cfRule type="containsText" dxfId="12694" priority="26205" operator="containsText" text="CUTI">
      <formula>NOT(ISERROR(SEARCH("CUTI",BC2)))</formula>
    </cfRule>
    <cfRule type="containsText" dxfId="12693" priority="26206" operator="containsText" text="OUT">
      <formula>NOT(ISERROR(SEARCH("OUT",BC2)))</formula>
    </cfRule>
    <cfRule type="containsText" dxfId="12692" priority="26207" operator="containsText" text="IZIN">
      <formula>NOT(ISERROR(SEARCH("IZIN",BC2)))</formula>
    </cfRule>
    <cfRule type="cellIs" dxfId="12691" priority="26208" operator="between">
      <formula>"ALFA"</formula>
      <formula>"A"</formula>
    </cfRule>
    <cfRule type="containsText" dxfId="12690" priority="26209" operator="containsText" text="1/2 HR">
      <formula>NOT(ISERROR(SEARCH("1/2 HR",BC2)))</formula>
    </cfRule>
    <cfRule type="containsText" dxfId="12689" priority="26210" operator="containsText" text="SAKIT">
      <formula>NOT(ISERROR(SEARCH("SAKIT",BC2)))</formula>
    </cfRule>
    <cfRule type="containsText" dxfId="12688" priority="26211" operator="containsText" text="CUTI">
      <formula>NOT(ISERROR(SEARCH("CUTI",BC2)))</formula>
    </cfRule>
    <cfRule type="containsText" dxfId="12687" priority="26212" operator="containsText" text="OUT">
      <formula>NOT(ISERROR(SEARCH("OUT",BC2)))</formula>
    </cfRule>
    <cfRule type="containsText" dxfId="12686" priority="26213" operator="containsText" text="IZIN">
      <formula>NOT(ISERROR(SEARCH("IZIN",BC2)))</formula>
    </cfRule>
    <cfRule type="cellIs" dxfId="12685" priority="26214" operator="between">
      <formula>"ALFA"</formula>
      <formula>"A"</formula>
    </cfRule>
    <cfRule type="containsText" dxfId="12684" priority="26215" operator="containsText" text="1/2 HR">
      <formula>NOT(ISERROR(SEARCH("1/2 HR",BC2)))</formula>
    </cfRule>
    <cfRule type="containsText" dxfId="12683" priority="26216" operator="containsText" text="SAKIT">
      <formula>NOT(ISERROR(SEARCH("SAKIT",BC2)))</formula>
    </cfRule>
    <cfRule type="containsText" dxfId="12682" priority="26217" operator="containsText" text="CUTI">
      <formula>NOT(ISERROR(SEARCH("CUTI",BC2)))</formula>
    </cfRule>
    <cfRule type="containsText" dxfId="12681" priority="26218" operator="containsText" text="OUT">
      <formula>NOT(ISERROR(SEARCH("OUT",BC2)))</formula>
    </cfRule>
    <cfRule type="containsText" dxfId="12680" priority="26219" operator="containsText" text="IZIN">
      <formula>NOT(ISERROR(SEARCH("IZIN",BC2)))</formula>
    </cfRule>
    <cfRule type="cellIs" dxfId="12679" priority="26220" operator="between">
      <formula>"ALFA"</formula>
      <formula>"A"</formula>
    </cfRule>
    <cfRule type="containsText" dxfId="12678" priority="26221" operator="containsText" text="1/2 HR">
      <formula>NOT(ISERROR(SEARCH("1/2 HR",BC2)))</formula>
    </cfRule>
    <cfRule type="containsText" dxfId="12677" priority="26222" operator="containsText" text="SAKIT">
      <formula>NOT(ISERROR(SEARCH("SAKIT",BC2)))</formula>
    </cfRule>
    <cfRule type="containsText" dxfId="12676" priority="26223" operator="containsText" text="CUTI">
      <formula>NOT(ISERROR(SEARCH("CUTI",BC2)))</formula>
    </cfRule>
    <cfRule type="containsText" dxfId="12675" priority="26224" operator="containsText" text="OUT">
      <formula>NOT(ISERROR(SEARCH("OUT",BC2)))</formula>
    </cfRule>
    <cfRule type="containsText" dxfId="12674" priority="26225" operator="containsText" text="IZIN">
      <formula>NOT(ISERROR(SEARCH("IZIN",BC2)))</formula>
    </cfRule>
    <cfRule type="cellIs" dxfId="12673" priority="26226" operator="between">
      <formula>"ALFA"</formula>
      <formula>"A"</formula>
    </cfRule>
    <cfRule type="containsText" dxfId="12672" priority="26227" operator="containsText" text="1/2 HR">
      <formula>NOT(ISERROR(SEARCH("1/2 HR",BC2)))</formula>
    </cfRule>
    <cfRule type="containsText" dxfId="12671" priority="26228" operator="containsText" text="SAKIT">
      <formula>NOT(ISERROR(SEARCH("SAKIT",BC2)))</formula>
    </cfRule>
    <cfRule type="containsText" dxfId="12670" priority="26229" operator="containsText" text="CUTI">
      <formula>NOT(ISERROR(SEARCH("CUTI",BC2)))</formula>
    </cfRule>
    <cfRule type="containsText" dxfId="12669" priority="26230" operator="containsText" text="OUT">
      <formula>NOT(ISERROR(SEARCH("OUT",BC2)))</formula>
    </cfRule>
    <cfRule type="containsText" dxfId="12668" priority="26231" operator="containsText" text="IZIN">
      <formula>NOT(ISERROR(SEARCH("IZIN",BC2)))</formula>
    </cfRule>
    <cfRule type="cellIs" dxfId="12667" priority="26232" operator="between">
      <formula>"ALFA"</formula>
      <formula>"A"</formula>
    </cfRule>
    <cfRule type="containsText" dxfId="12666" priority="26233" operator="containsText" text="1/2 HR">
      <formula>NOT(ISERROR(SEARCH("1/2 HR",BC2)))</formula>
    </cfRule>
    <cfRule type="containsText" dxfId="12665" priority="26234" operator="containsText" text="SAKIT">
      <formula>NOT(ISERROR(SEARCH("SAKIT",BC2)))</formula>
    </cfRule>
    <cfRule type="containsText" dxfId="12664" priority="26235" operator="containsText" text="CUTI">
      <formula>NOT(ISERROR(SEARCH("CUTI",BC2)))</formula>
    </cfRule>
    <cfRule type="containsText" dxfId="12663" priority="26236" operator="containsText" text="OUT">
      <formula>NOT(ISERROR(SEARCH("OUT",BC2)))</formula>
    </cfRule>
    <cfRule type="containsText" dxfId="12662" priority="26237" operator="containsText" text="IZIN">
      <formula>NOT(ISERROR(SEARCH("IZIN",BC2)))</formula>
    </cfRule>
    <cfRule type="cellIs" dxfId="12661" priority="26238" operator="between">
      <formula>"ALFA"</formula>
      <formula>"A"</formula>
    </cfRule>
    <cfRule type="containsText" dxfId="12660" priority="26239" operator="containsText" text="1/2 HR">
      <formula>NOT(ISERROR(SEARCH("1/2 HR",BC2)))</formula>
    </cfRule>
    <cfRule type="containsText" dxfId="12659" priority="26240" operator="containsText" text="SAKIT">
      <formula>NOT(ISERROR(SEARCH("SAKIT",BC2)))</formula>
    </cfRule>
    <cfRule type="containsText" dxfId="12658" priority="26241" operator="containsText" text="CUTI">
      <formula>NOT(ISERROR(SEARCH("CUTI",BC2)))</formula>
    </cfRule>
    <cfRule type="containsText" dxfId="12657" priority="26242" operator="containsText" text="OUT">
      <formula>NOT(ISERROR(SEARCH("OUT",BC2)))</formula>
    </cfRule>
    <cfRule type="containsText" dxfId="12656" priority="26243" operator="containsText" text="IZIN">
      <formula>NOT(ISERROR(SEARCH("IZIN",BC2)))</formula>
    </cfRule>
    <cfRule type="cellIs" dxfId="12655" priority="26244" operator="between">
      <formula>"ALFA"</formula>
      <formula>"A"</formula>
    </cfRule>
    <cfRule type="containsText" dxfId="12654" priority="26245" operator="containsText" text="1/2 HR">
      <formula>NOT(ISERROR(SEARCH("1/2 HR",BC2)))</formula>
    </cfRule>
    <cfRule type="containsText" dxfId="12653" priority="26246" operator="containsText" text="SAKIT">
      <formula>NOT(ISERROR(SEARCH("SAKIT",BC2)))</formula>
    </cfRule>
    <cfRule type="containsText" dxfId="12652" priority="26247" operator="containsText" text="CUTI">
      <formula>NOT(ISERROR(SEARCH("CUTI",BC2)))</formula>
    </cfRule>
    <cfRule type="containsText" dxfId="12651" priority="26248" operator="containsText" text="OUT">
      <formula>NOT(ISERROR(SEARCH("OUT",BC2)))</formula>
    </cfRule>
    <cfRule type="containsText" dxfId="12650" priority="26249" operator="containsText" text="IZIN">
      <formula>NOT(ISERROR(SEARCH("IZIN",BC2)))</formula>
    </cfRule>
    <cfRule type="cellIs" dxfId="12649" priority="26250" operator="between">
      <formula>"ALFA"</formula>
      <formula>"A"</formula>
    </cfRule>
    <cfRule type="containsText" dxfId="12648" priority="26251" operator="containsText" text="1/2 HR">
      <formula>NOT(ISERROR(SEARCH("1/2 HR",BC2)))</formula>
    </cfRule>
    <cfRule type="containsText" dxfId="12647" priority="26252" operator="containsText" text="SAKIT">
      <formula>NOT(ISERROR(SEARCH("SAKIT",BC2)))</formula>
    </cfRule>
    <cfRule type="containsText" dxfId="12646" priority="26253" operator="containsText" text="CUTI">
      <formula>NOT(ISERROR(SEARCH("CUTI",BC2)))</formula>
    </cfRule>
    <cfRule type="containsText" dxfId="12645" priority="26254" operator="containsText" text="OUT">
      <formula>NOT(ISERROR(SEARCH("OUT",BC2)))</formula>
    </cfRule>
    <cfRule type="containsText" dxfId="12644" priority="26255" operator="containsText" text="IZIN">
      <formula>NOT(ISERROR(SEARCH("IZIN",BC2)))</formula>
    </cfRule>
    <cfRule type="cellIs" dxfId="12643" priority="26256" operator="between">
      <formula>"ALFA"</formula>
      <formula>"A"</formula>
    </cfRule>
    <cfRule type="containsText" dxfId="12642" priority="26257" operator="containsText" text="1/2 HR">
      <formula>NOT(ISERROR(SEARCH("1/2 HR",BC2)))</formula>
    </cfRule>
    <cfRule type="containsText" dxfId="12641" priority="26258" operator="containsText" text="SAKIT">
      <formula>NOT(ISERROR(SEARCH("SAKIT",BC2)))</formula>
    </cfRule>
    <cfRule type="containsText" dxfId="12640" priority="26259" operator="containsText" text="CUTI">
      <formula>NOT(ISERROR(SEARCH("CUTI",BC2)))</formula>
    </cfRule>
    <cfRule type="containsText" dxfId="12639" priority="26260" operator="containsText" text="OUT">
      <formula>NOT(ISERROR(SEARCH("OUT",BC2)))</formula>
    </cfRule>
    <cfRule type="containsText" dxfId="12638" priority="26261" operator="containsText" text="IZIN">
      <formula>NOT(ISERROR(SEARCH("IZIN",BC2)))</formula>
    </cfRule>
    <cfRule type="cellIs" dxfId="12637" priority="26262" operator="between">
      <formula>"ALFA"</formula>
      <formula>"A"</formula>
    </cfRule>
    <cfRule type="containsText" dxfId="12636" priority="26263" operator="containsText" text="1/2 HR">
      <formula>NOT(ISERROR(SEARCH("1/2 HR",BC2)))</formula>
    </cfRule>
    <cfRule type="containsText" dxfId="12635" priority="26264" operator="containsText" text="SAKIT">
      <formula>NOT(ISERROR(SEARCH("SAKIT",BC2)))</formula>
    </cfRule>
    <cfRule type="containsText" dxfId="12634" priority="26265" operator="containsText" text="CUTI">
      <formula>NOT(ISERROR(SEARCH("CUTI",BC2)))</formula>
    </cfRule>
    <cfRule type="containsText" dxfId="12633" priority="26266" operator="containsText" text="OUT">
      <formula>NOT(ISERROR(SEARCH("OUT",BC2)))</formula>
    </cfRule>
    <cfRule type="containsText" dxfId="12632" priority="26267" operator="containsText" text="IZIN">
      <formula>NOT(ISERROR(SEARCH("IZIN",BC2)))</formula>
    </cfRule>
    <cfRule type="cellIs" dxfId="12631" priority="26268" operator="between">
      <formula>"ALFA"</formula>
      <formula>"A"</formula>
    </cfRule>
    <cfRule type="containsText" dxfId="12630" priority="26269" operator="containsText" text="1/2 HR">
      <formula>NOT(ISERROR(SEARCH("1/2 HR",BC2)))</formula>
    </cfRule>
    <cfRule type="containsText" dxfId="12629" priority="26270" operator="containsText" text="SAKIT">
      <formula>NOT(ISERROR(SEARCH("SAKIT",BC2)))</formula>
    </cfRule>
    <cfRule type="containsText" dxfId="12628" priority="26271" operator="containsText" text="CUTI">
      <formula>NOT(ISERROR(SEARCH("CUTI",BC2)))</formula>
    </cfRule>
    <cfRule type="containsText" dxfId="12627" priority="26272" operator="containsText" text="OUT">
      <formula>NOT(ISERROR(SEARCH("OUT",BC2)))</formula>
    </cfRule>
    <cfRule type="containsText" dxfId="12626" priority="26273" operator="containsText" text="IZIN">
      <formula>NOT(ISERROR(SEARCH("IZIN",BC2)))</formula>
    </cfRule>
    <cfRule type="cellIs" dxfId="12625" priority="26274" operator="between">
      <formula>"ALFA"</formula>
      <formula>"A"</formula>
    </cfRule>
    <cfRule type="containsText" dxfId="12624" priority="26275" operator="containsText" text="1/2 HR">
      <formula>NOT(ISERROR(SEARCH("1/2 HR",BC2)))</formula>
    </cfRule>
    <cfRule type="containsText" dxfId="12623" priority="26276" operator="containsText" text="SAKIT">
      <formula>NOT(ISERROR(SEARCH("SAKIT",BC2)))</formula>
    </cfRule>
    <cfRule type="containsText" dxfId="12622" priority="26277" operator="containsText" text="CUTI">
      <formula>NOT(ISERROR(SEARCH("CUTI",BC2)))</formula>
    </cfRule>
    <cfRule type="containsText" dxfId="12621" priority="26278" operator="containsText" text="OUT">
      <formula>NOT(ISERROR(SEARCH("OUT",BC2)))</formula>
    </cfRule>
    <cfRule type="containsText" dxfId="12620" priority="26279" operator="containsText" text="IZIN">
      <formula>NOT(ISERROR(SEARCH("IZIN",BC2)))</formula>
    </cfRule>
    <cfRule type="cellIs" dxfId="12619" priority="26280" operator="between">
      <formula>"ALFA"</formula>
      <formula>"A"</formula>
    </cfRule>
    <cfRule type="containsText" dxfId="12618" priority="26281" operator="containsText" text="CTM">
      <formula>NOT(ISERROR(SEARCH("CTM",BC2)))</formula>
    </cfRule>
    <cfRule type="containsText" dxfId="12617" priority="26282" operator="containsText" text="1/2 HR">
      <formula>NOT(ISERROR(SEARCH("1/2 HR",BC2)))</formula>
    </cfRule>
    <cfRule type="containsText" dxfId="12616" priority="26283" operator="containsText" text="SAKIT">
      <formula>NOT(ISERROR(SEARCH("SAKIT",BC2)))</formula>
    </cfRule>
    <cfRule type="containsText" dxfId="12615" priority="26284" operator="containsText" text="CUTI">
      <formula>NOT(ISERROR(SEARCH("CUTI",BC2)))</formula>
    </cfRule>
    <cfRule type="containsText" dxfId="12614" priority="26285" operator="containsText" text="OUT">
      <formula>NOT(ISERROR(SEARCH("OUT",BC2)))</formula>
    </cfRule>
    <cfRule type="containsText" dxfId="12613" priority="26286" operator="containsText" text="IZIN">
      <formula>NOT(ISERROR(SEARCH("IZIN",BC2)))</formula>
    </cfRule>
    <cfRule type="cellIs" dxfId="12612" priority="26287" operator="between">
      <formula>"ALFA"</formula>
      <formula>"A"</formula>
    </cfRule>
    <cfRule type="containsText" dxfId="12611" priority="26288" operator="containsText" text="1/2 HR">
      <formula>NOT(ISERROR(SEARCH("1/2 HR",BC2)))</formula>
    </cfRule>
    <cfRule type="containsText" dxfId="12610" priority="26289" operator="containsText" text="SAKIT">
      <formula>NOT(ISERROR(SEARCH("SAKIT",BC2)))</formula>
    </cfRule>
    <cfRule type="containsText" dxfId="12609" priority="26290" operator="containsText" text="CUTI">
      <formula>NOT(ISERROR(SEARCH("CUTI",BC2)))</formula>
    </cfRule>
    <cfRule type="containsText" dxfId="12608" priority="26291" operator="containsText" text="OUT">
      <formula>NOT(ISERROR(SEARCH("OUT",BC2)))</formula>
    </cfRule>
    <cfRule type="containsText" dxfId="12607" priority="26292" operator="containsText" text="IZIN">
      <formula>NOT(ISERROR(SEARCH("IZIN",BC2)))</formula>
    </cfRule>
    <cfRule type="cellIs" dxfId="12606" priority="26293" operator="between">
      <formula>"ALFA"</formula>
      <formula>"A"</formula>
    </cfRule>
    <cfRule type="containsText" dxfId="12605" priority="26294" operator="containsText" text="1/2 HR">
      <formula>NOT(ISERROR(SEARCH("1/2 HR",BC2)))</formula>
    </cfRule>
    <cfRule type="containsText" dxfId="12604" priority="26295" operator="containsText" text="SAKIT">
      <formula>NOT(ISERROR(SEARCH("SAKIT",BC2)))</formula>
    </cfRule>
    <cfRule type="containsText" dxfId="12603" priority="26296" operator="containsText" text="CUTI">
      <formula>NOT(ISERROR(SEARCH("CUTI",BC2)))</formula>
    </cfRule>
    <cfRule type="containsText" dxfId="12602" priority="26297" operator="containsText" text="OUT">
      <formula>NOT(ISERROR(SEARCH("OUT",BC2)))</formula>
    </cfRule>
    <cfRule type="containsText" dxfId="12601" priority="26298" operator="containsText" text="IZIN">
      <formula>NOT(ISERROR(SEARCH("IZIN",BC2)))</formula>
    </cfRule>
    <cfRule type="cellIs" dxfId="12600" priority="26299" operator="between">
      <formula>"ALFA"</formula>
      <formula>"A"</formula>
    </cfRule>
    <cfRule type="containsText" dxfId="12599" priority="26300" operator="containsText" text="1/2 HR">
      <formula>NOT(ISERROR(SEARCH("1/2 HR",BC2)))</formula>
    </cfRule>
    <cfRule type="containsText" dxfId="12598" priority="26301" operator="containsText" text="SAKIT">
      <formula>NOT(ISERROR(SEARCH("SAKIT",BC2)))</formula>
    </cfRule>
    <cfRule type="containsText" dxfId="12597" priority="26302" operator="containsText" text="CUTI">
      <formula>NOT(ISERROR(SEARCH("CUTI",BC2)))</formula>
    </cfRule>
    <cfRule type="containsText" dxfId="12596" priority="26303" operator="containsText" text="OUT">
      <formula>NOT(ISERROR(SEARCH("OUT",BC2)))</formula>
    </cfRule>
    <cfRule type="containsText" dxfId="12595" priority="26304" operator="containsText" text="IZIN">
      <formula>NOT(ISERROR(SEARCH("IZIN",BC2)))</formula>
    </cfRule>
    <cfRule type="cellIs" dxfId="12594" priority="26305" operator="between">
      <formula>"ALFA"</formula>
      <formula>"A"</formula>
    </cfRule>
    <cfRule type="containsText" dxfId="12593" priority="26306" operator="containsText" text="CTM">
      <formula>NOT(ISERROR(SEARCH("CTM",BC2)))</formula>
    </cfRule>
    <cfRule type="containsText" dxfId="12592" priority="26307" operator="containsText" text="1/2 HR">
      <formula>NOT(ISERROR(SEARCH("1/2 HR",BC2)))</formula>
    </cfRule>
    <cfRule type="containsText" dxfId="12591" priority="26308" operator="containsText" text="SAKIT">
      <formula>NOT(ISERROR(SEARCH("SAKIT",BC2)))</formula>
    </cfRule>
    <cfRule type="containsText" dxfId="12590" priority="26309" operator="containsText" text="CUTI">
      <formula>NOT(ISERROR(SEARCH("CUTI",BC2)))</formula>
    </cfRule>
    <cfRule type="containsText" dxfId="12589" priority="26310" operator="containsText" text="OUT">
      <formula>NOT(ISERROR(SEARCH("OUT",BC2)))</formula>
    </cfRule>
    <cfRule type="containsText" dxfId="12588" priority="26311" operator="containsText" text="IZIN">
      <formula>NOT(ISERROR(SEARCH("IZIN",BC2)))</formula>
    </cfRule>
    <cfRule type="cellIs" dxfId="12587" priority="26312" operator="between">
      <formula>"ALFA"</formula>
      <formula>"A"</formula>
    </cfRule>
    <cfRule type="containsText" dxfId="12586" priority="26313" operator="containsText" text="1/2 HR">
      <formula>NOT(ISERROR(SEARCH("1/2 HR",BC2)))</formula>
    </cfRule>
    <cfRule type="containsText" dxfId="12585" priority="26314" operator="containsText" text="SAKIT">
      <formula>NOT(ISERROR(SEARCH("SAKIT",BC2)))</formula>
    </cfRule>
    <cfRule type="containsText" dxfId="12584" priority="26315" operator="containsText" text="CUTI">
      <formula>NOT(ISERROR(SEARCH("CUTI",BC2)))</formula>
    </cfRule>
    <cfRule type="containsText" dxfId="12583" priority="26316" operator="containsText" text="OUT">
      <formula>NOT(ISERROR(SEARCH("OUT",BC2)))</formula>
    </cfRule>
    <cfRule type="containsText" dxfId="12582" priority="26317" operator="containsText" text="IZIN">
      <formula>NOT(ISERROR(SEARCH("IZIN",BC2)))</formula>
    </cfRule>
    <cfRule type="cellIs" dxfId="12581" priority="26318" operator="between">
      <formula>"ALFA"</formula>
      <formula>"A"</formula>
    </cfRule>
    <cfRule type="containsText" dxfId="12580" priority="26319" operator="containsText" text="1/2 HR">
      <formula>NOT(ISERROR(SEARCH("1/2 HR",BC2)))</formula>
    </cfRule>
    <cfRule type="containsText" dxfId="12579" priority="26320" operator="containsText" text="SAKIT">
      <formula>NOT(ISERROR(SEARCH("SAKIT",BC2)))</formula>
    </cfRule>
    <cfRule type="containsText" dxfId="12578" priority="26321" operator="containsText" text="CUTI">
      <formula>NOT(ISERROR(SEARCH("CUTI",BC2)))</formula>
    </cfRule>
    <cfRule type="containsText" dxfId="12577" priority="26322" operator="containsText" text="OUT">
      <formula>NOT(ISERROR(SEARCH("OUT",BC2)))</formula>
    </cfRule>
    <cfRule type="containsText" dxfId="12576" priority="26323" operator="containsText" text="IZIN">
      <formula>NOT(ISERROR(SEARCH("IZIN",BC2)))</formula>
    </cfRule>
    <cfRule type="cellIs" dxfId="12575" priority="26324" operator="between">
      <formula>"ALFA"</formula>
      <formula>"A"</formula>
    </cfRule>
    <cfRule type="containsText" dxfId="12574" priority="26325" operator="containsText" text="1/2 HR">
      <formula>NOT(ISERROR(SEARCH("1/2 HR",BC2)))</formula>
    </cfRule>
    <cfRule type="containsText" dxfId="12573" priority="26326" operator="containsText" text="SAKIT">
      <formula>NOT(ISERROR(SEARCH("SAKIT",BC2)))</formula>
    </cfRule>
    <cfRule type="containsText" dxfId="12572" priority="26327" operator="containsText" text="CUTI">
      <formula>NOT(ISERROR(SEARCH("CUTI",BC2)))</formula>
    </cfRule>
    <cfRule type="containsText" dxfId="12571" priority="26328" operator="containsText" text="OUT">
      <formula>NOT(ISERROR(SEARCH("OUT",BC2)))</formula>
    </cfRule>
    <cfRule type="containsText" dxfId="12570" priority="26329" operator="containsText" text="IZIN">
      <formula>NOT(ISERROR(SEARCH("IZIN",BC2)))</formula>
    </cfRule>
    <cfRule type="cellIs" dxfId="12569" priority="26330" operator="between">
      <formula>"ALFA"</formula>
      <formula>"A"</formula>
    </cfRule>
    <cfRule type="containsText" dxfId="12568" priority="26331" operator="containsText" text="1/2 HR">
      <formula>NOT(ISERROR(SEARCH("1/2 HR",BC2)))</formula>
    </cfRule>
    <cfRule type="containsText" dxfId="12567" priority="26332" operator="containsText" text="SAKIT">
      <formula>NOT(ISERROR(SEARCH("SAKIT",BC2)))</formula>
    </cfRule>
    <cfRule type="containsText" dxfId="12566" priority="26333" operator="containsText" text="CUTI">
      <formula>NOT(ISERROR(SEARCH("CUTI",BC2)))</formula>
    </cfRule>
    <cfRule type="containsText" dxfId="12565" priority="26334" operator="containsText" text="OUT">
      <formula>NOT(ISERROR(SEARCH("OUT",BC2)))</formula>
    </cfRule>
    <cfRule type="containsText" dxfId="12564" priority="26335" operator="containsText" text="IZIN">
      <formula>NOT(ISERROR(SEARCH("IZIN",BC2)))</formula>
    </cfRule>
    <cfRule type="cellIs" dxfId="12563" priority="26336" operator="between">
      <formula>"ALFA"</formula>
      <formula>"A"</formula>
    </cfRule>
    <cfRule type="containsText" dxfId="12562" priority="26337" operator="containsText" text="1/2 HR">
      <formula>NOT(ISERROR(SEARCH("1/2 HR",BC2)))</formula>
    </cfRule>
    <cfRule type="containsText" dxfId="12561" priority="26338" operator="containsText" text="SAKIT">
      <formula>NOT(ISERROR(SEARCH("SAKIT",BC2)))</formula>
    </cfRule>
    <cfRule type="containsText" dxfId="12560" priority="26339" operator="containsText" text="CUTI">
      <formula>NOT(ISERROR(SEARCH("CUTI",BC2)))</formula>
    </cfRule>
    <cfRule type="containsText" dxfId="12559" priority="26340" operator="containsText" text="OUT">
      <formula>NOT(ISERROR(SEARCH("OUT",BC2)))</formula>
    </cfRule>
    <cfRule type="containsText" dxfId="12558" priority="26341" operator="containsText" text="IZIN">
      <formula>NOT(ISERROR(SEARCH("IZIN",BC2)))</formula>
    </cfRule>
    <cfRule type="cellIs" dxfId="12557" priority="26342" operator="between">
      <formula>"ALFA"</formula>
      <formula>"A"</formula>
    </cfRule>
    <cfRule type="containsText" dxfId="12556" priority="26343" operator="containsText" text="1/2 HR">
      <formula>NOT(ISERROR(SEARCH("1/2 HR",BC2)))</formula>
    </cfRule>
    <cfRule type="containsText" dxfId="12555" priority="26344" operator="containsText" text="SAKIT">
      <formula>NOT(ISERROR(SEARCH("SAKIT",BC2)))</formula>
    </cfRule>
    <cfRule type="containsText" dxfId="12554" priority="26345" operator="containsText" text="CUTI">
      <formula>NOT(ISERROR(SEARCH("CUTI",BC2)))</formula>
    </cfRule>
    <cfRule type="containsText" dxfId="12553" priority="26346" operator="containsText" text="OUT">
      <formula>NOT(ISERROR(SEARCH("OUT",BC2)))</formula>
    </cfRule>
    <cfRule type="containsText" dxfId="12552" priority="26347" operator="containsText" text="IZIN">
      <formula>NOT(ISERROR(SEARCH("IZIN",BC2)))</formula>
    </cfRule>
    <cfRule type="cellIs" dxfId="12551" priority="26348" operator="between">
      <formula>"ALFA"</formula>
      <formula>"A"</formula>
    </cfRule>
    <cfRule type="containsText" dxfId="12550" priority="26349" operator="containsText" text="1/2 HR">
      <formula>NOT(ISERROR(SEARCH("1/2 HR",BC2)))</formula>
    </cfRule>
    <cfRule type="containsText" dxfId="12549" priority="26350" operator="containsText" text="SAKIT">
      <formula>NOT(ISERROR(SEARCH("SAKIT",BC2)))</formula>
    </cfRule>
    <cfRule type="containsText" dxfId="12548" priority="26351" operator="containsText" text="CUTI">
      <formula>NOT(ISERROR(SEARCH("CUTI",BC2)))</formula>
    </cfRule>
    <cfRule type="containsText" dxfId="12547" priority="26352" operator="containsText" text="OUT">
      <formula>NOT(ISERROR(SEARCH("OUT",BC2)))</formula>
    </cfRule>
    <cfRule type="containsText" dxfId="12546" priority="26353" operator="containsText" text="IZIN">
      <formula>NOT(ISERROR(SEARCH("IZIN",BC2)))</formula>
    </cfRule>
    <cfRule type="cellIs" dxfId="12545" priority="26354" operator="between">
      <formula>"ALFA"</formula>
      <formula>"A"</formula>
    </cfRule>
    <cfRule type="containsText" dxfId="12544" priority="26355" operator="containsText" text="1/2 HR">
      <formula>NOT(ISERROR(SEARCH("1/2 HR",BC2)))</formula>
    </cfRule>
    <cfRule type="containsText" dxfId="12543" priority="26356" operator="containsText" text="SAKIT">
      <formula>NOT(ISERROR(SEARCH("SAKIT",BC2)))</formula>
    </cfRule>
    <cfRule type="containsText" dxfId="12542" priority="26357" operator="containsText" text="CUTI">
      <formula>NOT(ISERROR(SEARCH("CUTI",BC2)))</formula>
    </cfRule>
    <cfRule type="containsText" dxfId="12541" priority="26358" operator="containsText" text="OUT">
      <formula>NOT(ISERROR(SEARCH("OUT",BC2)))</formula>
    </cfRule>
    <cfRule type="containsText" dxfId="12540" priority="26359" operator="containsText" text="IZIN">
      <formula>NOT(ISERROR(SEARCH("IZIN",BC2)))</formula>
    </cfRule>
    <cfRule type="cellIs" dxfId="12539" priority="26360" operator="between">
      <formula>"ALFA"</formula>
      <formula>"A"</formula>
    </cfRule>
    <cfRule type="containsText" dxfId="12538" priority="26361" operator="containsText" text="1/2 HR">
      <formula>NOT(ISERROR(SEARCH("1/2 HR",BC2)))</formula>
    </cfRule>
    <cfRule type="containsText" dxfId="12537" priority="26362" operator="containsText" text="SAKIT">
      <formula>NOT(ISERROR(SEARCH("SAKIT",BC2)))</formula>
    </cfRule>
    <cfRule type="containsText" dxfId="12536" priority="26363" operator="containsText" text="CUTI">
      <formula>NOT(ISERROR(SEARCH("CUTI",BC2)))</formula>
    </cfRule>
    <cfRule type="containsText" dxfId="12535" priority="26364" operator="containsText" text="OUT">
      <formula>NOT(ISERROR(SEARCH("OUT",BC2)))</formula>
    </cfRule>
    <cfRule type="containsText" dxfId="12534" priority="26365" operator="containsText" text="IZIN">
      <formula>NOT(ISERROR(SEARCH("IZIN",BC2)))</formula>
    </cfRule>
    <cfRule type="cellIs" dxfId="12533" priority="26366" operator="between">
      <formula>"ALFA"</formula>
      <formula>"A"</formula>
    </cfRule>
    <cfRule type="containsText" dxfId="12532" priority="26367" operator="containsText" text="1/2 HR">
      <formula>NOT(ISERROR(SEARCH("1/2 HR",BC2)))</formula>
    </cfRule>
    <cfRule type="containsText" dxfId="12531" priority="26368" operator="containsText" text="SAKIT">
      <formula>NOT(ISERROR(SEARCH("SAKIT",BC2)))</formula>
    </cfRule>
    <cfRule type="containsText" dxfId="12530" priority="26369" operator="containsText" text="CUTI">
      <formula>NOT(ISERROR(SEARCH("CUTI",BC2)))</formula>
    </cfRule>
    <cfRule type="containsText" dxfId="12529" priority="26370" operator="containsText" text="OUT">
      <formula>NOT(ISERROR(SEARCH("OUT",BC2)))</formula>
    </cfRule>
    <cfRule type="containsText" dxfId="12528" priority="26371" operator="containsText" text="IZIN">
      <formula>NOT(ISERROR(SEARCH("IZIN",BC2)))</formula>
    </cfRule>
    <cfRule type="cellIs" dxfId="12527" priority="26372" operator="between">
      <formula>"ALFA"</formula>
      <formula>"A"</formula>
    </cfRule>
    <cfRule type="containsText" dxfId="12526" priority="26373" operator="containsText" text="1/2 HR">
      <formula>NOT(ISERROR(SEARCH("1/2 HR",BC2)))</formula>
    </cfRule>
    <cfRule type="containsText" dxfId="12525" priority="26374" operator="containsText" text="SAKIT">
      <formula>NOT(ISERROR(SEARCH("SAKIT",BC2)))</formula>
    </cfRule>
    <cfRule type="containsText" dxfId="12524" priority="26375" operator="containsText" text="CUTI">
      <formula>NOT(ISERROR(SEARCH("CUTI",BC2)))</formula>
    </cfRule>
    <cfRule type="containsText" dxfId="12523" priority="26376" operator="containsText" text="OUT">
      <formula>NOT(ISERROR(SEARCH("OUT",BC2)))</formula>
    </cfRule>
    <cfRule type="containsText" dxfId="12522" priority="26377" operator="containsText" text="IZIN">
      <formula>NOT(ISERROR(SEARCH("IZIN",BC2)))</formula>
    </cfRule>
    <cfRule type="cellIs" dxfId="12521" priority="26378" operator="between">
      <formula>"ALFA"</formula>
      <formula>"A"</formula>
    </cfRule>
    <cfRule type="containsText" dxfId="12520" priority="26379" operator="containsText" text="1/2 HR">
      <formula>NOT(ISERROR(SEARCH("1/2 HR",BC2)))</formula>
    </cfRule>
    <cfRule type="containsText" dxfId="12519" priority="26380" operator="containsText" text="SAKIT">
      <formula>NOT(ISERROR(SEARCH("SAKIT",BC2)))</formula>
    </cfRule>
    <cfRule type="containsText" dxfId="12518" priority="26381" operator="containsText" text="CUTI">
      <formula>NOT(ISERROR(SEARCH("CUTI",BC2)))</formula>
    </cfRule>
    <cfRule type="containsText" dxfId="12517" priority="26382" operator="containsText" text="OUT">
      <formula>NOT(ISERROR(SEARCH("OUT",BC2)))</formula>
    </cfRule>
    <cfRule type="containsText" dxfId="12516" priority="26383" operator="containsText" text="IZIN">
      <formula>NOT(ISERROR(SEARCH("IZIN",BC2)))</formula>
    </cfRule>
    <cfRule type="cellIs" dxfId="12515" priority="26384" operator="between">
      <formula>"ALFA"</formula>
      <formula>"A"</formula>
    </cfRule>
    <cfRule type="containsText" dxfId="12514" priority="26385" operator="containsText" text="CTM">
      <formula>NOT(ISERROR(SEARCH("CTM",BC2)))</formula>
    </cfRule>
    <cfRule type="containsText" dxfId="12513" priority="26386" operator="containsText" text="1/2 HR">
      <formula>NOT(ISERROR(SEARCH("1/2 HR",BC2)))</formula>
    </cfRule>
    <cfRule type="containsText" dxfId="12512" priority="26387" operator="containsText" text="SAKIT">
      <formula>NOT(ISERROR(SEARCH("SAKIT",BC2)))</formula>
    </cfRule>
    <cfRule type="containsText" dxfId="12511" priority="26388" operator="containsText" text="CUTI">
      <formula>NOT(ISERROR(SEARCH("CUTI",BC2)))</formula>
    </cfRule>
    <cfRule type="containsText" dxfId="12510" priority="26389" operator="containsText" text="OUT">
      <formula>NOT(ISERROR(SEARCH("OUT",BC2)))</formula>
    </cfRule>
    <cfRule type="containsText" dxfId="12509" priority="26390" operator="containsText" text="IZIN">
      <formula>NOT(ISERROR(SEARCH("IZIN",BC2)))</formula>
    </cfRule>
    <cfRule type="cellIs" dxfId="12508" priority="26391" operator="between">
      <formula>"ALFA"</formula>
      <formula>"A"</formula>
    </cfRule>
    <cfRule type="containsText" dxfId="12507" priority="26392" operator="containsText" text="1/2 HR">
      <formula>NOT(ISERROR(SEARCH("1/2 HR",BC2)))</formula>
    </cfRule>
    <cfRule type="containsText" dxfId="12506" priority="26393" operator="containsText" text="SAKIT">
      <formula>NOT(ISERROR(SEARCH("SAKIT",BC2)))</formula>
    </cfRule>
    <cfRule type="containsText" dxfId="12505" priority="26394" operator="containsText" text="CUTI">
      <formula>NOT(ISERROR(SEARCH("CUTI",BC2)))</formula>
    </cfRule>
    <cfRule type="containsText" dxfId="12504" priority="26395" operator="containsText" text="OUT">
      <formula>NOT(ISERROR(SEARCH("OUT",BC2)))</formula>
    </cfRule>
    <cfRule type="containsText" dxfId="12503" priority="26396" operator="containsText" text="IZIN">
      <formula>NOT(ISERROR(SEARCH("IZIN",BC2)))</formula>
    </cfRule>
    <cfRule type="cellIs" dxfId="12502" priority="26397" operator="between">
      <formula>"ALFA"</formula>
      <formula>"A"</formula>
    </cfRule>
    <cfRule type="containsText" dxfId="12501" priority="26398" operator="containsText" text="1/2 HR">
      <formula>NOT(ISERROR(SEARCH("1/2 HR",BC2)))</formula>
    </cfRule>
    <cfRule type="containsText" dxfId="12500" priority="26399" operator="containsText" text="SAKIT">
      <formula>NOT(ISERROR(SEARCH("SAKIT",BC2)))</formula>
    </cfRule>
    <cfRule type="containsText" dxfId="12499" priority="26400" operator="containsText" text="CUTI">
      <formula>NOT(ISERROR(SEARCH("CUTI",BC2)))</formula>
    </cfRule>
    <cfRule type="containsText" dxfId="12498" priority="26401" operator="containsText" text="OUT">
      <formula>NOT(ISERROR(SEARCH("OUT",BC2)))</formula>
    </cfRule>
    <cfRule type="containsText" dxfId="12497" priority="26402" operator="containsText" text="IZIN">
      <formula>NOT(ISERROR(SEARCH("IZIN",BC2)))</formula>
    </cfRule>
    <cfRule type="cellIs" dxfId="12496" priority="26403" operator="between">
      <formula>"ALFA"</formula>
      <formula>"A"</formula>
    </cfRule>
    <cfRule type="containsText" dxfId="12495" priority="26404" operator="containsText" text="1/2 HR">
      <formula>NOT(ISERROR(SEARCH("1/2 HR",BC2)))</formula>
    </cfRule>
    <cfRule type="containsText" dxfId="12494" priority="26405" operator="containsText" text="SAKIT">
      <formula>NOT(ISERROR(SEARCH("SAKIT",BC2)))</formula>
    </cfRule>
    <cfRule type="containsText" dxfId="12493" priority="26406" operator="containsText" text="CUTI">
      <formula>NOT(ISERROR(SEARCH("CUTI",BC2)))</formula>
    </cfRule>
    <cfRule type="containsText" dxfId="12492" priority="26407" operator="containsText" text="OUT">
      <formula>NOT(ISERROR(SEARCH("OUT",BC2)))</formula>
    </cfRule>
    <cfRule type="containsText" dxfId="12491" priority="26408" operator="containsText" text="IZIN">
      <formula>NOT(ISERROR(SEARCH("IZIN",BC2)))</formula>
    </cfRule>
    <cfRule type="cellIs" dxfId="12490" priority="26409" operator="between">
      <formula>"ALFA"</formula>
      <formula>"A"</formula>
    </cfRule>
    <cfRule type="containsText" dxfId="12489" priority="26410" operator="containsText" text="1/2 HR">
      <formula>NOT(ISERROR(SEARCH("1/2 HR",BC2)))</formula>
    </cfRule>
    <cfRule type="containsText" dxfId="12488" priority="26411" operator="containsText" text="SAKIT">
      <formula>NOT(ISERROR(SEARCH("SAKIT",BC2)))</formula>
    </cfRule>
    <cfRule type="containsText" dxfId="12487" priority="26412" operator="containsText" text="CUTI">
      <formula>NOT(ISERROR(SEARCH("CUTI",BC2)))</formula>
    </cfRule>
    <cfRule type="containsText" dxfId="12486" priority="26413" operator="containsText" text="OUT">
      <formula>NOT(ISERROR(SEARCH("OUT",BC2)))</formula>
    </cfRule>
    <cfRule type="containsText" dxfId="12485" priority="26414" operator="containsText" text="IZIN">
      <formula>NOT(ISERROR(SEARCH("IZIN",BC2)))</formula>
    </cfRule>
    <cfRule type="cellIs" dxfId="12484" priority="26415" operator="between">
      <formula>"ALFA"</formula>
      <formula>"A"</formula>
    </cfRule>
    <cfRule type="containsText" dxfId="12483" priority="26416" operator="containsText" text="1/2 HR">
      <formula>NOT(ISERROR(SEARCH("1/2 HR",BC2)))</formula>
    </cfRule>
    <cfRule type="containsText" dxfId="12482" priority="26417" operator="containsText" text="SAKIT">
      <formula>NOT(ISERROR(SEARCH("SAKIT",BC2)))</formula>
    </cfRule>
    <cfRule type="containsText" dxfId="12481" priority="26418" operator="containsText" text="CUTI">
      <formula>NOT(ISERROR(SEARCH("CUTI",BC2)))</formula>
    </cfRule>
    <cfRule type="containsText" dxfId="12480" priority="26419" operator="containsText" text="OUT">
      <formula>NOT(ISERROR(SEARCH("OUT",BC2)))</formula>
    </cfRule>
    <cfRule type="containsText" dxfId="12479" priority="26420" operator="containsText" text="IZIN">
      <formula>NOT(ISERROR(SEARCH("IZIN",BC2)))</formula>
    </cfRule>
    <cfRule type="cellIs" dxfId="12478" priority="26421" operator="between">
      <formula>"ALFA"</formula>
      <formula>"A"</formula>
    </cfRule>
    <cfRule type="containsText" dxfId="12477" priority="26422" operator="containsText" text="1/2 HR">
      <formula>NOT(ISERROR(SEARCH("1/2 HR",BC2)))</formula>
    </cfRule>
    <cfRule type="containsText" dxfId="12476" priority="26423" operator="containsText" text="SAKIT">
      <formula>NOT(ISERROR(SEARCH("SAKIT",BC2)))</formula>
    </cfRule>
    <cfRule type="containsText" dxfId="12475" priority="26424" operator="containsText" text="CUTI">
      <formula>NOT(ISERROR(SEARCH("CUTI",BC2)))</formula>
    </cfRule>
    <cfRule type="containsText" dxfId="12474" priority="26425" operator="containsText" text="OUT">
      <formula>NOT(ISERROR(SEARCH("OUT",BC2)))</formula>
    </cfRule>
    <cfRule type="containsText" dxfId="12473" priority="26426" operator="containsText" text="IZIN">
      <formula>NOT(ISERROR(SEARCH("IZIN",BC2)))</formula>
    </cfRule>
    <cfRule type="cellIs" dxfId="12472" priority="26427" operator="between">
      <formula>"ALFA"</formula>
      <formula>"A"</formula>
    </cfRule>
    <cfRule type="containsText" dxfId="12471" priority="26428" operator="containsText" text="1/2 HR">
      <formula>NOT(ISERROR(SEARCH("1/2 HR",BC2)))</formula>
    </cfRule>
    <cfRule type="containsText" dxfId="12470" priority="26429" operator="containsText" text="SAKIT">
      <formula>NOT(ISERROR(SEARCH("SAKIT",BC2)))</formula>
    </cfRule>
    <cfRule type="containsText" dxfId="12469" priority="26430" operator="containsText" text="CUTI">
      <formula>NOT(ISERROR(SEARCH("CUTI",BC2)))</formula>
    </cfRule>
    <cfRule type="containsText" dxfId="12468" priority="26431" operator="containsText" text="OUT">
      <formula>NOT(ISERROR(SEARCH("OUT",BC2)))</formula>
    </cfRule>
    <cfRule type="containsText" dxfId="12467" priority="26432" operator="containsText" text="IZIN">
      <formula>NOT(ISERROR(SEARCH("IZIN",BC2)))</formula>
    </cfRule>
    <cfRule type="cellIs" dxfId="12466" priority="26433" operator="between">
      <formula>"ALFA"</formula>
      <formula>"A"</formula>
    </cfRule>
    <cfRule type="containsText" dxfId="12465" priority="26434" operator="containsText" text="1/2 HR">
      <formula>NOT(ISERROR(SEARCH("1/2 HR",BC2)))</formula>
    </cfRule>
    <cfRule type="containsText" dxfId="12464" priority="26435" operator="containsText" text="SAKIT">
      <formula>NOT(ISERROR(SEARCH("SAKIT",BC2)))</formula>
    </cfRule>
    <cfRule type="containsText" dxfId="12463" priority="26436" operator="containsText" text="CUTI">
      <formula>NOT(ISERROR(SEARCH("CUTI",BC2)))</formula>
    </cfRule>
    <cfRule type="containsText" dxfId="12462" priority="26437" operator="containsText" text="OUT">
      <formula>NOT(ISERROR(SEARCH("OUT",BC2)))</formula>
    </cfRule>
    <cfRule type="containsText" dxfId="12461" priority="26438" operator="containsText" text="IZIN">
      <formula>NOT(ISERROR(SEARCH("IZIN",BC2)))</formula>
    </cfRule>
    <cfRule type="cellIs" dxfId="12460" priority="26439" operator="between">
      <formula>"ALFA"</formula>
      <formula>"A"</formula>
    </cfRule>
    <cfRule type="containsText" dxfId="12459" priority="26440" operator="containsText" text="1/2 HR">
      <formula>NOT(ISERROR(SEARCH("1/2 HR",BC2)))</formula>
    </cfRule>
    <cfRule type="containsText" dxfId="12458" priority="26441" operator="containsText" text="SAKIT">
      <formula>NOT(ISERROR(SEARCH("SAKIT",BC2)))</formula>
    </cfRule>
    <cfRule type="containsText" dxfId="12457" priority="26442" operator="containsText" text="CUTI">
      <formula>NOT(ISERROR(SEARCH("CUTI",BC2)))</formula>
    </cfRule>
    <cfRule type="containsText" dxfId="12456" priority="26443" operator="containsText" text="OUT">
      <formula>NOT(ISERROR(SEARCH("OUT",BC2)))</formula>
    </cfRule>
    <cfRule type="containsText" dxfId="12455" priority="26444" operator="containsText" text="IZIN">
      <formula>NOT(ISERROR(SEARCH("IZIN",BC2)))</formula>
    </cfRule>
    <cfRule type="cellIs" dxfId="12454" priority="26445" operator="between">
      <formula>"ALFA"</formula>
      <formula>"A"</formula>
    </cfRule>
    <cfRule type="containsText" dxfId="12453" priority="26446" operator="containsText" text="1/2 HR">
      <formula>NOT(ISERROR(SEARCH("1/2 HR",BC2)))</formula>
    </cfRule>
    <cfRule type="containsText" dxfId="12452" priority="26447" operator="containsText" text="SAKIT">
      <formula>NOT(ISERROR(SEARCH("SAKIT",BC2)))</formula>
    </cfRule>
    <cfRule type="containsText" dxfId="12451" priority="26448" operator="containsText" text="CUTI">
      <formula>NOT(ISERROR(SEARCH("CUTI",BC2)))</formula>
    </cfRule>
    <cfRule type="containsText" dxfId="12450" priority="26449" operator="containsText" text="OUT">
      <formula>NOT(ISERROR(SEARCH("OUT",BC2)))</formula>
    </cfRule>
    <cfRule type="containsText" dxfId="12449" priority="26450" operator="containsText" text="IZIN">
      <formula>NOT(ISERROR(SEARCH("IZIN",BC2)))</formula>
    </cfRule>
    <cfRule type="cellIs" dxfId="12448" priority="26451" operator="between">
      <formula>"ALFA"</formula>
      <formula>"A"</formula>
    </cfRule>
    <cfRule type="containsText" dxfId="12447" priority="26452" operator="containsText" text="1/2 HR">
      <formula>NOT(ISERROR(SEARCH("1/2 HR",BC2)))</formula>
    </cfRule>
    <cfRule type="containsText" dxfId="12446" priority="26453" operator="containsText" text="SAKIT">
      <formula>NOT(ISERROR(SEARCH("SAKIT",BC2)))</formula>
    </cfRule>
    <cfRule type="containsText" dxfId="12445" priority="26454" operator="containsText" text="CUTI">
      <formula>NOT(ISERROR(SEARCH("CUTI",BC2)))</formula>
    </cfRule>
    <cfRule type="containsText" dxfId="12444" priority="26455" operator="containsText" text="OUT">
      <formula>NOT(ISERROR(SEARCH("OUT",BC2)))</formula>
    </cfRule>
    <cfRule type="containsText" dxfId="12443" priority="26456" operator="containsText" text="IZIN">
      <formula>NOT(ISERROR(SEARCH("IZIN",BC2)))</formula>
    </cfRule>
    <cfRule type="cellIs" dxfId="12442" priority="26457" operator="between">
      <formula>"ALFA"</formula>
      <formula>"A"</formula>
    </cfRule>
    <cfRule type="containsText" dxfId="12441" priority="26458" operator="containsText" text="CTM">
      <formula>NOT(ISERROR(SEARCH("CTM",BC2)))</formula>
    </cfRule>
    <cfRule type="containsText" dxfId="12440" priority="26459" operator="containsText" text="1/2 HR">
      <formula>NOT(ISERROR(SEARCH("1/2 HR",BC2)))</formula>
    </cfRule>
    <cfRule type="containsText" dxfId="12439" priority="26460" operator="containsText" text="SAKIT">
      <formula>NOT(ISERROR(SEARCH("SAKIT",BC2)))</formula>
    </cfRule>
    <cfRule type="containsText" dxfId="12438" priority="26461" operator="containsText" text="CUTI">
      <formula>NOT(ISERROR(SEARCH("CUTI",BC2)))</formula>
    </cfRule>
    <cfRule type="containsText" dxfId="12437" priority="26462" operator="containsText" text="OUT">
      <formula>NOT(ISERROR(SEARCH("OUT",BC2)))</formula>
    </cfRule>
    <cfRule type="containsText" dxfId="12436" priority="26463" operator="containsText" text="IZIN">
      <formula>NOT(ISERROR(SEARCH("IZIN",BC2)))</formula>
    </cfRule>
    <cfRule type="cellIs" dxfId="12435" priority="26464" operator="between">
      <formula>"ALFA"</formula>
      <formula>"A"</formula>
    </cfRule>
    <cfRule type="containsText" dxfId="12434" priority="26465" operator="containsText" text="1/2 HR">
      <formula>NOT(ISERROR(SEARCH("1/2 HR",BC2)))</formula>
    </cfRule>
    <cfRule type="containsText" dxfId="12433" priority="26466" operator="containsText" text="SAKIT">
      <formula>NOT(ISERROR(SEARCH("SAKIT",BC2)))</formula>
    </cfRule>
    <cfRule type="containsText" dxfId="12432" priority="26467" operator="containsText" text="CUTI">
      <formula>NOT(ISERROR(SEARCH("CUTI",BC2)))</formula>
    </cfRule>
    <cfRule type="containsText" dxfId="12431" priority="26468" operator="containsText" text="OUT">
      <formula>NOT(ISERROR(SEARCH("OUT",BC2)))</formula>
    </cfRule>
    <cfRule type="containsText" dxfId="12430" priority="26469" operator="containsText" text="IZIN">
      <formula>NOT(ISERROR(SEARCH("IZIN",BC2)))</formula>
    </cfRule>
    <cfRule type="cellIs" dxfId="12429" priority="26470" operator="between">
      <formula>"ALFA"</formula>
      <formula>"A"</formula>
    </cfRule>
    <cfRule type="containsText" dxfId="12428" priority="26471" operator="containsText" text="CTM">
      <formula>NOT(ISERROR(SEARCH("CTM",BC2)))</formula>
    </cfRule>
    <cfRule type="containsText" dxfId="12427" priority="26472" operator="containsText" text="1/2 HR">
      <formula>NOT(ISERROR(SEARCH("1/2 HR",BC2)))</formula>
    </cfRule>
    <cfRule type="containsText" dxfId="12426" priority="26473" operator="containsText" text="SAKIT">
      <formula>NOT(ISERROR(SEARCH("SAKIT",BC2)))</formula>
    </cfRule>
    <cfRule type="containsText" dxfId="12425" priority="26474" operator="containsText" text="CUTI">
      <formula>NOT(ISERROR(SEARCH("CUTI",BC2)))</formula>
    </cfRule>
    <cfRule type="containsText" dxfId="12424" priority="26475" operator="containsText" text="OUT">
      <formula>NOT(ISERROR(SEARCH("OUT",BC2)))</formula>
    </cfRule>
    <cfRule type="containsText" dxfId="12423" priority="26476" operator="containsText" text="IZIN">
      <formula>NOT(ISERROR(SEARCH("IZIN",BC2)))</formula>
    </cfRule>
    <cfRule type="cellIs" dxfId="12422" priority="26477" operator="between">
      <formula>"ALFA"</formula>
      <formula>"A"</formula>
    </cfRule>
    <cfRule type="containsText" dxfId="12421" priority="26478" operator="containsText" text="1/2 HR">
      <formula>NOT(ISERROR(SEARCH("1/2 HR",BC2)))</formula>
    </cfRule>
    <cfRule type="containsText" dxfId="12420" priority="26479" operator="containsText" text="SAKIT">
      <formula>NOT(ISERROR(SEARCH("SAKIT",BC2)))</formula>
    </cfRule>
    <cfRule type="containsText" dxfId="12419" priority="26480" operator="containsText" text="CUTI">
      <formula>NOT(ISERROR(SEARCH("CUTI",BC2)))</formula>
    </cfRule>
    <cfRule type="containsText" dxfId="12418" priority="26481" operator="containsText" text="OUT">
      <formula>NOT(ISERROR(SEARCH("OUT",BC2)))</formula>
    </cfRule>
    <cfRule type="containsText" dxfId="12417" priority="26482" operator="containsText" text="IZIN">
      <formula>NOT(ISERROR(SEARCH("IZIN",BC2)))</formula>
    </cfRule>
    <cfRule type="cellIs" dxfId="12416" priority="26483" operator="between">
      <formula>"ALFA"</formula>
      <formula>"A"</formula>
    </cfRule>
    <cfRule type="containsText" dxfId="12415" priority="26484" operator="containsText" text="1/2 HR">
      <formula>NOT(ISERROR(SEARCH("1/2 HR",BC2)))</formula>
    </cfRule>
    <cfRule type="containsText" dxfId="12414" priority="26485" operator="containsText" text="SAKIT">
      <formula>NOT(ISERROR(SEARCH("SAKIT",BC2)))</formula>
    </cfRule>
    <cfRule type="containsText" dxfId="12413" priority="26486" operator="containsText" text="CUTI">
      <formula>NOT(ISERROR(SEARCH("CUTI",BC2)))</formula>
    </cfRule>
    <cfRule type="containsText" dxfId="12412" priority="26487" operator="containsText" text="OUT">
      <formula>NOT(ISERROR(SEARCH("OUT",BC2)))</formula>
    </cfRule>
    <cfRule type="containsText" dxfId="12411" priority="26488" operator="containsText" text="IZIN">
      <formula>NOT(ISERROR(SEARCH("IZIN",BC2)))</formula>
    </cfRule>
    <cfRule type="cellIs" dxfId="12410" priority="26489" operator="between">
      <formula>"ALFA"</formula>
      <formula>"A"</formula>
    </cfRule>
    <cfRule type="containsText" dxfId="12409" priority="26490" operator="containsText" text="1/2 HR">
      <formula>NOT(ISERROR(SEARCH("1/2 HR",BC2)))</formula>
    </cfRule>
    <cfRule type="containsText" dxfId="12408" priority="26491" operator="containsText" text="SAKIT">
      <formula>NOT(ISERROR(SEARCH("SAKIT",BC2)))</formula>
    </cfRule>
    <cfRule type="containsText" dxfId="12407" priority="26492" operator="containsText" text="CUTI">
      <formula>NOT(ISERROR(SEARCH("CUTI",BC2)))</formula>
    </cfRule>
    <cfRule type="containsText" dxfId="12406" priority="26493" operator="containsText" text="OUT">
      <formula>NOT(ISERROR(SEARCH("OUT",BC2)))</formula>
    </cfRule>
    <cfRule type="containsText" dxfId="12405" priority="26494" operator="containsText" text="IZIN">
      <formula>NOT(ISERROR(SEARCH("IZIN",BC2)))</formula>
    </cfRule>
    <cfRule type="cellIs" dxfId="12404" priority="26495" operator="between">
      <formula>"ALFA"</formula>
      <formula>"A"</formula>
    </cfRule>
    <cfRule type="containsText" dxfId="12403" priority="26496" operator="containsText" text="1/2 HR">
      <formula>NOT(ISERROR(SEARCH("1/2 HR",BC2)))</formula>
    </cfRule>
    <cfRule type="containsText" dxfId="12402" priority="26497" operator="containsText" text="SAKIT">
      <formula>NOT(ISERROR(SEARCH("SAKIT",BC2)))</formula>
    </cfRule>
    <cfRule type="containsText" dxfId="12401" priority="26498" operator="containsText" text="CUTI">
      <formula>NOT(ISERROR(SEARCH("CUTI",BC2)))</formula>
    </cfRule>
    <cfRule type="containsText" dxfId="12400" priority="26499" operator="containsText" text="OUT">
      <formula>NOT(ISERROR(SEARCH("OUT",BC2)))</formula>
    </cfRule>
    <cfRule type="containsText" dxfId="12399" priority="26500" operator="containsText" text="IZIN">
      <formula>NOT(ISERROR(SEARCH("IZIN",BC2)))</formula>
    </cfRule>
    <cfRule type="cellIs" dxfId="12398" priority="26501" operator="between">
      <formula>"ALFA"</formula>
      <formula>"A"</formula>
    </cfRule>
    <cfRule type="containsText" dxfId="12397" priority="26502" operator="containsText" text="1/2 HR">
      <formula>NOT(ISERROR(SEARCH("1/2 HR",BC2)))</formula>
    </cfRule>
    <cfRule type="containsText" dxfId="12396" priority="26503" operator="containsText" text="SAKIT">
      <formula>NOT(ISERROR(SEARCH("SAKIT",BC2)))</formula>
    </cfRule>
    <cfRule type="containsText" dxfId="12395" priority="26504" operator="containsText" text="CUTI">
      <formula>NOT(ISERROR(SEARCH("CUTI",BC2)))</formula>
    </cfRule>
    <cfRule type="containsText" dxfId="12394" priority="26505" operator="containsText" text="OUT">
      <formula>NOT(ISERROR(SEARCH("OUT",BC2)))</formula>
    </cfRule>
    <cfRule type="containsText" dxfId="12393" priority="26506" operator="containsText" text="IZIN">
      <formula>NOT(ISERROR(SEARCH("IZIN",BC2)))</formula>
    </cfRule>
    <cfRule type="cellIs" dxfId="12392" priority="26507" operator="between">
      <formula>"ALFA"</formula>
      <formula>"A"</formula>
    </cfRule>
    <cfRule type="containsText" dxfId="12391" priority="26508" operator="containsText" text="CTM">
      <formula>NOT(ISERROR(SEARCH("CTM",BC2)))</formula>
    </cfRule>
    <cfRule type="containsText" dxfId="12390" priority="26509" operator="containsText" text="1/2 HR">
      <formula>NOT(ISERROR(SEARCH("1/2 HR",BC2)))</formula>
    </cfRule>
    <cfRule type="containsText" dxfId="12389" priority="26510" operator="containsText" text="SAKIT">
      <formula>NOT(ISERROR(SEARCH("SAKIT",BC2)))</formula>
    </cfRule>
    <cfRule type="containsText" dxfId="12388" priority="26511" operator="containsText" text="CUTI">
      <formula>NOT(ISERROR(SEARCH("CUTI",BC2)))</formula>
    </cfRule>
    <cfRule type="containsText" dxfId="12387" priority="26512" operator="containsText" text="OUT">
      <formula>NOT(ISERROR(SEARCH("OUT",BC2)))</formula>
    </cfRule>
    <cfRule type="containsText" dxfId="12386" priority="26513" operator="containsText" text="IZIN">
      <formula>NOT(ISERROR(SEARCH("IZIN",BC2)))</formula>
    </cfRule>
    <cfRule type="cellIs" dxfId="12385" priority="26514" operator="between">
      <formula>"ALFA"</formula>
      <formula>"A"</formula>
    </cfRule>
    <cfRule type="containsText" dxfId="12384" priority="26515" operator="containsText" text="1/2 HR">
      <formula>NOT(ISERROR(SEARCH("1/2 HR",BC2)))</formula>
    </cfRule>
    <cfRule type="containsText" dxfId="12383" priority="26516" operator="containsText" text="SAKIT">
      <formula>NOT(ISERROR(SEARCH("SAKIT",BC2)))</formula>
    </cfRule>
    <cfRule type="containsText" dxfId="12382" priority="26517" operator="containsText" text="CUTI">
      <formula>NOT(ISERROR(SEARCH("CUTI",BC2)))</formula>
    </cfRule>
    <cfRule type="containsText" dxfId="12381" priority="26518" operator="containsText" text="OUT">
      <formula>NOT(ISERROR(SEARCH("OUT",BC2)))</formula>
    </cfRule>
    <cfRule type="containsText" dxfId="12380" priority="26519" operator="containsText" text="IZIN">
      <formula>NOT(ISERROR(SEARCH("IZIN",BC2)))</formula>
    </cfRule>
    <cfRule type="cellIs" dxfId="12379" priority="26520" operator="between">
      <formula>"ALFA"</formula>
      <formula>"A"</formula>
    </cfRule>
    <cfRule type="containsText" dxfId="12378" priority="26521" operator="containsText" text="1/2 HR">
      <formula>NOT(ISERROR(SEARCH("1/2 HR",BC2)))</formula>
    </cfRule>
    <cfRule type="containsText" dxfId="12377" priority="26522" operator="containsText" text="SAKIT">
      <formula>NOT(ISERROR(SEARCH("SAKIT",BC2)))</formula>
    </cfRule>
    <cfRule type="containsText" dxfId="12376" priority="26523" operator="containsText" text="CUTI">
      <formula>NOT(ISERROR(SEARCH("CUTI",BC2)))</formula>
    </cfRule>
    <cfRule type="containsText" dxfId="12375" priority="26524" operator="containsText" text="OUT">
      <formula>NOT(ISERROR(SEARCH("OUT",BC2)))</formula>
    </cfRule>
    <cfRule type="containsText" dxfId="12374" priority="26525" operator="containsText" text="IZIN">
      <formula>NOT(ISERROR(SEARCH("IZIN",BC2)))</formula>
    </cfRule>
    <cfRule type="cellIs" dxfId="12373" priority="26526" operator="between">
      <formula>"ALFA"</formula>
      <formula>"A"</formula>
    </cfRule>
    <cfRule type="containsText" dxfId="12372" priority="26527" operator="containsText" text="1/2 HR">
      <formula>NOT(ISERROR(SEARCH("1/2 HR",BC2)))</formula>
    </cfRule>
    <cfRule type="containsText" dxfId="12371" priority="26528" operator="containsText" text="SAKIT">
      <formula>NOT(ISERROR(SEARCH("SAKIT",BC2)))</formula>
    </cfRule>
    <cfRule type="containsText" dxfId="12370" priority="26529" operator="containsText" text="CUTI">
      <formula>NOT(ISERROR(SEARCH("CUTI",BC2)))</formula>
    </cfRule>
    <cfRule type="containsText" dxfId="12369" priority="26530" operator="containsText" text="OUT">
      <formula>NOT(ISERROR(SEARCH("OUT",BC2)))</formula>
    </cfRule>
    <cfRule type="containsText" dxfId="12368" priority="26531" operator="containsText" text="IZIN">
      <formula>NOT(ISERROR(SEARCH("IZIN",BC2)))</formula>
    </cfRule>
    <cfRule type="cellIs" dxfId="12367" priority="26532" operator="between">
      <formula>"ALFA"</formula>
      <formula>"A"</formula>
    </cfRule>
    <cfRule type="containsText" dxfId="12366" priority="26533" operator="containsText" text="1/2 HR">
      <formula>NOT(ISERROR(SEARCH("1/2 HR",BC2)))</formula>
    </cfRule>
    <cfRule type="containsText" dxfId="12365" priority="26534" operator="containsText" text="SAKIT">
      <formula>NOT(ISERROR(SEARCH("SAKIT",BC2)))</formula>
    </cfRule>
    <cfRule type="containsText" dxfId="12364" priority="26535" operator="containsText" text="CUTI">
      <formula>NOT(ISERROR(SEARCH("CUTI",BC2)))</formula>
    </cfRule>
    <cfRule type="containsText" dxfId="12363" priority="26536" operator="containsText" text="OUT">
      <formula>NOT(ISERROR(SEARCH("OUT",BC2)))</formula>
    </cfRule>
    <cfRule type="containsText" dxfId="12362" priority="26537" operator="containsText" text="IZIN">
      <formula>NOT(ISERROR(SEARCH("IZIN",BC2)))</formula>
    </cfRule>
    <cfRule type="cellIs" dxfId="12361" priority="26538" operator="between">
      <formula>"ALFA"</formula>
      <formula>"A"</formula>
    </cfRule>
    <cfRule type="containsText" dxfId="12360" priority="26539" operator="containsText" text="1/2 HR">
      <formula>NOT(ISERROR(SEARCH("1/2 HR",BC2)))</formula>
    </cfRule>
    <cfRule type="containsText" dxfId="12359" priority="26540" operator="containsText" text="SAKIT">
      <formula>NOT(ISERROR(SEARCH("SAKIT",BC2)))</formula>
    </cfRule>
    <cfRule type="containsText" dxfId="12358" priority="26541" operator="containsText" text="CUTI">
      <formula>NOT(ISERROR(SEARCH("CUTI",BC2)))</formula>
    </cfRule>
    <cfRule type="containsText" dxfId="12357" priority="26542" operator="containsText" text="OUT">
      <formula>NOT(ISERROR(SEARCH("OUT",BC2)))</formula>
    </cfRule>
    <cfRule type="containsText" dxfId="12356" priority="26543" operator="containsText" text="IZIN">
      <formula>NOT(ISERROR(SEARCH("IZIN",BC2)))</formula>
    </cfRule>
    <cfRule type="cellIs" dxfId="12355" priority="26544" operator="between">
      <formula>"ALFA"</formula>
      <formula>"A"</formula>
    </cfRule>
    <cfRule type="containsText" dxfId="12354" priority="26545" operator="containsText" text="CTM">
      <formula>NOT(ISERROR(SEARCH("CTM",BC2)))</formula>
    </cfRule>
    <cfRule type="containsText" dxfId="12353" priority="26546" operator="containsText" text="1/2 HR">
      <formula>NOT(ISERROR(SEARCH("1/2 HR",BC2)))</formula>
    </cfRule>
    <cfRule type="containsText" dxfId="12352" priority="26547" operator="containsText" text="SAKIT">
      <formula>NOT(ISERROR(SEARCH("SAKIT",BC2)))</formula>
    </cfRule>
    <cfRule type="containsText" dxfId="12351" priority="26548" operator="containsText" text="CUTI">
      <formula>NOT(ISERROR(SEARCH("CUTI",BC2)))</formula>
    </cfRule>
    <cfRule type="containsText" dxfId="12350" priority="26549" operator="containsText" text="OUT">
      <formula>NOT(ISERROR(SEARCH("OUT",BC2)))</formula>
    </cfRule>
    <cfRule type="containsText" dxfId="12349" priority="26550" operator="containsText" text="IZIN">
      <formula>NOT(ISERROR(SEARCH("IZIN",BC2)))</formula>
    </cfRule>
    <cfRule type="cellIs" dxfId="12348" priority="26551" operator="between">
      <formula>"ALFA"</formula>
      <formula>"A"</formula>
    </cfRule>
    <cfRule type="containsText" dxfId="12347" priority="26552" operator="containsText" text="1/2 HR">
      <formula>NOT(ISERROR(SEARCH("1/2 HR",BC2)))</formula>
    </cfRule>
    <cfRule type="containsText" dxfId="12346" priority="26553" operator="containsText" text="SAKIT">
      <formula>NOT(ISERROR(SEARCH("SAKIT",BC2)))</formula>
    </cfRule>
    <cfRule type="containsText" dxfId="12345" priority="26554" operator="containsText" text="CUTI">
      <formula>NOT(ISERROR(SEARCH("CUTI",BC2)))</formula>
    </cfRule>
    <cfRule type="containsText" dxfId="12344" priority="26555" operator="containsText" text="OUT">
      <formula>NOT(ISERROR(SEARCH("OUT",BC2)))</formula>
    </cfRule>
    <cfRule type="containsText" dxfId="12343" priority="26556" operator="containsText" text="IZIN">
      <formula>NOT(ISERROR(SEARCH("IZIN",BC2)))</formula>
    </cfRule>
    <cfRule type="cellIs" dxfId="12342" priority="26557" operator="between">
      <formula>"ALFA"</formula>
      <formula>"A"</formula>
    </cfRule>
    <cfRule type="containsText" dxfId="12341" priority="26558" operator="containsText" text="1/2 HR">
      <formula>NOT(ISERROR(SEARCH("1/2 HR",BC2)))</formula>
    </cfRule>
    <cfRule type="containsText" dxfId="12340" priority="26559" operator="containsText" text="SAKIT">
      <formula>NOT(ISERROR(SEARCH("SAKIT",BC2)))</formula>
    </cfRule>
    <cfRule type="containsText" dxfId="12339" priority="26560" operator="containsText" text="CUTI">
      <formula>NOT(ISERROR(SEARCH("CUTI",BC2)))</formula>
    </cfRule>
    <cfRule type="containsText" dxfId="12338" priority="26561" operator="containsText" text="OUT">
      <formula>NOT(ISERROR(SEARCH("OUT",BC2)))</formula>
    </cfRule>
    <cfRule type="containsText" dxfId="12337" priority="26562" operator="containsText" text="IZIN">
      <formula>NOT(ISERROR(SEARCH("IZIN",BC2)))</formula>
    </cfRule>
    <cfRule type="cellIs" dxfId="12336" priority="26563" operator="between">
      <formula>"ALFA"</formula>
      <formula>"A"</formula>
    </cfRule>
    <cfRule type="containsText" dxfId="12335" priority="26564" operator="containsText" text="CTM">
      <formula>NOT(ISERROR(SEARCH("CTM",BC2)))</formula>
    </cfRule>
    <cfRule type="containsText" dxfId="12334" priority="26565" operator="containsText" text="1/2 HR">
      <formula>NOT(ISERROR(SEARCH("1/2 HR",BC2)))</formula>
    </cfRule>
    <cfRule type="containsText" dxfId="12333" priority="26566" operator="containsText" text="SAKIT">
      <formula>NOT(ISERROR(SEARCH("SAKIT",BC2)))</formula>
    </cfRule>
    <cfRule type="containsText" dxfId="12332" priority="26567" operator="containsText" text="CUTI">
      <formula>NOT(ISERROR(SEARCH("CUTI",BC2)))</formula>
    </cfRule>
    <cfRule type="containsText" dxfId="12331" priority="26568" operator="containsText" text="OUT">
      <formula>NOT(ISERROR(SEARCH("OUT",BC2)))</formula>
    </cfRule>
    <cfRule type="containsText" dxfId="12330" priority="26569" operator="containsText" text="IZIN">
      <formula>NOT(ISERROR(SEARCH("IZIN",BC2)))</formula>
    </cfRule>
    <cfRule type="cellIs" dxfId="12329" priority="26570" operator="between">
      <formula>"ALFA"</formula>
      <formula>"A"</formula>
    </cfRule>
    <cfRule type="containsText" dxfId="12328" priority="26571" operator="containsText" text="1/2 HR">
      <formula>NOT(ISERROR(SEARCH("1/2 HR",BC2)))</formula>
    </cfRule>
    <cfRule type="containsText" dxfId="12327" priority="26572" operator="containsText" text="SAKIT">
      <formula>NOT(ISERROR(SEARCH("SAKIT",BC2)))</formula>
    </cfRule>
    <cfRule type="containsText" dxfId="12326" priority="26573" operator="containsText" text="CUTI">
      <formula>NOT(ISERROR(SEARCH("CUTI",BC2)))</formula>
    </cfRule>
    <cfRule type="containsText" dxfId="12325" priority="26574" operator="containsText" text="OUT">
      <formula>NOT(ISERROR(SEARCH("OUT",BC2)))</formula>
    </cfRule>
    <cfRule type="containsText" dxfId="12324" priority="26575" operator="containsText" text="IZIN">
      <formula>NOT(ISERROR(SEARCH("IZIN",BC2)))</formula>
    </cfRule>
    <cfRule type="cellIs" dxfId="12323" priority="26576" operator="between">
      <formula>"ALFA"</formula>
      <formula>"A"</formula>
    </cfRule>
    <cfRule type="containsText" dxfId="12322" priority="26577" operator="containsText" text="1/2 HR">
      <formula>NOT(ISERROR(SEARCH("1/2 HR",BC2)))</formula>
    </cfRule>
    <cfRule type="containsText" dxfId="12321" priority="26578" operator="containsText" text="SAKIT">
      <formula>NOT(ISERROR(SEARCH("SAKIT",BC2)))</formula>
    </cfRule>
    <cfRule type="containsText" dxfId="12320" priority="26579" operator="containsText" text="CUTI">
      <formula>NOT(ISERROR(SEARCH("CUTI",BC2)))</formula>
    </cfRule>
    <cfRule type="containsText" dxfId="12319" priority="26580" operator="containsText" text="OUT">
      <formula>NOT(ISERROR(SEARCH("OUT",BC2)))</formula>
    </cfRule>
    <cfRule type="containsText" dxfId="12318" priority="26581" operator="containsText" text="IZIN">
      <formula>NOT(ISERROR(SEARCH("IZIN",BC2)))</formula>
    </cfRule>
    <cfRule type="cellIs" dxfId="12317" priority="26582" operator="between">
      <formula>"ALFA"</formula>
      <formula>"A"</formula>
    </cfRule>
    <cfRule type="containsText" dxfId="12316" priority="26583" operator="containsText" text="1/2 HR">
      <formula>NOT(ISERROR(SEARCH("1/2 HR",BC2)))</formula>
    </cfRule>
    <cfRule type="containsText" dxfId="12315" priority="26584" operator="containsText" text="SAKIT">
      <formula>NOT(ISERROR(SEARCH("SAKIT",BC2)))</formula>
    </cfRule>
    <cfRule type="containsText" dxfId="12314" priority="26585" operator="containsText" text="CUTI">
      <formula>NOT(ISERROR(SEARCH("CUTI",BC2)))</formula>
    </cfRule>
    <cfRule type="containsText" dxfId="12313" priority="26586" operator="containsText" text="OUT">
      <formula>NOT(ISERROR(SEARCH("OUT",BC2)))</formula>
    </cfRule>
    <cfRule type="containsText" dxfId="12312" priority="26587" operator="containsText" text="IZIN">
      <formula>NOT(ISERROR(SEARCH("IZIN",BC2)))</formula>
    </cfRule>
    <cfRule type="cellIs" dxfId="12311" priority="26588" operator="between">
      <formula>"ALFA"</formula>
      <formula>"A"</formula>
    </cfRule>
    <cfRule type="containsText" dxfId="12310" priority="26589" operator="containsText" text="1/2 HR">
      <formula>NOT(ISERROR(SEARCH("1/2 HR",BC2)))</formula>
    </cfRule>
    <cfRule type="containsText" dxfId="12309" priority="26590" operator="containsText" text="SAKIT">
      <formula>NOT(ISERROR(SEARCH("SAKIT",BC2)))</formula>
    </cfRule>
    <cfRule type="containsText" dxfId="12308" priority="26591" operator="containsText" text="CUTI">
      <formula>NOT(ISERROR(SEARCH("CUTI",BC2)))</formula>
    </cfRule>
    <cfRule type="containsText" dxfId="12307" priority="26592" operator="containsText" text="OUT">
      <formula>NOT(ISERROR(SEARCH("OUT",BC2)))</formula>
    </cfRule>
    <cfRule type="containsText" dxfId="12306" priority="26593" operator="containsText" text="IZIN">
      <formula>NOT(ISERROR(SEARCH("IZIN",BC2)))</formula>
    </cfRule>
    <cfRule type="cellIs" dxfId="12305" priority="26594" operator="between">
      <formula>"ALFA"</formula>
      <formula>"A"</formula>
    </cfRule>
    <cfRule type="containsText" dxfId="12304" priority="26595" operator="containsText" text="1/2 HR">
      <formula>NOT(ISERROR(SEARCH("1/2 HR",BC2)))</formula>
    </cfRule>
    <cfRule type="containsText" dxfId="12303" priority="26596" operator="containsText" text="SAKIT">
      <formula>NOT(ISERROR(SEARCH("SAKIT",BC2)))</formula>
    </cfRule>
    <cfRule type="containsText" dxfId="12302" priority="26597" operator="containsText" text="CUTI">
      <formula>NOT(ISERROR(SEARCH("CUTI",BC2)))</formula>
    </cfRule>
    <cfRule type="containsText" dxfId="12301" priority="26598" operator="containsText" text="OUT">
      <formula>NOT(ISERROR(SEARCH("OUT",BC2)))</formula>
    </cfRule>
    <cfRule type="containsText" dxfId="12300" priority="26599" operator="containsText" text="IZIN">
      <formula>NOT(ISERROR(SEARCH("IZIN",BC2)))</formula>
    </cfRule>
    <cfRule type="cellIs" dxfId="12299" priority="26600" operator="between">
      <formula>"ALFA"</formula>
      <formula>"A"</formula>
    </cfRule>
    <cfRule type="containsText" dxfId="12298" priority="26601" operator="containsText" text="1/2 HR">
      <formula>NOT(ISERROR(SEARCH("1/2 HR",BC2)))</formula>
    </cfRule>
    <cfRule type="containsText" dxfId="12297" priority="26602" operator="containsText" text="SAKIT">
      <formula>NOT(ISERROR(SEARCH("SAKIT",BC2)))</formula>
    </cfRule>
    <cfRule type="containsText" dxfId="12296" priority="26603" operator="containsText" text="CUTI">
      <formula>NOT(ISERROR(SEARCH("CUTI",BC2)))</formula>
    </cfRule>
    <cfRule type="containsText" dxfId="12295" priority="26604" operator="containsText" text="OUT">
      <formula>NOT(ISERROR(SEARCH("OUT",BC2)))</formula>
    </cfRule>
    <cfRule type="containsText" dxfId="12294" priority="26605" operator="containsText" text="IZIN">
      <formula>NOT(ISERROR(SEARCH("IZIN",BC2)))</formula>
    </cfRule>
    <cfRule type="cellIs" dxfId="12293" priority="26606" operator="between">
      <formula>"ALFA"</formula>
      <formula>"A"</formula>
    </cfRule>
    <cfRule type="containsText" dxfId="12292" priority="26607" operator="containsText" text="1/2 HR">
      <formula>NOT(ISERROR(SEARCH("1/2 HR",BC2)))</formula>
    </cfRule>
    <cfRule type="containsText" dxfId="12291" priority="26608" operator="containsText" text="SAKIT">
      <formula>NOT(ISERROR(SEARCH("SAKIT",BC2)))</formula>
    </cfRule>
    <cfRule type="containsText" dxfId="12290" priority="26609" operator="containsText" text="CUTI">
      <formula>NOT(ISERROR(SEARCH("CUTI",BC2)))</formula>
    </cfRule>
    <cfRule type="containsText" dxfId="12289" priority="26610" operator="containsText" text="OUT">
      <formula>NOT(ISERROR(SEARCH("OUT",BC2)))</formula>
    </cfRule>
    <cfRule type="containsText" dxfId="12288" priority="26611" operator="containsText" text="IZIN">
      <formula>NOT(ISERROR(SEARCH("IZIN",BC2)))</formula>
    </cfRule>
    <cfRule type="cellIs" dxfId="12287" priority="26612" operator="between">
      <formula>"ALFA"</formula>
      <formula>"A"</formula>
    </cfRule>
    <cfRule type="containsText" dxfId="12286" priority="26613" operator="containsText" text="1/2 HR">
      <formula>NOT(ISERROR(SEARCH("1/2 HR",BC2)))</formula>
    </cfRule>
    <cfRule type="containsText" dxfId="12285" priority="26614" operator="containsText" text="SAKIT">
      <formula>NOT(ISERROR(SEARCH("SAKIT",BC2)))</formula>
    </cfRule>
    <cfRule type="containsText" dxfId="12284" priority="26615" operator="containsText" text="CUTI">
      <formula>NOT(ISERROR(SEARCH("CUTI",BC2)))</formula>
    </cfRule>
    <cfRule type="containsText" dxfId="12283" priority="26616" operator="containsText" text="OUT">
      <formula>NOT(ISERROR(SEARCH("OUT",BC2)))</formula>
    </cfRule>
    <cfRule type="containsText" dxfId="12282" priority="26617" operator="containsText" text="IZIN">
      <formula>NOT(ISERROR(SEARCH("IZIN",BC2)))</formula>
    </cfRule>
    <cfRule type="cellIs" dxfId="12281" priority="26618" operator="between">
      <formula>"ALFA"</formula>
      <formula>"A"</formula>
    </cfRule>
    <cfRule type="containsText" dxfId="12280" priority="26619" operator="containsText" text="CTM">
      <formula>NOT(ISERROR(SEARCH("CTM",BC2)))</formula>
    </cfRule>
    <cfRule type="containsText" dxfId="12279" priority="26620" operator="containsText" text="1/2 HR">
      <formula>NOT(ISERROR(SEARCH("1/2 HR",BC2)))</formula>
    </cfRule>
    <cfRule type="containsText" dxfId="12278" priority="26621" operator="containsText" text="SAKIT">
      <formula>NOT(ISERROR(SEARCH("SAKIT",BC2)))</formula>
    </cfRule>
    <cfRule type="containsText" dxfId="12277" priority="26622" operator="containsText" text="CUTI">
      <formula>NOT(ISERROR(SEARCH("CUTI",BC2)))</formula>
    </cfRule>
    <cfRule type="containsText" dxfId="12276" priority="26623" operator="containsText" text="OUT">
      <formula>NOT(ISERROR(SEARCH("OUT",BC2)))</formula>
    </cfRule>
    <cfRule type="containsText" dxfId="12275" priority="26624" operator="containsText" text="IZIN">
      <formula>NOT(ISERROR(SEARCH("IZIN",BC2)))</formula>
    </cfRule>
    <cfRule type="cellIs" dxfId="12274" priority="26625" operator="between">
      <formula>"ALFA"</formula>
      <formula>"A"</formula>
    </cfRule>
    <cfRule type="containsText" dxfId="12273" priority="26626" operator="containsText" text="1/2 HR">
      <formula>NOT(ISERROR(SEARCH("1/2 HR",BC2)))</formula>
    </cfRule>
    <cfRule type="containsText" dxfId="12272" priority="26627" operator="containsText" text="SAKIT">
      <formula>NOT(ISERROR(SEARCH("SAKIT",BC2)))</formula>
    </cfRule>
    <cfRule type="containsText" dxfId="12271" priority="26628" operator="containsText" text="CUTI">
      <formula>NOT(ISERROR(SEARCH("CUTI",BC2)))</formula>
    </cfRule>
    <cfRule type="containsText" dxfId="12270" priority="26629" operator="containsText" text="OUT">
      <formula>NOT(ISERROR(SEARCH("OUT",BC2)))</formula>
    </cfRule>
    <cfRule type="containsText" dxfId="12269" priority="26630" operator="containsText" text="IZIN">
      <formula>NOT(ISERROR(SEARCH("IZIN",BC2)))</formula>
    </cfRule>
    <cfRule type="cellIs" dxfId="12268" priority="26631" operator="between">
      <formula>"ALFA"</formula>
      <formula>"A"</formula>
    </cfRule>
    <cfRule type="containsText" dxfId="12267" priority="26632" operator="containsText" text="1/2 HR">
      <formula>NOT(ISERROR(SEARCH("1/2 HR",BC2)))</formula>
    </cfRule>
    <cfRule type="containsText" dxfId="12266" priority="26633" operator="containsText" text="SAKIT">
      <formula>NOT(ISERROR(SEARCH("SAKIT",BC2)))</formula>
    </cfRule>
    <cfRule type="containsText" dxfId="12265" priority="26634" operator="containsText" text="CUTI">
      <formula>NOT(ISERROR(SEARCH("CUTI",BC2)))</formula>
    </cfRule>
    <cfRule type="containsText" dxfId="12264" priority="26635" operator="containsText" text="OUT">
      <formula>NOT(ISERROR(SEARCH("OUT",BC2)))</formula>
    </cfRule>
    <cfRule type="containsText" dxfId="12263" priority="26636" operator="containsText" text="IZIN">
      <formula>NOT(ISERROR(SEARCH("IZIN",BC2)))</formula>
    </cfRule>
    <cfRule type="cellIs" dxfId="12262" priority="26637" operator="between">
      <formula>"ALFA"</formula>
      <formula>"A"</formula>
    </cfRule>
    <cfRule type="containsText" dxfId="12261" priority="26638" operator="containsText" text="1/2 HR">
      <formula>NOT(ISERROR(SEARCH("1/2 HR",BC2)))</formula>
    </cfRule>
    <cfRule type="containsText" dxfId="12260" priority="26639" operator="containsText" text="SAKIT">
      <formula>NOT(ISERROR(SEARCH("SAKIT",BC2)))</formula>
    </cfRule>
    <cfRule type="containsText" dxfId="12259" priority="26640" operator="containsText" text="CUTI">
      <formula>NOT(ISERROR(SEARCH("CUTI",BC2)))</formula>
    </cfRule>
    <cfRule type="containsText" dxfId="12258" priority="26641" operator="containsText" text="OUT">
      <formula>NOT(ISERROR(SEARCH("OUT",BC2)))</formula>
    </cfRule>
    <cfRule type="containsText" dxfId="12257" priority="26642" operator="containsText" text="IZIN">
      <formula>NOT(ISERROR(SEARCH("IZIN",BC2)))</formula>
    </cfRule>
    <cfRule type="cellIs" dxfId="12256" priority="26643" operator="between">
      <formula>"ALFA"</formula>
      <formula>"A"</formula>
    </cfRule>
    <cfRule type="containsText" dxfId="12255" priority="26644" operator="containsText" text="1/2 HR">
      <formula>NOT(ISERROR(SEARCH("1/2 HR",BC2)))</formula>
    </cfRule>
    <cfRule type="containsText" dxfId="12254" priority="26645" operator="containsText" text="SAKIT">
      <formula>NOT(ISERROR(SEARCH("SAKIT",BC2)))</formula>
    </cfRule>
    <cfRule type="containsText" dxfId="12253" priority="26646" operator="containsText" text="CUTI">
      <formula>NOT(ISERROR(SEARCH("CUTI",BC2)))</formula>
    </cfRule>
    <cfRule type="containsText" dxfId="12252" priority="26647" operator="containsText" text="OUT">
      <formula>NOT(ISERROR(SEARCH("OUT",BC2)))</formula>
    </cfRule>
    <cfRule type="containsText" dxfId="12251" priority="26648" operator="containsText" text="IZIN">
      <formula>NOT(ISERROR(SEARCH("IZIN",BC2)))</formula>
    </cfRule>
    <cfRule type="cellIs" dxfId="12250" priority="26649" operator="between">
      <formula>"ALFA"</formula>
      <formula>"A"</formula>
    </cfRule>
    <cfRule type="containsText" dxfId="12249" priority="26650" operator="containsText" text="1/2 HR">
      <formula>NOT(ISERROR(SEARCH("1/2 HR",BC2)))</formula>
    </cfRule>
    <cfRule type="containsText" dxfId="12248" priority="26651" operator="containsText" text="SAKIT">
      <formula>NOT(ISERROR(SEARCH("SAKIT",BC2)))</formula>
    </cfRule>
    <cfRule type="containsText" dxfId="12247" priority="26652" operator="containsText" text="CUTI">
      <formula>NOT(ISERROR(SEARCH("CUTI",BC2)))</formula>
    </cfRule>
    <cfRule type="containsText" dxfId="12246" priority="26653" operator="containsText" text="OUT">
      <formula>NOT(ISERROR(SEARCH("OUT",BC2)))</formula>
    </cfRule>
    <cfRule type="containsText" dxfId="12245" priority="26654" operator="containsText" text="IZIN">
      <formula>NOT(ISERROR(SEARCH("IZIN",BC2)))</formula>
    </cfRule>
    <cfRule type="cellIs" dxfId="12244" priority="26655" operator="between">
      <formula>"ALFA"</formula>
      <formula>"A"</formula>
    </cfRule>
    <cfRule type="containsText" dxfId="12243" priority="26656" operator="containsText" text="1/2 HR">
      <formula>NOT(ISERROR(SEARCH("1/2 HR",BC2)))</formula>
    </cfRule>
    <cfRule type="containsText" dxfId="12242" priority="26657" operator="containsText" text="SAKIT">
      <formula>NOT(ISERROR(SEARCH("SAKIT",BC2)))</formula>
    </cfRule>
    <cfRule type="containsText" dxfId="12241" priority="26658" operator="containsText" text="CUTI">
      <formula>NOT(ISERROR(SEARCH("CUTI",BC2)))</formula>
    </cfRule>
    <cfRule type="containsText" dxfId="12240" priority="26659" operator="containsText" text="OUT">
      <formula>NOT(ISERROR(SEARCH("OUT",BC2)))</formula>
    </cfRule>
    <cfRule type="containsText" dxfId="12239" priority="26660" operator="containsText" text="IZIN">
      <formula>NOT(ISERROR(SEARCH("IZIN",BC2)))</formula>
    </cfRule>
    <cfRule type="cellIs" dxfId="12238" priority="26661" operator="between">
      <formula>"ALFA"</formula>
      <formula>"A"</formula>
    </cfRule>
    <cfRule type="containsText" dxfId="12237" priority="26662" operator="containsText" text="1/2 HR">
      <formula>NOT(ISERROR(SEARCH("1/2 HR",BC2)))</formula>
    </cfRule>
    <cfRule type="containsText" dxfId="12236" priority="26663" operator="containsText" text="SAKIT">
      <formula>NOT(ISERROR(SEARCH("SAKIT",BC2)))</formula>
    </cfRule>
    <cfRule type="containsText" dxfId="12235" priority="26664" operator="containsText" text="CUTI">
      <formula>NOT(ISERROR(SEARCH("CUTI",BC2)))</formula>
    </cfRule>
    <cfRule type="containsText" dxfId="12234" priority="26665" operator="containsText" text="OUT">
      <formula>NOT(ISERROR(SEARCH("OUT",BC2)))</formula>
    </cfRule>
    <cfRule type="containsText" dxfId="12233" priority="26666" operator="containsText" text="IZIN">
      <formula>NOT(ISERROR(SEARCH("IZIN",BC2)))</formula>
    </cfRule>
    <cfRule type="cellIs" dxfId="12232" priority="26667" operator="between">
      <formula>"ALFA"</formula>
      <formula>"A"</formula>
    </cfRule>
    <cfRule type="containsText" dxfId="12231" priority="26668" operator="containsText" text="1/2 HR">
      <formula>NOT(ISERROR(SEARCH("1/2 HR",BC2)))</formula>
    </cfRule>
    <cfRule type="containsText" dxfId="12230" priority="26669" operator="containsText" text="SAKIT">
      <formula>NOT(ISERROR(SEARCH("SAKIT",BC2)))</formula>
    </cfRule>
    <cfRule type="containsText" dxfId="12229" priority="26670" operator="containsText" text="CUTI">
      <formula>NOT(ISERROR(SEARCH("CUTI",BC2)))</formula>
    </cfRule>
    <cfRule type="containsText" dxfId="12228" priority="26671" operator="containsText" text="OUT">
      <formula>NOT(ISERROR(SEARCH("OUT",BC2)))</formula>
    </cfRule>
    <cfRule type="containsText" dxfId="12227" priority="26672" operator="containsText" text="IZIN">
      <formula>NOT(ISERROR(SEARCH("IZIN",BC2)))</formula>
    </cfRule>
    <cfRule type="cellIs" dxfId="12226" priority="26673" operator="between">
      <formula>"ALFA"</formula>
      <formula>"A"</formula>
    </cfRule>
    <cfRule type="containsText" dxfId="12225" priority="26674" operator="containsText" text="1/2 HR">
      <formula>NOT(ISERROR(SEARCH("1/2 HR",BC2)))</formula>
    </cfRule>
    <cfRule type="containsText" dxfId="12224" priority="26675" operator="containsText" text="SAKIT">
      <formula>NOT(ISERROR(SEARCH("SAKIT",BC2)))</formula>
    </cfRule>
    <cfRule type="containsText" dxfId="12223" priority="26676" operator="containsText" text="CUTI">
      <formula>NOT(ISERROR(SEARCH("CUTI",BC2)))</formula>
    </cfRule>
    <cfRule type="containsText" dxfId="12222" priority="26677" operator="containsText" text="OUT">
      <formula>NOT(ISERROR(SEARCH("OUT",BC2)))</formula>
    </cfRule>
    <cfRule type="containsText" dxfId="12221" priority="26678" operator="containsText" text="IZIN">
      <formula>NOT(ISERROR(SEARCH("IZIN",BC2)))</formula>
    </cfRule>
    <cfRule type="cellIs" dxfId="12220" priority="26679" operator="between">
      <formula>"ALFA"</formula>
      <formula>"A"</formula>
    </cfRule>
    <cfRule type="containsText" dxfId="12219" priority="26680" operator="containsText" text="1/2 HR">
      <formula>NOT(ISERROR(SEARCH("1/2 HR",BC2)))</formula>
    </cfRule>
    <cfRule type="containsText" dxfId="12218" priority="26681" operator="containsText" text="SAKIT">
      <formula>NOT(ISERROR(SEARCH("SAKIT",BC2)))</formula>
    </cfRule>
    <cfRule type="containsText" dxfId="12217" priority="26682" operator="containsText" text="CUTI">
      <formula>NOT(ISERROR(SEARCH("CUTI",BC2)))</formula>
    </cfRule>
    <cfRule type="containsText" dxfId="12216" priority="26683" operator="containsText" text="OUT">
      <formula>NOT(ISERROR(SEARCH("OUT",BC2)))</formula>
    </cfRule>
    <cfRule type="containsText" dxfId="12215" priority="26684" operator="containsText" text="IZIN">
      <formula>NOT(ISERROR(SEARCH("IZIN",BC2)))</formula>
    </cfRule>
    <cfRule type="cellIs" dxfId="12214" priority="26685" operator="between">
      <formula>"ALFA"</formula>
      <formula>"A"</formula>
    </cfRule>
    <cfRule type="containsText" dxfId="12213" priority="26686" operator="containsText" text="1/2 HR">
      <formula>NOT(ISERROR(SEARCH("1/2 HR",BC2)))</formula>
    </cfRule>
    <cfRule type="containsText" dxfId="12212" priority="26687" operator="containsText" text="SAKIT">
      <formula>NOT(ISERROR(SEARCH("SAKIT",BC2)))</formula>
    </cfRule>
    <cfRule type="containsText" dxfId="12211" priority="26688" operator="containsText" text="CUTI">
      <formula>NOT(ISERROR(SEARCH("CUTI",BC2)))</formula>
    </cfRule>
    <cfRule type="containsText" dxfId="12210" priority="26689" operator="containsText" text="OUT">
      <formula>NOT(ISERROR(SEARCH("OUT",BC2)))</formula>
    </cfRule>
    <cfRule type="containsText" dxfId="12209" priority="26690" operator="containsText" text="IZIN">
      <formula>NOT(ISERROR(SEARCH("IZIN",BC2)))</formula>
    </cfRule>
    <cfRule type="cellIs" dxfId="12208" priority="26691" operator="between">
      <formula>"ALFA"</formula>
      <formula>"A"</formula>
    </cfRule>
    <cfRule type="containsText" dxfId="12207" priority="26692" operator="containsText" text="CTM">
      <formula>NOT(ISERROR(SEARCH("CTM",BC2)))</formula>
    </cfRule>
    <cfRule type="containsText" dxfId="12206" priority="26693" operator="containsText" text="1/2 HR">
      <formula>NOT(ISERROR(SEARCH("1/2 HR",BC2)))</formula>
    </cfRule>
    <cfRule type="containsText" dxfId="12205" priority="26694" operator="containsText" text="SAKIT">
      <formula>NOT(ISERROR(SEARCH("SAKIT",BC2)))</formula>
    </cfRule>
    <cfRule type="containsText" dxfId="12204" priority="26695" operator="containsText" text="CUTI">
      <formula>NOT(ISERROR(SEARCH("CUTI",BC2)))</formula>
    </cfRule>
    <cfRule type="containsText" dxfId="12203" priority="26696" operator="containsText" text="OUT">
      <formula>NOT(ISERROR(SEARCH("OUT",BC2)))</formula>
    </cfRule>
    <cfRule type="containsText" dxfId="12202" priority="26697" operator="containsText" text="IZIN">
      <formula>NOT(ISERROR(SEARCH("IZIN",BC2)))</formula>
    </cfRule>
    <cfRule type="cellIs" dxfId="12201" priority="26698" operator="between">
      <formula>"ALFA"</formula>
      <formula>"A"</formula>
    </cfRule>
    <cfRule type="containsText" dxfId="12200" priority="26699" operator="containsText" text="1/2 HR">
      <formula>NOT(ISERROR(SEARCH("1/2 HR",BC2)))</formula>
    </cfRule>
    <cfRule type="containsText" dxfId="12199" priority="26700" operator="containsText" text="SAKIT">
      <formula>NOT(ISERROR(SEARCH("SAKIT",BC2)))</formula>
    </cfRule>
    <cfRule type="containsText" dxfId="12198" priority="26701" operator="containsText" text="CUTI">
      <formula>NOT(ISERROR(SEARCH("CUTI",BC2)))</formula>
    </cfRule>
    <cfRule type="containsText" dxfId="12197" priority="26702" operator="containsText" text="OUT">
      <formula>NOT(ISERROR(SEARCH("OUT",BC2)))</formula>
    </cfRule>
    <cfRule type="containsText" dxfId="12196" priority="26703" operator="containsText" text="IZIN">
      <formula>NOT(ISERROR(SEARCH("IZIN",BC2)))</formula>
    </cfRule>
    <cfRule type="cellIs" dxfId="12195" priority="26704" operator="between">
      <formula>"ALFA"</formula>
      <formula>"A"</formula>
    </cfRule>
    <cfRule type="containsText" dxfId="12194" priority="26705" operator="containsText" text="CTM">
      <formula>NOT(ISERROR(SEARCH("CTM",BC2)))</formula>
    </cfRule>
    <cfRule type="containsText" dxfId="12193" priority="26706" operator="containsText" text="1/2 HR">
      <formula>NOT(ISERROR(SEARCH("1/2 HR",BC2)))</formula>
    </cfRule>
    <cfRule type="containsText" dxfId="12192" priority="26707" operator="containsText" text="SAKIT">
      <formula>NOT(ISERROR(SEARCH("SAKIT",BC2)))</formula>
    </cfRule>
    <cfRule type="containsText" dxfId="12191" priority="26708" operator="containsText" text="CUTI">
      <formula>NOT(ISERROR(SEARCH("CUTI",BC2)))</formula>
    </cfRule>
    <cfRule type="containsText" dxfId="12190" priority="26709" operator="containsText" text="OUT">
      <formula>NOT(ISERROR(SEARCH("OUT",BC2)))</formula>
    </cfRule>
    <cfRule type="containsText" dxfId="12189" priority="26710" operator="containsText" text="IZIN">
      <formula>NOT(ISERROR(SEARCH("IZIN",BC2)))</formula>
    </cfRule>
    <cfRule type="cellIs" dxfId="12188" priority="26711" operator="between">
      <formula>"ALFA"</formula>
      <formula>"A"</formula>
    </cfRule>
    <cfRule type="containsText" dxfId="12187" priority="26712" operator="containsText" text="1/2 HR">
      <formula>NOT(ISERROR(SEARCH("1/2 HR",BC2)))</formula>
    </cfRule>
    <cfRule type="containsText" dxfId="12186" priority="26713" operator="containsText" text="SAKIT">
      <formula>NOT(ISERROR(SEARCH("SAKIT",BC2)))</formula>
    </cfRule>
    <cfRule type="containsText" dxfId="12185" priority="26714" operator="containsText" text="CUTI">
      <formula>NOT(ISERROR(SEARCH("CUTI",BC2)))</formula>
    </cfRule>
    <cfRule type="containsText" dxfId="12184" priority="26715" operator="containsText" text="OUT">
      <formula>NOT(ISERROR(SEARCH("OUT",BC2)))</formula>
    </cfRule>
    <cfRule type="containsText" dxfId="12183" priority="26716" operator="containsText" text="IZIN">
      <formula>NOT(ISERROR(SEARCH("IZIN",BC2)))</formula>
    </cfRule>
    <cfRule type="cellIs" dxfId="12182" priority="26717" operator="between">
      <formula>"ALFA"</formula>
      <formula>"A"</formula>
    </cfRule>
    <cfRule type="containsText" dxfId="12181" priority="26718" operator="containsText" text="CTM">
      <formula>NOT(ISERROR(SEARCH("CTM",BC2)))</formula>
    </cfRule>
    <cfRule type="containsText" dxfId="12180" priority="26719" operator="containsText" text="1/2 HR">
      <formula>NOT(ISERROR(SEARCH("1/2 HR",BC2)))</formula>
    </cfRule>
    <cfRule type="containsText" dxfId="12179" priority="26720" operator="containsText" text="SAKIT">
      <formula>NOT(ISERROR(SEARCH("SAKIT",BC2)))</formula>
    </cfRule>
    <cfRule type="containsText" dxfId="12178" priority="26721" operator="containsText" text="CUTI">
      <formula>NOT(ISERROR(SEARCH("CUTI",BC2)))</formula>
    </cfRule>
    <cfRule type="containsText" dxfId="12177" priority="26722" operator="containsText" text="OUT">
      <formula>NOT(ISERROR(SEARCH("OUT",BC2)))</formula>
    </cfRule>
    <cfRule type="containsText" dxfId="12176" priority="26723" operator="containsText" text="IZIN">
      <formula>NOT(ISERROR(SEARCH("IZIN",BC2)))</formula>
    </cfRule>
    <cfRule type="cellIs" dxfId="12175" priority="26724" operator="between">
      <formula>"ALFA"</formula>
      <formula>"A"</formula>
    </cfRule>
    <cfRule type="containsText" dxfId="12174" priority="26725" operator="containsText" text="1/2 HR">
      <formula>NOT(ISERROR(SEARCH("1/2 HR",BC2)))</formula>
    </cfRule>
    <cfRule type="containsText" dxfId="12173" priority="26726" operator="containsText" text="SAKIT">
      <formula>NOT(ISERROR(SEARCH("SAKIT",BC2)))</formula>
    </cfRule>
    <cfRule type="containsText" dxfId="12172" priority="26727" operator="containsText" text="CUTI">
      <formula>NOT(ISERROR(SEARCH("CUTI",BC2)))</formula>
    </cfRule>
    <cfRule type="containsText" dxfId="12171" priority="26728" operator="containsText" text="OUT">
      <formula>NOT(ISERROR(SEARCH("OUT",BC2)))</formula>
    </cfRule>
    <cfRule type="containsText" dxfId="12170" priority="26729" operator="containsText" text="IZIN">
      <formula>NOT(ISERROR(SEARCH("IZIN",BC2)))</formula>
    </cfRule>
    <cfRule type="cellIs" dxfId="12169" priority="26730" operator="between">
      <formula>"ALFA"</formula>
      <formula>"A"</formula>
    </cfRule>
    <cfRule type="containsText" dxfId="12168" priority="26731" operator="containsText" text="1/2 HR">
      <formula>NOT(ISERROR(SEARCH("1/2 HR",BC2)))</formula>
    </cfRule>
    <cfRule type="containsText" dxfId="12167" priority="26732" operator="containsText" text="SAKIT">
      <formula>NOT(ISERROR(SEARCH("SAKIT",BC2)))</formula>
    </cfRule>
    <cfRule type="containsText" dxfId="12166" priority="26733" operator="containsText" text="CUTI">
      <formula>NOT(ISERROR(SEARCH("CUTI",BC2)))</formula>
    </cfRule>
    <cfRule type="containsText" dxfId="12165" priority="26734" operator="containsText" text="OUT">
      <formula>NOT(ISERROR(SEARCH("OUT",BC2)))</formula>
    </cfRule>
    <cfRule type="containsText" dxfId="12164" priority="26735" operator="containsText" text="IZIN">
      <formula>NOT(ISERROR(SEARCH("IZIN",BC2)))</formula>
    </cfRule>
    <cfRule type="cellIs" dxfId="12163" priority="26736" operator="between">
      <formula>"ALFA"</formula>
      <formula>"A"</formula>
    </cfRule>
    <cfRule type="containsText" dxfId="12162" priority="26737" operator="containsText" text="1/2 HR">
      <formula>NOT(ISERROR(SEARCH("1/2 HR",BC2)))</formula>
    </cfRule>
    <cfRule type="containsText" dxfId="12161" priority="26738" operator="containsText" text="SAKIT">
      <formula>NOT(ISERROR(SEARCH("SAKIT",BC2)))</formula>
    </cfRule>
    <cfRule type="containsText" dxfId="12160" priority="26739" operator="containsText" text="CUTI">
      <formula>NOT(ISERROR(SEARCH("CUTI",BC2)))</formula>
    </cfRule>
    <cfRule type="containsText" dxfId="12159" priority="26740" operator="containsText" text="OUT">
      <formula>NOT(ISERROR(SEARCH("OUT",BC2)))</formula>
    </cfRule>
    <cfRule type="containsText" dxfId="12158" priority="26741" operator="containsText" text="IZIN">
      <formula>NOT(ISERROR(SEARCH("IZIN",BC2)))</formula>
    </cfRule>
    <cfRule type="cellIs" dxfId="12157" priority="26742" operator="between">
      <formula>"ALFA"</formula>
      <formula>"A"</formula>
    </cfRule>
    <cfRule type="containsText" dxfId="12156" priority="26743" operator="containsText" text="1/2 HR">
      <formula>NOT(ISERROR(SEARCH("1/2 HR",BC2)))</formula>
    </cfRule>
    <cfRule type="containsText" dxfId="12155" priority="26744" operator="containsText" text="SAKIT">
      <formula>NOT(ISERROR(SEARCH("SAKIT",BC2)))</formula>
    </cfRule>
    <cfRule type="containsText" dxfId="12154" priority="26745" operator="containsText" text="CUTI">
      <formula>NOT(ISERROR(SEARCH("CUTI",BC2)))</formula>
    </cfRule>
    <cfRule type="containsText" dxfId="12153" priority="26746" operator="containsText" text="OUT">
      <formula>NOT(ISERROR(SEARCH("OUT",BC2)))</formula>
    </cfRule>
    <cfRule type="containsText" dxfId="12152" priority="26747" operator="containsText" text="IZIN">
      <formula>NOT(ISERROR(SEARCH("IZIN",BC2)))</formula>
    </cfRule>
    <cfRule type="cellIs" dxfId="12151" priority="26748" operator="between">
      <formula>"ALFA"</formula>
      <formula>"A"</formula>
    </cfRule>
    <cfRule type="containsText" dxfId="12150" priority="26749" operator="containsText" text="1/2 HR">
      <formula>NOT(ISERROR(SEARCH("1/2 HR",BC2)))</formula>
    </cfRule>
    <cfRule type="containsText" dxfId="12149" priority="26750" operator="containsText" text="SAKIT">
      <formula>NOT(ISERROR(SEARCH("SAKIT",BC2)))</formula>
    </cfRule>
    <cfRule type="containsText" dxfId="12148" priority="26751" operator="containsText" text="CUTI">
      <formula>NOT(ISERROR(SEARCH("CUTI",BC2)))</formula>
    </cfRule>
    <cfRule type="containsText" dxfId="12147" priority="26752" operator="containsText" text="OUT">
      <formula>NOT(ISERROR(SEARCH("OUT",BC2)))</formula>
    </cfRule>
    <cfRule type="containsText" dxfId="12146" priority="26753" operator="containsText" text="IZIN">
      <formula>NOT(ISERROR(SEARCH("IZIN",BC2)))</formula>
    </cfRule>
    <cfRule type="cellIs" dxfId="12145" priority="26754" operator="between">
      <formula>"ALFA"</formula>
      <formula>"A"</formula>
    </cfRule>
    <cfRule type="containsText" dxfId="12144" priority="26755" operator="containsText" text="CTM">
      <formula>NOT(ISERROR(SEARCH("CTM",BC2)))</formula>
    </cfRule>
    <cfRule type="containsText" dxfId="12143" priority="26756" operator="containsText" text="1/2 HR">
      <formula>NOT(ISERROR(SEARCH("1/2 HR",BC2)))</formula>
    </cfRule>
    <cfRule type="containsText" dxfId="12142" priority="26757" operator="containsText" text="SAKIT">
      <formula>NOT(ISERROR(SEARCH("SAKIT",BC2)))</formula>
    </cfRule>
    <cfRule type="containsText" dxfId="12141" priority="26758" operator="containsText" text="CUTI">
      <formula>NOT(ISERROR(SEARCH("CUTI",BC2)))</formula>
    </cfRule>
    <cfRule type="containsText" dxfId="12140" priority="26759" operator="containsText" text="OUT">
      <formula>NOT(ISERROR(SEARCH("OUT",BC2)))</formula>
    </cfRule>
    <cfRule type="containsText" dxfId="12139" priority="26760" operator="containsText" text="IZIN">
      <formula>NOT(ISERROR(SEARCH("IZIN",BC2)))</formula>
    </cfRule>
    <cfRule type="cellIs" dxfId="12138" priority="26761" operator="between">
      <formula>"ALFA"</formula>
      <formula>"A"</formula>
    </cfRule>
    <cfRule type="containsText" dxfId="12137" priority="26762" operator="containsText" text="1/2 HR">
      <formula>NOT(ISERROR(SEARCH("1/2 HR",BC2)))</formula>
    </cfRule>
    <cfRule type="containsText" dxfId="12136" priority="26763" operator="containsText" text="SAKIT">
      <formula>NOT(ISERROR(SEARCH("SAKIT",BC2)))</formula>
    </cfRule>
    <cfRule type="containsText" dxfId="12135" priority="26764" operator="containsText" text="CUTI">
      <formula>NOT(ISERROR(SEARCH("CUTI",BC2)))</formula>
    </cfRule>
    <cfRule type="containsText" dxfId="12134" priority="26765" operator="containsText" text="OUT">
      <formula>NOT(ISERROR(SEARCH("OUT",BC2)))</formula>
    </cfRule>
    <cfRule type="containsText" dxfId="12133" priority="26766" operator="containsText" text="IZIN">
      <formula>NOT(ISERROR(SEARCH("IZIN",BC2)))</formula>
    </cfRule>
    <cfRule type="cellIs" dxfId="12132" priority="26767" operator="between">
      <formula>"ALFA"</formula>
      <formula>"A"</formula>
    </cfRule>
    <cfRule type="containsText" dxfId="12131" priority="26768" operator="containsText" text="1/2 HR">
      <formula>NOT(ISERROR(SEARCH("1/2 HR",BC2)))</formula>
    </cfRule>
    <cfRule type="containsText" dxfId="12130" priority="26769" operator="containsText" text="SAKIT">
      <formula>NOT(ISERROR(SEARCH("SAKIT",BC2)))</formula>
    </cfRule>
    <cfRule type="containsText" dxfId="12129" priority="26770" operator="containsText" text="CUTI">
      <formula>NOT(ISERROR(SEARCH("CUTI",BC2)))</formula>
    </cfRule>
    <cfRule type="containsText" dxfId="12128" priority="26771" operator="containsText" text="OUT">
      <formula>NOT(ISERROR(SEARCH("OUT",BC2)))</formula>
    </cfRule>
    <cfRule type="containsText" dxfId="12127" priority="26772" operator="containsText" text="IZIN">
      <formula>NOT(ISERROR(SEARCH("IZIN",BC2)))</formula>
    </cfRule>
    <cfRule type="cellIs" dxfId="12126" priority="26773" operator="between">
      <formula>"ALFA"</formula>
      <formula>"A"</formula>
    </cfRule>
    <cfRule type="containsText" dxfId="12125" priority="26774" operator="containsText" text="1/2 HR">
      <formula>NOT(ISERROR(SEARCH("1/2 HR",BC2)))</formula>
    </cfRule>
    <cfRule type="containsText" dxfId="12124" priority="26775" operator="containsText" text="SAKIT">
      <formula>NOT(ISERROR(SEARCH("SAKIT",BC2)))</formula>
    </cfRule>
    <cfRule type="containsText" dxfId="12123" priority="26776" operator="containsText" text="CUTI">
      <formula>NOT(ISERROR(SEARCH("CUTI",BC2)))</formula>
    </cfRule>
    <cfRule type="containsText" dxfId="12122" priority="26777" operator="containsText" text="OUT">
      <formula>NOT(ISERROR(SEARCH("OUT",BC2)))</formula>
    </cfRule>
    <cfRule type="containsText" dxfId="12121" priority="26778" operator="containsText" text="IZIN">
      <formula>NOT(ISERROR(SEARCH("IZIN",BC2)))</formula>
    </cfRule>
    <cfRule type="cellIs" dxfId="12120" priority="26779" operator="between">
      <formula>"ALFA"</formula>
      <formula>"A"</formula>
    </cfRule>
    <cfRule type="containsText" dxfId="12119" priority="26780" operator="containsText" text="1/2 HR">
      <formula>NOT(ISERROR(SEARCH("1/2 HR",BC2)))</formula>
    </cfRule>
    <cfRule type="containsText" dxfId="12118" priority="26781" operator="containsText" text="SAKIT">
      <formula>NOT(ISERROR(SEARCH("SAKIT",BC2)))</formula>
    </cfRule>
    <cfRule type="containsText" dxfId="12117" priority="26782" operator="containsText" text="CUTI">
      <formula>NOT(ISERROR(SEARCH("CUTI",BC2)))</formula>
    </cfRule>
    <cfRule type="containsText" dxfId="12116" priority="26783" operator="containsText" text="OUT">
      <formula>NOT(ISERROR(SEARCH("OUT",BC2)))</formula>
    </cfRule>
    <cfRule type="containsText" dxfId="12115" priority="26784" operator="containsText" text="IZIN">
      <formula>NOT(ISERROR(SEARCH("IZIN",BC2)))</formula>
    </cfRule>
    <cfRule type="cellIs" dxfId="12114" priority="26785" operator="between">
      <formula>"ALFA"</formula>
      <formula>"A"</formula>
    </cfRule>
    <cfRule type="containsText" dxfId="12113" priority="26786" operator="containsText" text="LIBUR">
      <formula>NOT(ISERROR(SEARCH("LIBUR",BC2)))</formula>
    </cfRule>
    <cfRule type="containsText" dxfId="12112" priority="26787" operator="containsText" text="1/2 HR">
      <formula>NOT(ISERROR(SEARCH("1/2 HR",BC2)))</formula>
    </cfRule>
    <cfRule type="containsText" dxfId="12111" priority="26788" operator="containsText" text="SAKIT">
      <formula>NOT(ISERROR(SEARCH("SAKIT",BC2)))</formula>
    </cfRule>
    <cfRule type="containsText" dxfId="12110" priority="26789" operator="containsText" text="CUTI">
      <formula>NOT(ISERROR(SEARCH("CUTI",BC2)))</formula>
    </cfRule>
    <cfRule type="containsText" dxfId="12109" priority="26790" operator="containsText" text="OUT">
      <formula>NOT(ISERROR(SEARCH("OUT",BC2)))</formula>
    </cfRule>
    <cfRule type="containsText" dxfId="12108" priority="26791" operator="containsText" text="IZIN">
      <formula>NOT(ISERROR(SEARCH("IZIN",BC2)))</formula>
    </cfRule>
    <cfRule type="cellIs" dxfId="12107" priority="26792" operator="between">
      <formula>"ALFA"</formula>
      <formula>"A"</formula>
    </cfRule>
    <cfRule type="containsText" dxfId="12106" priority="26793" operator="containsText" text="1/2 HR">
      <formula>NOT(ISERROR(SEARCH("1/2 HR",BC2)))</formula>
    </cfRule>
    <cfRule type="containsText" dxfId="12105" priority="26794" operator="containsText" text="SAKIT">
      <formula>NOT(ISERROR(SEARCH("SAKIT",BC2)))</formula>
    </cfRule>
    <cfRule type="containsText" dxfId="12104" priority="26795" operator="containsText" text="CUTI">
      <formula>NOT(ISERROR(SEARCH("CUTI",BC2)))</formula>
    </cfRule>
    <cfRule type="containsText" dxfId="12103" priority="26796" operator="containsText" text="OUT">
      <formula>NOT(ISERROR(SEARCH("OUT",BC2)))</formula>
    </cfRule>
    <cfRule type="containsText" dxfId="12102" priority="26797" operator="containsText" text="IZIN">
      <formula>NOT(ISERROR(SEARCH("IZIN",BC2)))</formula>
    </cfRule>
    <cfRule type="cellIs" dxfId="12101" priority="26798" operator="between">
      <formula>"ALFA"</formula>
      <formula>"A"</formula>
    </cfRule>
    <cfRule type="containsText" dxfId="12100" priority="26799" operator="containsText" text="1/2 HR">
      <formula>NOT(ISERROR(SEARCH("1/2 HR",BC2)))</formula>
    </cfRule>
    <cfRule type="containsText" dxfId="12099" priority="26800" operator="containsText" text="SAKIT">
      <formula>NOT(ISERROR(SEARCH("SAKIT",BC2)))</formula>
    </cfRule>
    <cfRule type="containsText" dxfId="12098" priority="26801" operator="containsText" text="CUTI">
      <formula>NOT(ISERROR(SEARCH("CUTI",BC2)))</formula>
    </cfRule>
    <cfRule type="containsText" dxfId="12097" priority="26802" operator="containsText" text="OUT">
      <formula>NOT(ISERROR(SEARCH("OUT",BC2)))</formula>
    </cfRule>
    <cfRule type="containsText" dxfId="12096" priority="26803" operator="containsText" text="IZIN">
      <formula>NOT(ISERROR(SEARCH("IZIN",BC2)))</formula>
    </cfRule>
    <cfRule type="cellIs" dxfId="12095" priority="26804" operator="between">
      <formula>"ALFA"</formula>
      <formula>"A"</formula>
    </cfRule>
    <cfRule type="containsText" dxfId="12094" priority="26805" operator="containsText" text="1/2 HR">
      <formula>NOT(ISERROR(SEARCH("1/2 HR",BC2)))</formula>
    </cfRule>
    <cfRule type="containsText" dxfId="12093" priority="26806" operator="containsText" text="SAKIT">
      <formula>NOT(ISERROR(SEARCH("SAKIT",BC2)))</formula>
    </cfRule>
    <cfRule type="containsText" dxfId="12092" priority="26807" operator="containsText" text="CUTI">
      <formula>NOT(ISERROR(SEARCH("CUTI",BC2)))</formula>
    </cfRule>
    <cfRule type="containsText" dxfId="12091" priority="26808" operator="containsText" text="OUT">
      <formula>NOT(ISERROR(SEARCH("OUT",BC2)))</formula>
    </cfRule>
    <cfRule type="containsText" dxfId="12090" priority="26809" operator="containsText" text="IZIN">
      <formula>NOT(ISERROR(SEARCH("IZIN",BC2)))</formula>
    </cfRule>
    <cfRule type="cellIs" dxfId="12089" priority="26810" operator="between">
      <formula>"ALFA"</formula>
      <formula>"A"</formula>
    </cfRule>
    <cfRule type="containsText" dxfId="12088" priority="26811" operator="containsText" text="1/2 HR">
      <formula>NOT(ISERROR(SEARCH("1/2 HR",BC2)))</formula>
    </cfRule>
    <cfRule type="containsText" dxfId="12087" priority="26812" operator="containsText" text="SAKIT">
      <formula>NOT(ISERROR(SEARCH("SAKIT",BC2)))</formula>
    </cfRule>
    <cfRule type="containsText" dxfId="12086" priority="26813" operator="containsText" text="CUTI">
      <formula>NOT(ISERROR(SEARCH("CUTI",BC2)))</formula>
    </cfRule>
    <cfRule type="containsText" dxfId="12085" priority="26814" operator="containsText" text="OUT">
      <formula>NOT(ISERROR(SEARCH("OUT",BC2)))</formula>
    </cfRule>
    <cfRule type="containsText" dxfId="12084" priority="26815" operator="containsText" text="IZIN">
      <formula>NOT(ISERROR(SEARCH("IZIN",BC2)))</formula>
    </cfRule>
    <cfRule type="cellIs" dxfId="12083" priority="26816" operator="between">
      <formula>"ALFA"</formula>
      <formula>"A"</formula>
    </cfRule>
    <cfRule type="containsText" dxfId="12082" priority="26817" operator="containsText" text="1/2 HR">
      <formula>NOT(ISERROR(SEARCH("1/2 HR",BC2)))</formula>
    </cfRule>
    <cfRule type="containsText" dxfId="12081" priority="26818" operator="containsText" text="SAKIT">
      <formula>NOT(ISERROR(SEARCH("SAKIT",BC2)))</formula>
    </cfRule>
    <cfRule type="containsText" dxfId="12080" priority="26819" operator="containsText" text="CUTI">
      <formula>NOT(ISERROR(SEARCH("CUTI",BC2)))</formula>
    </cfRule>
    <cfRule type="containsText" dxfId="12079" priority="26820" operator="containsText" text="OUT">
      <formula>NOT(ISERROR(SEARCH("OUT",BC2)))</formula>
    </cfRule>
    <cfRule type="containsText" dxfId="12078" priority="26821" operator="containsText" text="IZIN">
      <formula>NOT(ISERROR(SEARCH("IZIN",BC2)))</formula>
    </cfRule>
    <cfRule type="cellIs" dxfId="12077" priority="26822" operator="between">
      <formula>"ALFA"</formula>
      <formula>"A"</formula>
    </cfRule>
    <cfRule type="containsText" dxfId="12076" priority="26823" operator="containsText" text="1/2 HR">
      <formula>NOT(ISERROR(SEARCH("1/2 HR",BC2)))</formula>
    </cfRule>
    <cfRule type="containsText" dxfId="12075" priority="26824" operator="containsText" text="SAKIT">
      <formula>NOT(ISERROR(SEARCH("SAKIT",BC2)))</formula>
    </cfRule>
    <cfRule type="containsText" dxfId="12074" priority="26825" operator="containsText" text="CUTI">
      <formula>NOT(ISERROR(SEARCH("CUTI",BC2)))</formula>
    </cfRule>
    <cfRule type="containsText" dxfId="12073" priority="26826" operator="containsText" text="OUT">
      <formula>NOT(ISERROR(SEARCH("OUT",BC2)))</formula>
    </cfRule>
    <cfRule type="containsText" dxfId="12072" priority="26827" operator="containsText" text="IZIN">
      <formula>NOT(ISERROR(SEARCH("IZIN",BC2)))</formula>
    </cfRule>
    <cfRule type="cellIs" dxfId="12071" priority="26828" operator="between">
      <formula>"ALFA"</formula>
      <formula>"A"</formula>
    </cfRule>
    <cfRule type="containsText" dxfId="12070" priority="26829" operator="containsText" text="1/2 HR">
      <formula>NOT(ISERROR(SEARCH("1/2 HR",BC2)))</formula>
    </cfRule>
    <cfRule type="containsText" dxfId="12069" priority="26830" operator="containsText" text="SAKIT">
      <formula>NOT(ISERROR(SEARCH("SAKIT",BC2)))</formula>
    </cfRule>
    <cfRule type="containsText" dxfId="12068" priority="26831" operator="containsText" text="CUTI">
      <formula>NOT(ISERROR(SEARCH("CUTI",BC2)))</formula>
    </cfRule>
    <cfRule type="containsText" dxfId="12067" priority="26832" operator="containsText" text="OUT">
      <formula>NOT(ISERROR(SEARCH("OUT",BC2)))</formula>
    </cfRule>
    <cfRule type="containsText" dxfId="12066" priority="26833" operator="containsText" text="IZIN">
      <formula>NOT(ISERROR(SEARCH("IZIN",BC2)))</formula>
    </cfRule>
    <cfRule type="cellIs" dxfId="12065" priority="26834" operator="between">
      <formula>"ALFA"</formula>
      <formula>"A"</formula>
    </cfRule>
    <cfRule type="containsText" dxfId="12064" priority="26835" operator="containsText" text="1/2 HR">
      <formula>NOT(ISERROR(SEARCH("1/2 HR",BC2)))</formula>
    </cfRule>
    <cfRule type="containsText" dxfId="12063" priority="26836" operator="containsText" text="SAKIT">
      <formula>NOT(ISERROR(SEARCH("SAKIT",BC2)))</formula>
    </cfRule>
    <cfRule type="containsText" dxfId="12062" priority="26837" operator="containsText" text="CUTI">
      <formula>NOT(ISERROR(SEARCH("CUTI",BC2)))</formula>
    </cfRule>
    <cfRule type="containsText" dxfId="12061" priority="26838" operator="containsText" text="OUT">
      <formula>NOT(ISERROR(SEARCH("OUT",BC2)))</formula>
    </cfRule>
    <cfRule type="containsText" dxfId="12060" priority="26839" operator="containsText" text="IZIN">
      <formula>NOT(ISERROR(SEARCH("IZIN",BC2)))</formula>
    </cfRule>
    <cfRule type="cellIs" dxfId="12059" priority="26840" operator="between">
      <formula>"ALFA"</formula>
      <formula>"A"</formula>
    </cfRule>
    <cfRule type="containsText" dxfId="12058" priority="26841" operator="containsText" text="1/2 HR">
      <formula>NOT(ISERROR(SEARCH("1/2 HR",BC2)))</formula>
    </cfRule>
    <cfRule type="containsText" dxfId="12057" priority="26842" operator="containsText" text="SAKIT">
      <formula>NOT(ISERROR(SEARCH("SAKIT",BC2)))</formula>
    </cfRule>
    <cfRule type="containsText" dxfId="12056" priority="26843" operator="containsText" text="CUTI">
      <formula>NOT(ISERROR(SEARCH("CUTI",BC2)))</formula>
    </cfRule>
    <cfRule type="containsText" dxfId="12055" priority="26844" operator="containsText" text="OUT">
      <formula>NOT(ISERROR(SEARCH("OUT",BC2)))</formula>
    </cfRule>
    <cfRule type="containsText" dxfId="12054" priority="26845" operator="containsText" text="IZIN">
      <formula>NOT(ISERROR(SEARCH("IZIN",BC2)))</formula>
    </cfRule>
    <cfRule type="cellIs" dxfId="12053" priority="26846" operator="between">
      <formula>"ALFA"</formula>
      <formula>"A"</formula>
    </cfRule>
    <cfRule type="containsText" dxfId="12052" priority="26847" operator="containsText" text="CTM">
      <formula>NOT(ISERROR(SEARCH("CTM",BC2)))</formula>
    </cfRule>
    <cfRule type="containsText" dxfId="12051" priority="26848" operator="containsText" text="1/2 HR">
      <formula>NOT(ISERROR(SEARCH("1/2 HR",BC2)))</formula>
    </cfRule>
    <cfRule type="containsText" dxfId="12050" priority="26849" operator="containsText" text="SAKIT">
      <formula>NOT(ISERROR(SEARCH("SAKIT",BC2)))</formula>
    </cfRule>
    <cfRule type="containsText" dxfId="12049" priority="26850" operator="containsText" text="CUTI">
      <formula>NOT(ISERROR(SEARCH("CUTI",BC2)))</formula>
    </cfRule>
    <cfRule type="containsText" dxfId="12048" priority="26851" operator="containsText" text="OUT">
      <formula>NOT(ISERROR(SEARCH("OUT",BC2)))</formula>
    </cfRule>
    <cfRule type="containsText" dxfId="12047" priority="26852" operator="containsText" text="IZIN">
      <formula>NOT(ISERROR(SEARCH("IZIN",BC2)))</formula>
    </cfRule>
    <cfRule type="cellIs" dxfId="12046" priority="26853" operator="between">
      <formula>"ALFA"</formula>
      <formula>"A"</formula>
    </cfRule>
    <cfRule type="containsText" dxfId="12045" priority="26854" operator="containsText" text="1/2 HR">
      <formula>NOT(ISERROR(SEARCH("1/2 HR",BC2)))</formula>
    </cfRule>
    <cfRule type="containsText" dxfId="12044" priority="26855" operator="containsText" text="SAKIT">
      <formula>NOT(ISERROR(SEARCH("SAKIT",BC2)))</formula>
    </cfRule>
    <cfRule type="containsText" dxfId="12043" priority="26856" operator="containsText" text="CUTI">
      <formula>NOT(ISERROR(SEARCH("CUTI",BC2)))</formula>
    </cfRule>
    <cfRule type="containsText" dxfId="12042" priority="26857" operator="containsText" text="OUT">
      <formula>NOT(ISERROR(SEARCH("OUT",BC2)))</formula>
    </cfRule>
    <cfRule type="containsText" dxfId="12041" priority="26858" operator="containsText" text="IZIN">
      <formula>NOT(ISERROR(SEARCH("IZIN",BC2)))</formula>
    </cfRule>
    <cfRule type="cellIs" dxfId="12040" priority="26859" operator="between">
      <formula>"ALFA"</formula>
      <formula>"A"</formula>
    </cfRule>
    <cfRule type="containsText" dxfId="12039" priority="26860" operator="containsText" text="CTM">
      <formula>NOT(ISERROR(SEARCH("CTM",BC2)))</formula>
    </cfRule>
    <cfRule type="containsText" dxfId="12038" priority="26861" operator="containsText" text="1/2 HR">
      <formula>NOT(ISERROR(SEARCH("1/2 HR",BC2)))</formula>
    </cfRule>
    <cfRule type="containsText" dxfId="12037" priority="26862" operator="containsText" text="SAKIT">
      <formula>NOT(ISERROR(SEARCH("SAKIT",BC2)))</formula>
    </cfRule>
    <cfRule type="containsText" dxfId="12036" priority="26863" operator="containsText" text="CUTI">
      <formula>NOT(ISERROR(SEARCH("CUTI",BC2)))</formula>
    </cfRule>
    <cfRule type="containsText" dxfId="12035" priority="26864" operator="containsText" text="OUT">
      <formula>NOT(ISERROR(SEARCH("OUT",BC2)))</formula>
    </cfRule>
    <cfRule type="containsText" dxfId="12034" priority="26865" operator="containsText" text="IZIN">
      <formula>NOT(ISERROR(SEARCH("IZIN",BC2)))</formula>
    </cfRule>
    <cfRule type="cellIs" dxfId="12033" priority="26866" operator="between">
      <formula>"ALFA"</formula>
      <formula>"A"</formula>
    </cfRule>
    <cfRule type="containsText" dxfId="12032" priority="26867" operator="containsText" text="1/2 HR">
      <formula>NOT(ISERROR(SEARCH("1/2 HR",BC2)))</formula>
    </cfRule>
    <cfRule type="containsText" dxfId="12031" priority="26868" operator="containsText" text="SAKIT">
      <formula>NOT(ISERROR(SEARCH("SAKIT",BC2)))</formula>
    </cfRule>
    <cfRule type="containsText" dxfId="12030" priority="26869" operator="containsText" text="CUTI">
      <formula>NOT(ISERROR(SEARCH("CUTI",BC2)))</formula>
    </cfRule>
    <cfRule type="containsText" dxfId="12029" priority="26870" operator="containsText" text="OUT">
      <formula>NOT(ISERROR(SEARCH("OUT",BC2)))</formula>
    </cfRule>
    <cfRule type="containsText" dxfId="12028" priority="26871" operator="containsText" text="IZIN">
      <formula>NOT(ISERROR(SEARCH("IZIN",BC2)))</formula>
    </cfRule>
    <cfRule type="cellIs" dxfId="12027" priority="26872" operator="between">
      <formula>"ALFA"</formula>
      <formula>"A"</formula>
    </cfRule>
    <cfRule type="containsText" dxfId="12026" priority="26873" operator="containsText" text="CTM">
      <formula>NOT(ISERROR(SEARCH("CTM",BC2)))</formula>
    </cfRule>
    <cfRule type="containsText" dxfId="12025" priority="26874" operator="containsText" text="1/2 HR">
      <formula>NOT(ISERROR(SEARCH("1/2 HR",BC2)))</formula>
    </cfRule>
    <cfRule type="containsText" dxfId="12024" priority="26875" operator="containsText" text="SAKIT">
      <formula>NOT(ISERROR(SEARCH("SAKIT",BC2)))</formula>
    </cfRule>
    <cfRule type="containsText" dxfId="12023" priority="26876" operator="containsText" text="CUTI">
      <formula>NOT(ISERROR(SEARCH("CUTI",BC2)))</formula>
    </cfRule>
    <cfRule type="containsText" dxfId="12022" priority="26877" operator="containsText" text="OUT">
      <formula>NOT(ISERROR(SEARCH("OUT",BC2)))</formula>
    </cfRule>
    <cfRule type="containsText" dxfId="12021" priority="26878" operator="containsText" text="IZIN">
      <formula>NOT(ISERROR(SEARCH("IZIN",BC2)))</formula>
    </cfRule>
    <cfRule type="cellIs" dxfId="12020" priority="26879" operator="between">
      <formula>"ALFA"</formula>
      <formula>"A"</formula>
    </cfRule>
    <cfRule type="containsText" dxfId="12019" priority="26880" operator="containsText" text="1/2 HR">
      <formula>NOT(ISERROR(SEARCH("1/2 HR",BC2)))</formula>
    </cfRule>
    <cfRule type="containsText" dxfId="12018" priority="26881" operator="containsText" text="SAKIT">
      <formula>NOT(ISERROR(SEARCH("SAKIT",BC2)))</formula>
    </cfRule>
    <cfRule type="containsText" dxfId="12017" priority="26882" operator="containsText" text="CUTI">
      <formula>NOT(ISERROR(SEARCH("CUTI",BC2)))</formula>
    </cfRule>
    <cfRule type="containsText" dxfId="12016" priority="26883" operator="containsText" text="OUT">
      <formula>NOT(ISERROR(SEARCH("OUT",BC2)))</formula>
    </cfRule>
    <cfRule type="containsText" dxfId="12015" priority="26884" operator="containsText" text="IZIN">
      <formula>NOT(ISERROR(SEARCH("IZIN",BC2)))</formula>
    </cfRule>
    <cfRule type="cellIs" dxfId="12014" priority="26885" operator="between">
      <formula>"ALFA"</formula>
      <formula>"A"</formula>
    </cfRule>
    <cfRule type="containsText" dxfId="12013" priority="26886" operator="containsText" text="1/2 HR">
      <formula>NOT(ISERROR(SEARCH("1/2 HR",BC2)))</formula>
    </cfRule>
    <cfRule type="containsText" dxfId="12012" priority="26887" operator="containsText" text="SAKIT">
      <formula>NOT(ISERROR(SEARCH("SAKIT",BC2)))</formula>
    </cfRule>
    <cfRule type="containsText" dxfId="12011" priority="26888" operator="containsText" text="CUTI">
      <formula>NOT(ISERROR(SEARCH("CUTI",BC2)))</formula>
    </cfRule>
    <cfRule type="containsText" dxfId="12010" priority="26889" operator="containsText" text="OUT">
      <formula>NOT(ISERROR(SEARCH("OUT",BC2)))</formula>
    </cfRule>
    <cfRule type="containsText" dxfId="12009" priority="26890" operator="containsText" text="IZIN">
      <formula>NOT(ISERROR(SEARCH("IZIN",BC2)))</formula>
    </cfRule>
    <cfRule type="cellIs" dxfId="12008" priority="26891" operator="between">
      <formula>"ALFA"</formula>
      <formula>"A"</formula>
    </cfRule>
    <cfRule type="containsText" dxfId="12007" priority="26892" operator="containsText" text="1/2 HR">
      <formula>NOT(ISERROR(SEARCH("1/2 HR",BC2)))</formula>
    </cfRule>
    <cfRule type="containsText" dxfId="12006" priority="26893" operator="containsText" text="SAKIT">
      <formula>NOT(ISERROR(SEARCH("SAKIT",BC2)))</formula>
    </cfRule>
    <cfRule type="containsText" dxfId="12005" priority="26894" operator="containsText" text="CUTI">
      <formula>NOT(ISERROR(SEARCH("CUTI",BC2)))</formula>
    </cfRule>
    <cfRule type="containsText" dxfId="12004" priority="26895" operator="containsText" text="OUT">
      <formula>NOT(ISERROR(SEARCH("OUT",BC2)))</formula>
    </cfRule>
    <cfRule type="containsText" dxfId="12003" priority="26896" operator="containsText" text="IZIN">
      <formula>NOT(ISERROR(SEARCH("IZIN",BC2)))</formula>
    </cfRule>
    <cfRule type="cellIs" dxfId="12002" priority="26897" operator="between">
      <formula>"ALFA"</formula>
      <formula>"A"</formula>
    </cfRule>
    <cfRule type="containsText" dxfId="12001" priority="26898" operator="containsText" text="1/2 HR">
      <formula>NOT(ISERROR(SEARCH("1/2 HR",BC2)))</formula>
    </cfRule>
    <cfRule type="containsText" dxfId="12000" priority="26899" operator="containsText" text="SAKIT">
      <formula>NOT(ISERROR(SEARCH("SAKIT",BC2)))</formula>
    </cfRule>
    <cfRule type="containsText" dxfId="11999" priority="26900" operator="containsText" text="CUTI">
      <formula>NOT(ISERROR(SEARCH("CUTI",BC2)))</formula>
    </cfRule>
    <cfRule type="containsText" dxfId="11998" priority="26901" operator="containsText" text="OUT">
      <formula>NOT(ISERROR(SEARCH("OUT",BC2)))</formula>
    </cfRule>
    <cfRule type="containsText" dxfId="11997" priority="26902" operator="containsText" text="IZIN">
      <formula>NOT(ISERROR(SEARCH("IZIN",BC2)))</formula>
    </cfRule>
    <cfRule type="cellIs" dxfId="11996" priority="26903" operator="between">
      <formula>"ALFA"</formula>
      <formula>"A"</formula>
    </cfRule>
    <cfRule type="containsText" dxfId="11995" priority="26904" operator="containsText" text="1/2 HR">
      <formula>NOT(ISERROR(SEARCH("1/2 HR",BC2)))</formula>
    </cfRule>
    <cfRule type="containsText" dxfId="11994" priority="26905" operator="containsText" text="SAKIT">
      <formula>NOT(ISERROR(SEARCH("SAKIT",BC2)))</formula>
    </cfRule>
    <cfRule type="containsText" dxfId="11993" priority="26906" operator="containsText" text="CUTI">
      <formula>NOT(ISERROR(SEARCH("CUTI",BC2)))</formula>
    </cfRule>
    <cfRule type="containsText" dxfId="11992" priority="26907" operator="containsText" text="OUT">
      <formula>NOT(ISERROR(SEARCH("OUT",BC2)))</formula>
    </cfRule>
    <cfRule type="containsText" dxfId="11991" priority="26908" operator="containsText" text="IZIN">
      <formula>NOT(ISERROR(SEARCH("IZIN",BC2)))</formula>
    </cfRule>
    <cfRule type="cellIs" dxfId="11990" priority="26909" operator="between">
      <formula>"ALFA"</formula>
      <formula>"A"</formula>
    </cfRule>
    <cfRule type="containsText" dxfId="11989" priority="26910" operator="containsText" text="CTM">
      <formula>NOT(ISERROR(SEARCH("CTM",BC2)))</formula>
    </cfRule>
    <cfRule type="containsText" dxfId="11988" priority="26911" operator="containsText" text="1/2 HR">
      <formula>NOT(ISERROR(SEARCH("1/2 HR",BC2)))</formula>
    </cfRule>
    <cfRule type="containsText" dxfId="11987" priority="26912" operator="containsText" text="SAKIT">
      <formula>NOT(ISERROR(SEARCH("SAKIT",BC2)))</formula>
    </cfRule>
    <cfRule type="containsText" dxfId="11986" priority="26913" operator="containsText" text="CUTI">
      <formula>NOT(ISERROR(SEARCH("CUTI",BC2)))</formula>
    </cfRule>
    <cfRule type="containsText" dxfId="11985" priority="26914" operator="containsText" text="OUT">
      <formula>NOT(ISERROR(SEARCH("OUT",BC2)))</formula>
    </cfRule>
    <cfRule type="containsText" dxfId="11984" priority="26915" operator="containsText" text="IZIN">
      <formula>NOT(ISERROR(SEARCH("IZIN",BC2)))</formula>
    </cfRule>
    <cfRule type="cellIs" dxfId="11983" priority="26916" operator="between">
      <formula>"ALFA"</formula>
      <formula>"A"</formula>
    </cfRule>
    <cfRule type="containsText" dxfId="11982" priority="26917" operator="containsText" text="1/2 HR">
      <formula>NOT(ISERROR(SEARCH("1/2 HR",BC2)))</formula>
    </cfRule>
    <cfRule type="containsText" dxfId="11981" priority="26918" operator="containsText" text="SAKIT">
      <formula>NOT(ISERROR(SEARCH("SAKIT",BC2)))</formula>
    </cfRule>
    <cfRule type="containsText" dxfId="11980" priority="26919" operator="containsText" text="CUTI">
      <formula>NOT(ISERROR(SEARCH("CUTI",BC2)))</formula>
    </cfRule>
    <cfRule type="containsText" dxfId="11979" priority="26920" operator="containsText" text="OUT">
      <formula>NOT(ISERROR(SEARCH("OUT",BC2)))</formula>
    </cfRule>
    <cfRule type="containsText" dxfId="11978" priority="26921" operator="containsText" text="IZIN">
      <formula>NOT(ISERROR(SEARCH("IZIN",BC2)))</formula>
    </cfRule>
    <cfRule type="cellIs" dxfId="11977" priority="26922" operator="between">
      <formula>"ALFA"</formula>
      <formula>"A"</formula>
    </cfRule>
    <cfRule type="containsText" dxfId="11976" priority="26923" operator="containsText" text="1/2 HR">
      <formula>NOT(ISERROR(SEARCH("1/2 HR",BC2)))</formula>
    </cfRule>
    <cfRule type="containsText" dxfId="11975" priority="26924" operator="containsText" text="SAKIT">
      <formula>NOT(ISERROR(SEARCH("SAKIT",BC2)))</formula>
    </cfRule>
    <cfRule type="containsText" dxfId="11974" priority="26925" operator="containsText" text="CUTI">
      <formula>NOT(ISERROR(SEARCH("CUTI",BC2)))</formula>
    </cfRule>
    <cfRule type="containsText" dxfId="11973" priority="26926" operator="containsText" text="OUT">
      <formula>NOT(ISERROR(SEARCH("OUT",BC2)))</formula>
    </cfRule>
    <cfRule type="containsText" dxfId="11972" priority="26927" operator="containsText" text="IZIN">
      <formula>NOT(ISERROR(SEARCH("IZIN",BC2)))</formula>
    </cfRule>
    <cfRule type="cellIs" dxfId="11971" priority="26928" operator="between">
      <formula>"ALFA"</formula>
      <formula>"A"</formula>
    </cfRule>
    <cfRule type="containsText" dxfId="11970" priority="26929" operator="containsText" text="1/2 HR">
      <formula>NOT(ISERROR(SEARCH("1/2 HR",BC2)))</formula>
    </cfRule>
    <cfRule type="containsText" dxfId="11969" priority="26930" operator="containsText" text="SAKIT">
      <formula>NOT(ISERROR(SEARCH("SAKIT",BC2)))</formula>
    </cfRule>
    <cfRule type="containsText" dxfId="11968" priority="26931" operator="containsText" text="CUTI">
      <formula>NOT(ISERROR(SEARCH("CUTI",BC2)))</formula>
    </cfRule>
    <cfRule type="containsText" dxfId="11967" priority="26932" operator="containsText" text="OUT">
      <formula>NOT(ISERROR(SEARCH("OUT",BC2)))</formula>
    </cfRule>
    <cfRule type="containsText" dxfId="11966" priority="26933" operator="containsText" text="IZIN">
      <formula>NOT(ISERROR(SEARCH("IZIN",BC2)))</formula>
    </cfRule>
    <cfRule type="cellIs" dxfId="11965" priority="26934" operator="between">
      <formula>"ALFA"</formula>
      <formula>"A"</formula>
    </cfRule>
    <cfRule type="containsText" dxfId="11964" priority="26935" operator="containsText" text="1/2 HR">
      <formula>NOT(ISERROR(SEARCH("1/2 HR",BC2)))</formula>
    </cfRule>
    <cfRule type="containsText" dxfId="11963" priority="26936" operator="containsText" text="SAKIT">
      <formula>NOT(ISERROR(SEARCH("SAKIT",BC2)))</formula>
    </cfRule>
    <cfRule type="containsText" dxfId="11962" priority="26937" operator="containsText" text="CUTI">
      <formula>NOT(ISERROR(SEARCH("CUTI",BC2)))</formula>
    </cfRule>
    <cfRule type="containsText" dxfId="11961" priority="26938" operator="containsText" text="OUT">
      <formula>NOT(ISERROR(SEARCH("OUT",BC2)))</formula>
    </cfRule>
    <cfRule type="containsText" dxfId="11960" priority="26939" operator="containsText" text="IZIN">
      <formula>NOT(ISERROR(SEARCH("IZIN",BC2)))</formula>
    </cfRule>
    <cfRule type="cellIs" dxfId="11959" priority="26940" operator="between">
      <formula>"ALFA"</formula>
      <formula>"A"</formula>
    </cfRule>
    <cfRule type="containsText" dxfId="11958" priority="26941" operator="containsText" text="1/2 HR">
      <formula>NOT(ISERROR(SEARCH("1/2 HR",BC2)))</formula>
    </cfRule>
    <cfRule type="containsText" dxfId="11957" priority="26942" operator="containsText" text="SAKIT">
      <formula>NOT(ISERROR(SEARCH("SAKIT",BC2)))</formula>
    </cfRule>
    <cfRule type="containsText" dxfId="11956" priority="26943" operator="containsText" text="CUTI">
      <formula>NOT(ISERROR(SEARCH("CUTI",BC2)))</formula>
    </cfRule>
    <cfRule type="containsText" dxfId="11955" priority="26944" operator="containsText" text="OUT">
      <formula>NOT(ISERROR(SEARCH("OUT",BC2)))</formula>
    </cfRule>
    <cfRule type="containsText" dxfId="11954" priority="26945" operator="containsText" text="IZIN">
      <formula>NOT(ISERROR(SEARCH("IZIN",BC2)))</formula>
    </cfRule>
    <cfRule type="cellIs" dxfId="11953" priority="26946" operator="between">
      <formula>"ALFA"</formula>
      <formula>"A"</formula>
    </cfRule>
    <cfRule type="containsText" dxfId="11952" priority="26947" operator="containsText" text="1/2 HR">
      <formula>NOT(ISERROR(SEARCH("1/2 HR",BC2)))</formula>
    </cfRule>
    <cfRule type="containsText" dxfId="11951" priority="26948" operator="containsText" text="SAKIT">
      <formula>NOT(ISERROR(SEARCH("SAKIT",BC2)))</formula>
    </cfRule>
    <cfRule type="containsText" dxfId="11950" priority="26949" operator="containsText" text="CUTI">
      <formula>NOT(ISERROR(SEARCH("CUTI",BC2)))</formula>
    </cfRule>
    <cfRule type="containsText" dxfId="11949" priority="26950" operator="containsText" text="OUT">
      <formula>NOT(ISERROR(SEARCH("OUT",BC2)))</formula>
    </cfRule>
    <cfRule type="containsText" dxfId="11948" priority="26951" operator="containsText" text="IZIN">
      <formula>NOT(ISERROR(SEARCH("IZIN",BC2)))</formula>
    </cfRule>
    <cfRule type="cellIs" dxfId="11947" priority="26952" operator="between">
      <formula>"ALFA"</formula>
      <formula>"A"</formula>
    </cfRule>
    <cfRule type="containsText" dxfId="11946" priority="26953" operator="containsText" text="1/2 HR">
      <formula>NOT(ISERROR(SEARCH("1/2 HR",BC2)))</formula>
    </cfRule>
    <cfRule type="containsText" dxfId="11945" priority="26954" operator="containsText" text="SAKIT">
      <formula>NOT(ISERROR(SEARCH("SAKIT",BC2)))</formula>
    </cfRule>
    <cfRule type="containsText" dxfId="11944" priority="26955" operator="containsText" text="CUTI">
      <formula>NOT(ISERROR(SEARCH("CUTI",BC2)))</formula>
    </cfRule>
    <cfRule type="containsText" dxfId="11943" priority="26956" operator="containsText" text="OUT">
      <formula>NOT(ISERROR(SEARCH("OUT",BC2)))</formula>
    </cfRule>
    <cfRule type="containsText" dxfId="11942" priority="26957" operator="containsText" text="IZIN">
      <formula>NOT(ISERROR(SEARCH("IZIN",BC2)))</formula>
    </cfRule>
    <cfRule type="cellIs" dxfId="11941" priority="26958" operator="between">
      <formula>"ALFA"</formula>
      <formula>"A"</formula>
    </cfRule>
    <cfRule type="containsText" dxfId="11940" priority="26959" operator="containsText" text="1/2 HR">
      <formula>NOT(ISERROR(SEARCH("1/2 HR",BC2)))</formula>
    </cfRule>
    <cfRule type="containsText" dxfId="11939" priority="26960" operator="containsText" text="SAKIT">
      <formula>NOT(ISERROR(SEARCH("SAKIT",BC2)))</formula>
    </cfRule>
    <cfRule type="containsText" dxfId="11938" priority="26961" operator="containsText" text="CUTI">
      <formula>NOT(ISERROR(SEARCH("CUTI",BC2)))</formula>
    </cfRule>
    <cfRule type="containsText" dxfId="11937" priority="26962" operator="containsText" text="OUT">
      <formula>NOT(ISERROR(SEARCH("OUT",BC2)))</formula>
    </cfRule>
    <cfRule type="containsText" dxfId="11936" priority="26963" operator="containsText" text="IZIN">
      <formula>NOT(ISERROR(SEARCH("IZIN",BC2)))</formula>
    </cfRule>
    <cfRule type="cellIs" dxfId="11935" priority="26964" operator="between">
      <formula>"ALFA"</formula>
      <formula>"A"</formula>
    </cfRule>
    <cfRule type="containsText" dxfId="11934" priority="26965" operator="containsText" text="CTM">
      <formula>NOT(ISERROR(SEARCH("CTM",BC2)))</formula>
    </cfRule>
    <cfRule type="containsText" dxfId="11933" priority="26966" operator="containsText" text="1/2 HR">
      <formula>NOT(ISERROR(SEARCH("1/2 HR",BC2)))</formula>
    </cfRule>
    <cfRule type="containsText" dxfId="11932" priority="26967" operator="containsText" text="SAKIT">
      <formula>NOT(ISERROR(SEARCH("SAKIT",BC2)))</formula>
    </cfRule>
    <cfRule type="containsText" dxfId="11931" priority="26968" operator="containsText" text="CUTI">
      <formula>NOT(ISERROR(SEARCH("CUTI",BC2)))</formula>
    </cfRule>
    <cfRule type="containsText" dxfId="11930" priority="26969" operator="containsText" text="OUT">
      <formula>NOT(ISERROR(SEARCH("OUT",BC2)))</formula>
    </cfRule>
    <cfRule type="containsText" dxfId="11929" priority="26970" operator="containsText" text="IZIN">
      <formula>NOT(ISERROR(SEARCH("IZIN",BC2)))</formula>
    </cfRule>
    <cfRule type="cellIs" dxfId="11928" priority="26971" operator="between">
      <formula>"ALFA"</formula>
      <formula>"A"</formula>
    </cfRule>
    <cfRule type="containsText" dxfId="11927" priority="26972" operator="containsText" text="1/2 HR">
      <formula>NOT(ISERROR(SEARCH("1/2 HR",BC2)))</formula>
    </cfRule>
    <cfRule type="containsText" dxfId="11926" priority="26973" operator="containsText" text="SAKIT">
      <formula>NOT(ISERROR(SEARCH("SAKIT",BC2)))</formula>
    </cfRule>
    <cfRule type="containsText" dxfId="11925" priority="26974" operator="containsText" text="CUTI">
      <formula>NOT(ISERROR(SEARCH("CUTI",BC2)))</formula>
    </cfRule>
    <cfRule type="containsText" dxfId="11924" priority="26975" operator="containsText" text="OUT">
      <formula>NOT(ISERROR(SEARCH("OUT",BC2)))</formula>
    </cfRule>
    <cfRule type="containsText" dxfId="11923" priority="26976" operator="containsText" text="IZIN">
      <formula>NOT(ISERROR(SEARCH("IZIN",BC2)))</formula>
    </cfRule>
    <cfRule type="cellIs" dxfId="11922" priority="26977" operator="between">
      <formula>"ALFA"</formula>
      <formula>"A"</formula>
    </cfRule>
    <cfRule type="containsText" dxfId="11921" priority="26978" operator="containsText" text="1/2 HR">
      <formula>NOT(ISERROR(SEARCH("1/2 HR",BC2)))</formula>
    </cfRule>
    <cfRule type="containsText" dxfId="11920" priority="26979" operator="containsText" text="SAKIT">
      <formula>NOT(ISERROR(SEARCH("SAKIT",BC2)))</formula>
    </cfRule>
    <cfRule type="containsText" dxfId="11919" priority="26980" operator="containsText" text="CUTI">
      <formula>NOT(ISERROR(SEARCH("CUTI",BC2)))</formula>
    </cfRule>
    <cfRule type="containsText" dxfId="11918" priority="26981" operator="containsText" text="OUT">
      <formula>NOT(ISERROR(SEARCH("OUT",BC2)))</formula>
    </cfRule>
    <cfRule type="containsText" dxfId="11917" priority="26982" operator="containsText" text="IZIN">
      <formula>NOT(ISERROR(SEARCH("IZIN",BC2)))</formula>
    </cfRule>
    <cfRule type="cellIs" dxfId="11916" priority="26983" operator="between">
      <formula>"ALFA"</formula>
      <formula>"A"</formula>
    </cfRule>
    <cfRule type="containsText" dxfId="11915" priority="26984" operator="containsText" text="1/2 HR">
      <formula>NOT(ISERROR(SEARCH("1/2 HR",BC2)))</formula>
    </cfRule>
    <cfRule type="containsText" dxfId="11914" priority="26985" operator="containsText" text="SAKIT">
      <formula>NOT(ISERROR(SEARCH("SAKIT",BC2)))</formula>
    </cfRule>
    <cfRule type="containsText" dxfId="11913" priority="26986" operator="containsText" text="CUTI">
      <formula>NOT(ISERROR(SEARCH("CUTI",BC2)))</formula>
    </cfRule>
    <cfRule type="containsText" dxfId="11912" priority="26987" operator="containsText" text="OUT">
      <formula>NOT(ISERROR(SEARCH("OUT",BC2)))</formula>
    </cfRule>
    <cfRule type="containsText" dxfId="11911" priority="26988" operator="containsText" text="IZIN">
      <formula>NOT(ISERROR(SEARCH("IZIN",BC2)))</formula>
    </cfRule>
    <cfRule type="cellIs" dxfId="11910" priority="26989" operator="between">
      <formula>"ALFA"</formula>
      <formula>"A"</formula>
    </cfRule>
    <cfRule type="containsText" dxfId="11909" priority="26990" operator="containsText" text="1/2 HR">
      <formula>NOT(ISERROR(SEARCH("1/2 HR",BC2)))</formula>
    </cfRule>
    <cfRule type="containsText" dxfId="11908" priority="26991" operator="containsText" text="SAKIT">
      <formula>NOT(ISERROR(SEARCH("SAKIT",BC2)))</formula>
    </cfRule>
    <cfRule type="containsText" dxfId="11907" priority="26992" operator="containsText" text="CUTI">
      <formula>NOT(ISERROR(SEARCH("CUTI",BC2)))</formula>
    </cfRule>
    <cfRule type="containsText" dxfId="11906" priority="26993" operator="containsText" text="OUT">
      <formula>NOT(ISERROR(SEARCH("OUT",BC2)))</formula>
    </cfRule>
    <cfRule type="containsText" dxfId="11905" priority="26994" operator="containsText" text="IZIN">
      <formula>NOT(ISERROR(SEARCH("IZIN",BC2)))</formula>
    </cfRule>
    <cfRule type="cellIs" dxfId="11904" priority="26995" operator="between">
      <formula>"ALFA"</formula>
      <formula>"A"</formula>
    </cfRule>
    <cfRule type="containsText" dxfId="11903" priority="26996" operator="containsText" text="CTM">
      <formula>NOT(ISERROR(SEARCH("CTM",BC2)))</formula>
    </cfRule>
    <cfRule type="containsText" dxfId="11902" priority="26997" operator="containsText" text="1/2 HR">
      <formula>NOT(ISERROR(SEARCH("1/2 HR",BC2)))</formula>
    </cfRule>
    <cfRule type="containsText" dxfId="11901" priority="26998" operator="containsText" text="SAKIT">
      <formula>NOT(ISERROR(SEARCH("SAKIT",BC2)))</formula>
    </cfRule>
    <cfRule type="containsText" dxfId="11900" priority="26999" operator="containsText" text="CUTI">
      <formula>NOT(ISERROR(SEARCH("CUTI",BC2)))</formula>
    </cfRule>
    <cfRule type="containsText" dxfId="11899" priority="27000" operator="containsText" text="OUT">
      <formula>NOT(ISERROR(SEARCH("OUT",BC2)))</formula>
    </cfRule>
    <cfRule type="containsText" dxfId="11898" priority="27001" operator="containsText" text="IZIN">
      <formula>NOT(ISERROR(SEARCH("IZIN",BC2)))</formula>
    </cfRule>
    <cfRule type="cellIs" dxfId="11897" priority="27002" operator="between">
      <formula>"ALFA"</formula>
      <formula>"A"</formula>
    </cfRule>
    <cfRule type="containsText" dxfId="11896" priority="27003" operator="containsText" text="1/2 HR">
      <formula>NOT(ISERROR(SEARCH("1/2 HR",BC2)))</formula>
    </cfRule>
    <cfRule type="containsText" dxfId="11895" priority="27004" operator="containsText" text="SAKIT">
      <formula>NOT(ISERROR(SEARCH("SAKIT",BC2)))</formula>
    </cfRule>
    <cfRule type="containsText" dxfId="11894" priority="27005" operator="containsText" text="CUTI">
      <formula>NOT(ISERROR(SEARCH("CUTI",BC2)))</formula>
    </cfRule>
    <cfRule type="containsText" dxfId="11893" priority="27006" operator="containsText" text="OUT">
      <formula>NOT(ISERROR(SEARCH("OUT",BC2)))</formula>
    </cfRule>
    <cfRule type="containsText" dxfId="11892" priority="27007" operator="containsText" text="IZIN">
      <formula>NOT(ISERROR(SEARCH("IZIN",BC2)))</formula>
    </cfRule>
    <cfRule type="cellIs" dxfId="11891" priority="27008" operator="between">
      <formula>"ALFA"</formula>
      <formula>"A"</formula>
    </cfRule>
    <cfRule type="containsText" dxfId="11890" priority="27009" operator="containsText" text="1/2 HR">
      <formula>NOT(ISERROR(SEARCH("1/2 HR",BC2)))</formula>
    </cfRule>
    <cfRule type="containsText" dxfId="11889" priority="27010" operator="containsText" text="SAKIT">
      <formula>NOT(ISERROR(SEARCH("SAKIT",BC2)))</formula>
    </cfRule>
    <cfRule type="containsText" dxfId="11888" priority="27011" operator="containsText" text="CUTI">
      <formula>NOT(ISERROR(SEARCH("CUTI",BC2)))</formula>
    </cfRule>
    <cfRule type="containsText" dxfId="11887" priority="27012" operator="containsText" text="OUT">
      <formula>NOT(ISERROR(SEARCH("OUT",BC2)))</formula>
    </cfRule>
    <cfRule type="containsText" dxfId="11886" priority="27013" operator="containsText" text="IZIN">
      <formula>NOT(ISERROR(SEARCH("IZIN",BC2)))</formula>
    </cfRule>
    <cfRule type="cellIs" dxfId="11885" priority="27014" operator="between">
      <formula>"ALFA"</formula>
      <formula>"A"</formula>
    </cfRule>
    <cfRule type="containsText" dxfId="11884" priority="27015" operator="containsText" text="1/2 HR">
      <formula>NOT(ISERROR(SEARCH("1/2 HR",BC2)))</formula>
    </cfRule>
    <cfRule type="containsText" dxfId="11883" priority="27016" operator="containsText" text="SAKIT">
      <formula>NOT(ISERROR(SEARCH("SAKIT",BC2)))</formula>
    </cfRule>
    <cfRule type="containsText" dxfId="11882" priority="27017" operator="containsText" text="CUTI">
      <formula>NOT(ISERROR(SEARCH("CUTI",BC2)))</formula>
    </cfRule>
    <cfRule type="containsText" dxfId="11881" priority="27018" operator="containsText" text="OUT">
      <formula>NOT(ISERROR(SEARCH("OUT",BC2)))</formula>
    </cfRule>
    <cfRule type="containsText" dxfId="11880" priority="27019" operator="containsText" text="IZIN">
      <formula>NOT(ISERROR(SEARCH("IZIN",BC2)))</formula>
    </cfRule>
    <cfRule type="cellIs" dxfId="11879" priority="27020" operator="between">
      <formula>"ALFA"</formula>
      <formula>"A"</formula>
    </cfRule>
    <cfRule type="containsText" dxfId="11878" priority="27021" operator="containsText" text="1/2 HR">
      <formula>NOT(ISERROR(SEARCH("1/2 HR",BC2)))</formula>
    </cfRule>
    <cfRule type="containsText" dxfId="11877" priority="27022" operator="containsText" text="SAKIT">
      <formula>NOT(ISERROR(SEARCH("SAKIT",BC2)))</formula>
    </cfRule>
    <cfRule type="containsText" dxfId="11876" priority="27023" operator="containsText" text="CUTI">
      <formula>NOT(ISERROR(SEARCH("CUTI",BC2)))</formula>
    </cfRule>
    <cfRule type="containsText" dxfId="11875" priority="27024" operator="containsText" text="OUT">
      <formula>NOT(ISERROR(SEARCH("OUT",BC2)))</formula>
    </cfRule>
    <cfRule type="containsText" dxfId="11874" priority="27025" operator="containsText" text="IZIN">
      <formula>NOT(ISERROR(SEARCH("IZIN",BC2)))</formula>
    </cfRule>
    <cfRule type="cellIs" dxfId="11873" priority="27026" operator="between">
      <formula>"ALFA"</formula>
      <formula>"A"</formula>
    </cfRule>
    <cfRule type="containsText" dxfId="11872" priority="27027" operator="containsText" text="CTM">
      <formula>NOT(ISERROR(SEARCH("CTM",BC2)))</formula>
    </cfRule>
    <cfRule type="containsText" dxfId="11871" priority="27028" operator="containsText" text="1/2 HR">
      <formula>NOT(ISERROR(SEARCH("1/2 HR",BC2)))</formula>
    </cfRule>
    <cfRule type="containsText" dxfId="11870" priority="27029" operator="containsText" text="SAKIT">
      <formula>NOT(ISERROR(SEARCH("SAKIT",BC2)))</formula>
    </cfRule>
    <cfRule type="containsText" dxfId="11869" priority="27030" operator="containsText" text="CUTI">
      <formula>NOT(ISERROR(SEARCH("CUTI",BC2)))</formula>
    </cfRule>
    <cfRule type="containsText" dxfId="11868" priority="27031" operator="containsText" text="OUT">
      <formula>NOT(ISERROR(SEARCH("OUT",BC2)))</formula>
    </cfRule>
    <cfRule type="containsText" dxfId="11867" priority="27032" operator="containsText" text="IZIN">
      <formula>NOT(ISERROR(SEARCH("IZIN",BC2)))</formula>
    </cfRule>
    <cfRule type="cellIs" dxfId="11866" priority="27033" operator="between">
      <formula>"ALFA"</formula>
      <formula>"A"</formula>
    </cfRule>
    <cfRule type="containsText" dxfId="11865" priority="27034" operator="containsText" text="1/2 HR">
      <formula>NOT(ISERROR(SEARCH("1/2 HR",BC2)))</formula>
    </cfRule>
    <cfRule type="containsText" dxfId="11864" priority="27035" operator="containsText" text="SAKIT">
      <formula>NOT(ISERROR(SEARCH("SAKIT",BC2)))</formula>
    </cfRule>
    <cfRule type="containsText" dxfId="11863" priority="27036" operator="containsText" text="CUTI">
      <formula>NOT(ISERROR(SEARCH("CUTI",BC2)))</formula>
    </cfRule>
    <cfRule type="containsText" dxfId="11862" priority="27037" operator="containsText" text="OUT">
      <formula>NOT(ISERROR(SEARCH("OUT",BC2)))</formula>
    </cfRule>
    <cfRule type="containsText" dxfId="11861" priority="27038" operator="containsText" text="IZIN">
      <formula>NOT(ISERROR(SEARCH("IZIN",BC2)))</formula>
    </cfRule>
    <cfRule type="cellIs" dxfId="11860" priority="27039" operator="between">
      <formula>"ALFA"</formula>
      <formula>"A"</formula>
    </cfRule>
    <cfRule type="containsText" dxfId="11859" priority="27040" operator="containsText" text="1/2 HR">
      <formula>NOT(ISERROR(SEARCH("1/2 HR",BC2)))</formula>
    </cfRule>
    <cfRule type="containsText" dxfId="11858" priority="27041" operator="containsText" text="SAKIT">
      <formula>NOT(ISERROR(SEARCH("SAKIT",BC2)))</formula>
    </cfRule>
    <cfRule type="containsText" dxfId="11857" priority="27042" operator="containsText" text="CUTI">
      <formula>NOT(ISERROR(SEARCH("CUTI",BC2)))</formula>
    </cfRule>
    <cfRule type="containsText" dxfId="11856" priority="27043" operator="containsText" text="OUT">
      <formula>NOT(ISERROR(SEARCH("OUT",BC2)))</formula>
    </cfRule>
    <cfRule type="containsText" dxfId="11855" priority="27044" operator="containsText" text="IZIN">
      <formula>NOT(ISERROR(SEARCH("IZIN",BC2)))</formula>
    </cfRule>
    <cfRule type="cellIs" dxfId="11854" priority="27045" operator="between">
      <formula>"ALFA"</formula>
      <formula>"A"</formula>
    </cfRule>
    <cfRule type="containsText" dxfId="11853" priority="27046" operator="containsText" text="1/2 HR">
      <formula>NOT(ISERROR(SEARCH("1/2 HR",BC2)))</formula>
    </cfRule>
    <cfRule type="containsText" dxfId="11852" priority="27047" operator="containsText" text="SAKIT">
      <formula>NOT(ISERROR(SEARCH("SAKIT",BC2)))</formula>
    </cfRule>
    <cfRule type="containsText" dxfId="11851" priority="27048" operator="containsText" text="CUTI">
      <formula>NOT(ISERROR(SEARCH("CUTI",BC2)))</formula>
    </cfRule>
    <cfRule type="containsText" dxfId="11850" priority="27049" operator="containsText" text="OUT">
      <formula>NOT(ISERROR(SEARCH("OUT",BC2)))</formula>
    </cfRule>
    <cfRule type="containsText" dxfId="11849" priority="27050" operator="containsText" text="IZIN">
      <formula>NOT(ISERROR(SEARCH("IZIN",BC2)))</formula>
    </cfRule>
    <cfRule type="cellIs" dxfId="11848" priority="27051" operator="between">
      <formula>"ALFA"</formula>
      <formula>"A"</formula>
    </cfRule>
    <cfRule type="containsText" dxfId="11847" priority="27052" operator="containsText" text="1/2 HR">
      <formula>NOT(ISERROR(SEARCH("1/2 HR",BC2)))</formula>
    </cfRule>
    <cfRule type="containsText" dxfId="11846" priority="27053" operator="containsText" text="SAKIT">
      <formula>NOT(ISERROR(SEARCH("SAKIT",BC2)))</formula>
    </cfRule>
    <cfRule type="containsText" dxfId="11845" priority="27054" operator="containsText" text="CUTI">
      <formula>NOT(ISERROR(SEARCH("CUTI",BC2)))</formula>
    </cfRule>
    <cfRule type="containsText" dxfId="11844" priority="27055" operator="containsText" text="OUT">
      <formula>NOT(ISERROR(SEARCH("OUT",BC2)))</formula>
    </cfRule>
    <cfRule type="containsText" dxfId="11843" priority="27056" operator="containsText" text="IZIN">
      <formula>NOT(ISERROR(SEARCH("IZIN",BC2)))</formula>
    </cfRule>
    <cfRule type="cellIs" dxfId="11842" priority="27057" operator="between">
      <formula>"ALFA"</formula>
      <formula>"A"</formula>
    </cfRule>
    <cfRule type="containsText" dxfId="11841" priority="27058" operator="containsText" text="1/2 HR">
      <formula>NOT(ISERROR(SEARCH("1/2 HR",BC2)))</formula>
    </cfRule>
    <cfRule type="containsText" dxfId="11840" priority="27059" operator="containsText" text="SAKIT">
      <formula>NOT(ISERROR(SEARCH("SAKIT",BC2)))</formula>
    </cfRule>
    <cfRule type="containsText" dxfId="11839" priority="27060" operator="containsText" text="CUTI">
      <formula>NOT(ISERROR(SEARCH("CUTI",BC2)))</formula>
    </cfRule>
    <cfRule type="containsText" dxfId="11838" priority="27061" operator="containsText" text="OUT">
      <formula>NOT(ISERROR(SEARCH("OUT",BC2)))</formula>
    </cfRule>
    <cfRule type="containsText" dxfId="11837" priority="27062" operator="containsText" text="IZIN">
      <formula>NOT(ISERROR(SEARCH("IZIN",BC2)))</formula>
    </cfRule>
    <cfRule type="cellIs" dxfId="11836" priority="27063" operator="between">
      <formula>"ALFA"</formula>
      <formula>"A"</formula>
    </cfRule>
    <cfRule type="containsText" dxfId="11835" priority="27064" operator="containsText" text="CTM">
      <formula>NOT(ISERROR(SEARCH("CTM",BC2)))</formula>
    </cfRule>
    <cfRule type="containsText" dxfId="11834" priority="27065" operator="containsText" text="1/2 HR">
      <formula>NOT(ISERROR(SEARCH("1/2 HR",BC2)))</formula>
    </cfRule>
    <cfRule type="containsText" dxfId="11833" priority="27066" operator="containsText" text="SAKIT">
      <formula>NOT(ISERROR(SEARCH("SAKIT",BC2)))</formula>
    </cfRule>
    <cfRule type="containsText" dxfId="11832" priority="27067" operator="containsText" text="CUTI">
      <formula>NOT(ISERROR(SEARCH("CUTI",BC2)))</formula>
    </cfRule>
    <cfRule type="containsText" dxfId="11831" priority="27068" operator="containsText" text="OUT">
      <formula>NOT(ISERROR(SEARCH("OUT",BC2)))</formula>
    </cfRule>
    <cfRule type="containsText" dxfId="11830" priority="27069" operator="containsText" text="IZIN">
      <formula>NOT(ISERROR(SEARCH("IZIN",BC2)))</formula>
    </cfRule>
    <cfRule type="cellIs" dxfId="11829" priority="27070" operator="between">
      <formula>"ALFA"</formula>
      <formula>"A"</formula>
    </cfRule>
    <cfRule type="containsText" dxfId="11828" priority="27071" operator="containsText" text="1/2 HR">
      <formula>NOT(ISERROR(SEARCH("1/2 HR",BC2)))</formula>
    </cfRule>
    <cfRule type="containsText" dxfId="11827" priority="27072" operator="containsText" text="SAKIT">
      <formula>NOT(ISERROR(SEARCH("SAKIT",BC2)))</formula>
    </cfRule>
    <cfRule type="containsText" dxfId="11826" priority="27073" operator="containsText" text="CUTI">
      <formula>NOT(ISERROR(SEARCH("CUTI",BC2)))</formula>
    </cfRule>
    <cfRule type="containsText" dxfId="11825" priority="27074" operator="containsText" text="OUT">
      <formula>NOT(ISERROR(SEARCH("OUT",BC2)))</formula>
    </cfRule>
    <cfRule type="containsText" dxfId="11824" priority="27075" operator="containsText" text="IZIN">
      <formula>NOT(ISERROR(SEARCH("IZIN",BC2)))</formula>
    </cfRule>
    <cfRule type="cellIs" dxfId="11823" priority="27076" operator="between">
      <formula>"ALFA"</formula>
      <formula>"A"</formula>
    </cfRule>
    <cfRule type="containsText" dxfId="11822" priority="27077" operator="containsText" text="1/2 HR">
      <formula>NOT(ISERROR(SEARCH("1/2 HR",BC2)))</formula>
    </cfRule>
    <cfRule type="containsText" dxfId="11821" priority="27078" operator="containsText" text="SAKIT">
      <formula>NOT(ISERROR(SEARCH("SAKIT",BC2)))</formula>
    </cfRule>
    <cfRule type="containsText" dxfId="11820" priority="27079" operator="containsText" text="CUTI">
      <formula>NOT(ISERROR(SEARCH("CUTI",BC2)))</formula>
    </cfRule>
    <cfRule type="containsText" dxfId="11819" priority="27080" operator="containsText" text="OUT">
      <formula>NOT(ISERROR(SEARCH("OUT",BC2)))</formula>
    </cfRule>
    <cfRule type="containsText" dxfId="11818" priority="27081" operator="containsText" text="IZIN">
      <formula>NOT(ISERROR(SEARCH("IZIN",BC2)))</formula>
    </cfRule>
    <cfRule type="cellIs" dxfId="11817" priority="27082" operator="between">
      <formula>"ALFA"</formula>
      <formula>"A"</formula>
    </cfRule>
    <cfRule type="containsText" dxfId="11816" priority="27083" operator="containsText" text="1/2 HR">
      <formula>NOT(ISERROR(SEARCH("1/2 HR",BC2)))</formula>
    </cfRule>
    <cfRule type="containsText" dxfId="11815" priority="27084" operator="containsText" text="SAKIT">
      <formula>NOT(ISERROR(SEARCH("SAKIT",BC2)))</formula>
    </cfRule>
    <cfRule type="containsText" dxfId="11814" priority="27085" operator="containsText" text="CUTI">
      <formula>NOT(ISERROR(SEARCH("CUTI",BC2)))</formula>
    </cfRule>
    <cfRule type="containsText" dxfId="11813" priority="27086" operator="containsText" text="OUT">
      <formula>NOT(ISERROR(SEARCH("OUT",BC2)))</formula>
    </cfRule>
    <cfRule type="containsText" dxfId="11812" priority="27087" operator="containsText" text="IZIN">
      <formula>NOT(ISERROR(SEARCH("IZIN",BC2)))</formula>
    </cfRule>
    <cfRule type="cellIs" dxfId="11811" priority="27088" operator="between">
      <formula>"ALFA"</formula>
      <formula>"A"</formula>
    </cfRule>
    <cfRule type="containsText" dxfId="11810" priority="27089" operator="containsText" text="1/2 HR">
      <formula>NOT(ISERROR(SEARCH("1/2 HR",BC2)))</formula>
    </cfRule>
    <cfRule type="containsText" dxfId="11809" priority="27090" operator="containsText" text="SAKIT">
      <formula>NOT(ISERROR(SEARCH("SAKIT",BC2)))</formula>
    </cfRule>
    <cfRule type="containsText" dxfId="11808" priority="27091" operator="containsText" text="CUTI">
      <formula>NOT(ISERROR(SEARCH("CUTI",BC2)))</formula>
    </cfRule>
    <cfRule type="containsText" dxfId="11807" priority="27092" operator="containsText" text="OUT">
      <formula>NOT(ISERROR(SEARCH("OUT",BC2)))</formula>
    </cfRule>
    <cfRule type="containsText" dxfId="11806" priority="27093" operator="containsText" text="IZIN">
      <formula>NOT(ISERROR(SEARCH("IZIN",BC2)))</formula>
    </cfRule>
    <cfRule type="cellIs" dxfId="11805" priority="27094" operator="between">
      <formula>"ALFA"</formula>
      <formula>"A"</formula>
    </cfRule>
    <cfRule type="containsText" dxfId="11804" priority="27095" operator="containsText" text="CTM">
      <formula>NOT(ISERROR(SEARCH("CTM",BC2)))</formula>
    </cfRule>
    <cfRule type="containsText" dxfId="11803" priority="27096" operator="containsText" text="1/2 HR">
      <formula>NOT(ISERROR(SEARCH("1/2 HR",BC2)))</formula>
    </cfRule>
    <cfRule type="containsText" dxfId="11802" priority="27097" operator="containsText" text="SAKIT">
      <formula>NOT(ISERROR(SEARCH("SAKIT",BC2)))</formula>
    </cfRule>
    <cfRule type="containsText" dxfId="11801" priority="27098" operator="containsText" text="CUTI">
      <formula>NOT(ISERROR(SEARCH("CUTI",BC2)))</formula>
    </cfRule>
    <cfRule type="containsText" dxfId="11800" priority="27099" operator="containsText" text="OUT">
      <formula>NOT(ISERROR(SEARCH("OUT",BC2)))</formula>
    </cfRule>
    <cfRule type="containsText" dxfId="11799" priority="27100" operator="containsText" text="IZIN">
      <formula>NOT(ISERROR(SEARCH("IZIN",BC2)))</formula>
    </cfRule>
    <cfRule type="cellIs" dxfId="11798" priority="27101" operator="between">
      <formula>"ALFA"</formula>
      <formula>"A"</formula>
    </cfRule>
    <cfRule type="containsText" dxfId="11797" priority="27102" operator="containsText" text="1/2 HR">
      <formula>NOT(ISERROR(SEARCH("1/2 HR",BC2)))</formula>
    </cfRule>
    <cfRule type="containsText" dxfId="11796" priority="27103" operator="containsText" text="SAKIT">
      <formula>NOT(ISERROR(SEARCH("SAKIT",BC2)))</formula>
    </cfRule>
    <cfRule type="containsText" dxfId="11795" priority="27104" operator="containsText" text="CUTI">
      <formula>NOT(ISERROR(SEARCH("CUTI",BC2)))</formula>
    </cfRule>
    <cfRule type="containsText" dxfId="11794" priority="27105" operator="containsText" text="OUT">
      <formula>NOT(ISERROR(SEARCH("OUT",BC2)))</formula>
    </cfRule>
    <cfRule type="containsText" dxfId="11793" priority="27106" operator="containsText" text="IZIN">
      <formula>NOT(ISERROR(SEARCH("IZIN",BC2)))</formula>
    </cfRule>
    <cfRule type="cellIs" dxfId="11792" priority="27107" operator="between">
      <formula>"ALFA"</formula>
      <formula>"A"</formula>
    </cfRule>
    <cfRule type="containsText" dxfId="11791" priority="27108" operator="containsText" text="1/2 HR">
      <formula>NOT(ISERROR(SEARCH("1/2 HR",BC2)))</formula>
    </cfRule>
    <cfRule type="containsText" dxfId="11790" priority="27109" operator="containsText" text="SAKIT">
      <formula>NOT(ISERROR(SEARCH("SAKIT",BC2)))</formula>
    </cfRule>
    <cfRule type="containsText" dxfId="11789" priority="27110" operator="containsText" text="CUTI">
      <formula>NOT(ISERROR(SEARCH("CUTI",BC2)))</formula>
    </cfRule>
    <cfRule type="containsText" dxfId="11788" priority="27111" operator="containsText" text="OUT">
      <formula>NOT(ISERROR(SEARCH("OUT",BC2)))</formula>
    </cfRule>
    <cfRule type="containsText" dxfId="11787" priority="27112" operator="containsText" text="IZIN">
      <formula>NOT(ISERROR(SEARCH("IZIN",BC2)))</formula>
    </cfRule>
    <cfRule type="cellIs" dxfId="11786" priority="27113" operator="between">
      <formula>"ALFA"</formula>
      <formula>"A"</formula>
    </cfRule>
    <cfRule type="containsText" dxfId="11785" priority="27114" operator="containsText" text="1/2 HR">
      <formula>NOT(ISERROR(SEARCH("1/2 HR",BC2)))</formula>
    </cfRule>
    <cfRule type="containsText" dxfId="11784" priority="27115" operator="containsText" text="SAKIT">
      <formula>NOT(ISERROR(SEARCH("SAKIT",BC2)))</formula>
    </cfRule>
    <cfRule type="containsText" dxfId="11783" priority="27116" operator="containsText" text="CUTI">
      <formula>NOT(ISERROR(SEARCH("CUTI",BC2)))</formula>
    </cfRule>
    <cfRule type="containsText" dxfId="11782" priority="27117" operator="containsText" text="OUT">
      <formula>NOT(ISERROR(SEARCH("OUT",BC2)))</formula>
    </cfRule>
    <cfRule type="containsText" dxfId="11781" priority="27118" operator="containsText" text="IZIN">
      <formula>NOT(ISERROR(SEARCH("IZIN",BC2)))</formula>
    </cfRule>
    <cfRule type="cellIs" dxfId="11780" priority="27119" operator="between">
      <formula>"ALFA"</formula>
      <formula>"A"</formula>
    </cfRule>
    <cfRule type="containsText" dxfId="11779" priority="27120" operator="containsText" text="1/2 HR">
      <formula>NOT(ISERROR(SEARCH("1/2 HR",BC2)))</formula>
    </cfRule>
    <cfRule type="containsText" dxfId="11778" priority="27121" operator="containsText" text="SAKIT">
      <formula>NOT(ISERROR(SEARCH("SAKIT",BC2)))</formula>
    </cfRule>
    <cfRule type="containsText" dxfId="11777" priority="27122" operator="containsText" text="CUTI">
      <formula>NOT(ISERROR(SEARCH("CUTI",BC2)))</formula>
    </cfRule>
    <cfRule type="containsText" dxfId="11776" priority="27123" operator="containsText" text="OUT">
      <formula>NOT(ISERROR(SEARCH("OUT",BC2)))</formula>
    </cfRule>
    <cfRule type="containsText" dxfId="11775" priority="27124" operator="containsText" text="IZIN">
      <formula>NOT(ISERROR(SEARCH("IZIN",BC2)))</formula>
    </cfRule>
    <cfRule type="cellIs" dxfId="11774" priority="27125" operator="between">
      <formula>"ALFA"</formula>
      <formula>"A"</formula>
    </cfRule>
    <cfRule type="containsText" dxfId="11773" priority="27126" operator="containsText" text="CTM">
      <formula>NOT(ISERROR(SEARCH("CTM",BC2)))</formula>
    </cfRule>
    <cfRule type="containsText" dxfId="11772" priority="27127" operator="containsText" text="1/2 HR">
      <formula>NOT(ISERROR(SEARCH("1/2 HR",BC2)))</formula>
    </cfRule>
    <cfRule type="containsText" dxfId="11771" priority="27128" operator="containsText" text="SAKIT">
      <formula>NOT(ISERROR(SEARCH("SAKIT",BC2)))</formula>
    </cfRule>
    <cfRule type="containsText" dxfId="11770" priority="27129" operator="containsText" text="CUTI">
      <formula>NOT(ISERROR(SEARCH("CUTI",BC2)))</formula>
    </cfRule>
    <cfRule type="containsText" dxfId="11769" priority="27130" operator="containsText" text="OUT">
      <formula>NOT(ISERROR(SEARCH("OUT",BC2)))</formula>
    </cfRule>
    <cfRule type="containsText" dxfId="11768" priority="27131" operator="containsText" text="IZIN">
      <formula>NOT(ISERROR(SEARCH("IZIN",BC2)))</formula>
    </cfRule>
    <cfRule type="cellIs" dxfId="11767" priority="27132" operator="between">
      <formula>"ALFA"</formula>
      <formula>"A"</formula>
    </cfRule>
    <cfRule type="containsText" dxfId="11766" priority="27133" operator="containsText" text="1/2 HR">
      <formula>NOT(ISERROR(SEARCH("1/2 HR",BC2)))</formula>
    </cfRule>
    <cfRule type="containsText" dxfId="11765" priority="27134" operator="containsText" text="SAKIT">
      <formula>NOT(ISERROR(SEARCH("SAKIT",BC2)))</formula>
    </cfRule>
    <cfRule type="containsText" dxfId="11764" priority="27135" operator="containsText" text="CUTI">
      <formula>NOT(ISERROR(SEARCH("CUTI",BC2)))</formula>
    </cfRule>
    <cfRule type="containsText" dxfId="11763" priority="27136" operator="containsText" text="OUT">
      <formula>NOT(ISERROR(SEARCH("OUT",BC2)))</formula>
    </cfRule>
    <cfRule type="containsText" dxfId="11762" priority="27137" operator="containsText" text="IZIN">
      <formula>NOT(ISERROR(SEARCH("IZIN",BC2)))</formula>
    </cfRule>
    <cfRule type="cellIs" dxfId="11761" priority="27138" operator="between">
      <formula>"ALFA"</formula>
      <formula>"A"</formula>
    </cfRule>
    <cfRule type="containsText" dxfId="11760" priority="27139" operator="containsText" text="CTM">
      <formula>NOT(ISERROR(SEARCH("CTM",BC2)))</formula>
    </cfRule>
    <cfRule type="containsText" dxfId="11759" priority="27140" operator="containsText" text="1/2 HR">
      <formula>NOT(ISERROR(SEARCH("1/2 HR",BC2)))</formula>
    </cfRule>
    <cfRule type="containsText" dxfId="11758" priority="27141" operator="containsText" text="SAKIT">
      <formula>NOT(ISERROR(SEARCH("SAKIT",BC2)))</formula>
    </cfRule>
    <cfRule type="containsText" dxfId="11757" priority="27142" operator="containsText" text="CUTI">
      <formula>NOT(ISERROR(SEARCH("CUTI",BC2)))</formula>
    </cfRule>
    <cfRule type="containsText" dxfId="11756" priority="27143" operator="containsText" text="OUT">
      <formula>NOT(ISERROR(SEARCH("OUT",BC2)))</formula>
    </cfRule>
    <cfRule type="containsText" dxfId="11755" priority="27144" operator="containsText" text="IZIN">
      <formula>NOT(ISERROR(SEARCH("IZIN",BC2)))</formula>
    </cfRule>
    <cfRule type="cellIs" dxfId="11754" priority="27145" operator="between">
      <formula>"ALFA"</formula>
      <formula>"A"</formula>
    </cfRule>
    <cfRule type="containsText" dxfId="11753" priority="27146" operator="containsText" text="1/2 HR">
      <formula>NOT(ISERROR(SEARCH("1/2 HR",BC2)))</formula>
    </cfRule>
    <cfRule type="containsText" dxfId="11752" priority="27147" operator="containsText" text="SAKIT">
      <formula>NOT(ISERROR(SEARCH("SAKIT",BC2)))</formula>
    </cfRule>
    <cfRule type="containsText" dxfId="11751" priority="27148" operator="containsText" text="CUTI">
      <formula>NOT(ISERROR(SEARCH("CUTI",BC2)))</formula>
    </cfRule>
    <cfRule type="containsText" dxfId="11750" priority="27149" operator="containsText" text="OUT">
      <formula>NOT(ISERROR(SEARCH("OUT",BC2)))</formula>
    </cfRule>
    <cfRule type="containsText" dxfId="11749" priority="27150" operator="containsText" text="IZIN">
      <formula>NOT(ISERROR(SEARCH("IZIN",BC2)))</formula>
    </cfRule>
    <cfRule type="cellIs" dxfId="11748" priority="27151" operator="between">
      <formula>"ALFA"</formula>
      <formula>"A"</formula>
    </cfRule>
    <cfRule type="containsText" dxfId="11747" priority="27152" operator="containsText" text="CTM">
      <formula>NOT(ISERROR(SEARCH("CTM",BC2)))</formula>
    </cfRule>
    <cfRule type="containsText" dxfId="11746" priority="27153" operator="containsText" text="1/2 HR">
      <formula>NOT(ISERROR(SEARCH("1/2 HR",BC2)))</formula>
    </cfRule>
    <cfRule type="containsText" dxfId="11745" priority="27154" operator="containsText" text="SAKIT">
      <formula>NOT(ISERROR(SEARCH("SAKIT",BC2)))</formula>
    </cfRule>
    <cfRule type="containsText" dxfId="11744" priority="27155" operator="containsText" text="CUTI">
      <formula>NOT(ISERROR(SEARCH("CUTI",BC2)))</formula>
    </cfRule>
    <cfRule type="containsText" dxfId="11743" priority="27156" operator="containsText" text="OUT">
      <formula>NOT(ISERROR(SEARCH("OUT",BC2)))</formula>
    </cfRule>
    <cfRule type="containsText" dxfId="11742" priority="27157" operator="containsText" text="IZIN">
      <formula>NOT(ISERROR(SEARCH("IZIN",BC2)))</formula>
    </cfRule>
    <cfRule type="cellIs" dxfId="11741" priority="27158" operator="between">
      <formula>"ALFA"</formula>
      <formula>"A"</formula>
    </cfRule>
    <cfRule type="containsText" dxfId="11740" priority="27159" operator="containsText" text="1/2 HR">
      <formula>NOT(ISERROR(SEARCH("1/2 HR",BC2)))</formula>
    </cfRule>
    <cfRule type="containsText" dxfId="11739" priority="27160" operator="containsText" text="SAKIT">
      <formula>NOT(ISERROR(SEARCH("SAKIT",BC2)))</formula>
    </cfRule>
    <cfRule type="containsText" dxfId="11738" priority="27161" operator="containsText" text="CUTI">
      <formula>NOT(ISERROR(SEARCH("CUTI",BC2)))</formula>
    </cfRule>
    <cfRule type="containsText" dxfId="11737" priority="27162" operator="containsText" text="OUT">
      <formula>NOT(ISERROR(SEARCH("OUT",BC2)))</formula>
    </cfRule>
    <cfRule type="containsText" dxfId="11736" priority="27163" operator="containsText" text="IZIN">
      <formula>NOT(ISERROR(SEARCH("IZIN",BC2)))</formula>
    </cfRule>
    <cfRule type="cellIs" dxfId="11735" priority="27164" operator="between">
      <formula>"ALFA"</formula>
      <formula>"A"</formula>
    </cfRule>
    <cfRule type="containsText" dxfId="11734" priority="27165" operator="containsText" text="1/2 HR">
      <formula>NOT(ISERROR(SEARCH("1/2 HR",BC2)))</formula>
    </cfRule>
    <cfRule type="containsText" dxfId="11733" priority="27166" operator="containsText" text="SAKIT">
      <formula>NOT(ISERROR(SEARCH("SAKIT",BC2)))</formula>
    </cfRule>
    <cfRule type="containsText" dxfId="11732" priority="27167" operator="containsText" text="CUTI">
      <formula>NOT(ISERROR(SEARCH("CUTI",BC2)))</formula>
    </cfRule>
    <cfRule type="containsText" dxfId="11731" priority="27168" operator="containsText" text="OUT">
      <formula>NOT(ISERROR(SEARCH("OUT",BC2)))</formula>
    </cfRule>
    <cfRule type="containsText" dxfId="11730" priority="27169" operator="containsText" text="IZIN">
      <formula>NOT(ISERROR(SEARCH("IZIN",BC2)))</formula>
    </cfRule>
    <cfRule type="cellIs" dxfId="11729" priority="27170" operator="between">
      <formula>"ALFA"</formula>
      <formula>"A"</formula>
    </cfRule>
    <cfRule type="containsText" dxfId="11728" priority="27171" operator="containsText" text="CTM">
      <formula>NOT(ISERROR(SEARCH("CTM",BC2)))</formula>
    </cfRule>
    <cfRule type="containsText" dxfId="11727" priority="27172" operator="containsText" text="1/2 HR">
      <formula>NOT(ISERROR(SEARCH("1/2 HR",BC2)))</formula>
    </cfRule>
    <cfRule type="containsText" dxfId="11726" priority="27173" operator="containsText" text="SAKIT">
      <formula>NOT(ISERROR(SEARCH("SAKIT",BC2)))</formula>
    </cfRule>
    <cfRule type="containsText" dxfId="11725" priority="27174" operator="containsText" text="CUTI">
      <formula>NOT(ISERROR(SEARCH("CUTI",BC2)))</formula>
    </cfRule>
    <cfRule type="containsText" dxfId="11724" priority="27175" operator="containsText" text="OUT">
      <formula>NOT(ISERROR(SEARCH("OUT",BC2)))</formula>
    </cfRule>
    <cfRule type="containsText" dxfId="11723" priority="27176" operator="containsText" text="IZIN">
      <formula>NOT(ISERROR(SEARCH("IZIN",BC2)))</formula>
    </cfRule>
    <cfRule type="cellIs" dxfId="11722" priority="27177" operator="between">
      <formula>"ALFA"</formula>
      <formula>"A"</formula>
    </cfRule>
    <cfRule type="containsText" dxfId="11721" priority="27178" operator="containsText" text="1/2 HR">
      <formula>NOT(ISERROR(SEARCH("1/2 HR",BC2)))</formula>
    </cfRule>
    <cfRule type="containsText" dxfId="11720" priority="27179" operator="containsText" text="SAKIT">
      <formula>NOT(ISERROR(SEARCH("SAKIT",BC2)))</formula>
    </cfRule>
    <cfRule type="containsText" dxfId="11719" priority="27180" operator="containsText" text="CUTI">
      <formula>NOT(ISERROR(SEARCH("CUTI",BC2)))</formula>
    </cfRule>
    <cfRule type="containsText" dxfId="11718" priority="27181" operator="containsText" text="OUT">
      <formula>NOT(ISERROR(SEARCH("OUT",BC2)))</formula>
    </cfRule>
    <cfRule type="containsText" dxfId="11717" priority="27182" operator="containsText" text="IZIN">
      <formula>NOT(ISERROR(SEARCH("IZIN",BC2)))</formula>
    </cfRule>
    <cfRule type="cellIs" dxfId="11716" priority="27183" operator="between">
      <formula>"ALFA"</formula>
      <formula>"A"</formula>
    </cfRule>
    <cfRule type="containsText" dxfId="11715" priority="27184" operator="containsText" text="CTM">
      <formula>NOT(ISERROR(SEARCH("CTM",BC2)))</formula>
    </cfRule>
    <cfRule type="containsText" dxfId="11714" priority="27185" operator="containsText" text="1/2 HR">
      <formula>NOT(ISERROR(SEARCH("1/2 HR",BC2)))</formula>
    </cfRule>
    <cfRule type="containsText" dxfId="11713" priority="27186" operator="containsText" text="SAKIT">
      <formula>NOT(ISERROR(SEARCH("SAKIT",BC2)))</formula>
    </cfRule>
    <cfRule type="containsText" dxfId="11712" priority="27187" operator="containsText" text="CUTI">
      <formula>NOT(ISERROR(SEARCH("CUTI",BC2)))</formula>
    </cfRule>
    <cfRule type="containsText" dxfId="11711" priority="27188" operator="containsText" text="OUT">
      <formula>NOT(ISERROR(SEARCH("OUT",BC2)))</formula>
    </cfRule>
    <cfRule type="containsText" dxfId="11710" priority="27189" operator="containsText" text="IZIN">
      <formula>NOT(ISERROR(SEARCH("IZIN",BC2)))</formula>
    </cfRule>
    <cfRule type="cellIs" dxfId="11709" priority="27190" operator="between">
      <formula>"ALFA"</formula>
      <formula>"A"</formula>
    </cfRule>
    <cfRule type="containsText" dxfId="11708" priority="27191" operator="containsText" text="1/2 HR">
      <formula>NOT(ISERROR(SEARCH("1/2 HR",BC2)))</formula>
    </cfRule>
    <cfRule type="containsText" dxfId="11707" priority="27192" operator="containsText" text="SAKIT">
      <formula>NOT(ISERROR(SEARCH("SAKIT",BC2)))</formula>
    </cfRule>
    <cfRule type="containsText" dxfId="11706" priority="27193" operator="containsText" text="CUTI">
      <formula>NOT(ISERROR(SEARCH("CUTI",BC2)))</formula>
    </cfRule>
    <cfRule type="containsText" dxfId="11705" priority="27194" operator="containsText" text="OUT">
      <formula>NOT(ISERROR(SEARCH("OUT",BC2)))</formula>
    </cfRule>
    <cfRule type="containsText" dxfId="11704" priority="27195" operator="containsText" text="IZIN">
      <formula>NOT(ISERROR(SEARCH("IZIN",BC2)))</formula>
    </cfRule>
    <cfRule type="cellIs" dxfId="11703" priority="27196" operator="between">
      <formula>"ALFA"</formula>
      <formula>"A"</formula>
    </cfRule>
    <cfRule type="containsText" dxfId="11702" priority="27197" operator="containsText" text="CTM">
      <formula>NOT(ISERROR(SEARCH("CTM",BC2)))</formula>
    </cfRule>
    <cfRule type="containsText" dxfId="11701" priority="27198" operator="containsText" text="1/2 HR">
      <formula>NOT(ISERROR(SEARCH("1/2 HR",BC2)))</formula>
    </cfRule>
    <cfRule type="containsText" dxfId="11700" priority="27199" operator="containsText" text="SAKIT">
      <formula>NOT(ISERROR(SEARCH("SAKIT",BC2)))</formula>
    </cfRule>
    <cfRule type="containsText" dxfId="11699" priority="27200" operator="containsText" text="CUTI">
      <formula>NOT(ISERROR(SEARCH("CUTI",BC2)))</formula>
    </cfRule>
    <cfRule type="containsText" dxfId="11698" priority="27201" operator="containsText" text="OUT">
      <formula>NOT(ISERROR(SEARCH("OUT",BC2)))</formula>
    </cfRule>
    <cfRule type="containsText" dxfId="11697" priority="27202" operator="containsText" text="IZIN">
      <formula>NOT(ISERROR(SEARCH("IZIN",BC2)))</formula>
    </cfRule>
    <cfRule type="cellIs" dxfId="11696" priority="27203" operator="between">
      <formula>"ALFA"</formula>
      <formula>"A"</formula>
    </cfRule>
    <cfRule type="containsText" dxfId="11695" priority="27204" operator="containsText" text="1/2 HR">
      <formula>NOT(ISERROR(SEARCH("1/2 HR",BC2)))</formula>
    </cfRule>
    <cfRule type="containsText" dxfId="11694" priority="27205" operator="containsText" text="SAKIT">
      <formula>NOT(ISERROR(SEARCH("SAKIT",BC2)))</formula>
    </cfRule>
    <cfRule type="containsText" dxfId="11693" priority="27206" operator="containsText" text="CUTI">
      <formula>NOT(ISERROR(SEARCH("CUTI",BC2)))</formula>
    </cfRule>
    <cfRule type="containsText" dxfId="11692" priority="27207" operator="containsText" text="OUT">
      <formula>NOT(ISERROR(SEARCH("OUT",BC2)))</formula>
    </cfRule>
    <cfRule type="containsText" dxfId="11691" priority="27208" operator="containsText" text="IZIN">
      <formula>NOT(ISERROR(SEARCH("IZIN",BC2)))</formula>
    </cfRule>
    <cfRule type="cellIs" dxfId="11690" priority="27209" operator="between">
      <formula>"ALFA"</formula>
      <formula>"A"</formula>
    </cfRule>
    <cfRule type="containsText" dxfId="11689" priority="27210" operator="containsText" text="CTM">
      <formula>NOT(ISERROR(SEARCH("CTM",BC2)))</formula>
    </cfRule>
    <cfRule type="containsText" dxfId="11688" priority="27211" operator="containsText" text="1/2 HR">
      <formula>NOT(ISERROR(SEARCH("1/2 HR",BC2)))</formula>
    </cfRule>
    <cfRule type="containsText" dxfId="11687" priority="27212" operator="containsText" text="SAKIT">
      <formula>NOT(ISERROR(SEARCH("SAKIT",BC2)))</formula>
    </cfRule>
    <cfRule type="containsText" dxfId="11686" priority="27213" operator="containsText" text="CUTI">
      <formula>NOT(ISERROR(SEARCH("CUTI",BC2)))</formula>
    </cfRule>
    <cfRule type="containsText" dxfId="11685" priority="27214" operator="containsText" text="OUT">
      <formula>NOT(ISERROR(SEARCH("OUT",BC2)))</formula>
    </cfRule>
    <cfRule type="containsText" dxfId="11684" priority="27215" operator="containsText" text="IZIN">
      <formula>NOT(ISERROR(SEARCH("IZIN",BC2)))</formula>
    </cfRule>
    <cfRule type="cellIs" dxfId="11683" priority="27216" operator="between">
      <formula>"ALFA"</formula>
      <formula>"A"</formula>
    </cfRule>
    <cfRule type="containsText" dxfId="11682" priority="27217" operator="containsText" text="1/2 HR">
      <formula>NOT(ISERROR(SEARCH("1/2 HR",BC2)))</formula>
    </cfRule>
    <cfRule type="containsText" dxfId="11681" priority="27218" operator="containsText" text="SAKIT">
      <formula>NOT(ISERROR(SEARCH("SAKIT",BC2)))</formula>
    </cfRule>
    <cfRule type="containsText" dxfId="11680" priority="27219" operator="containsText" text="CUTI">
      <formula>NOT(ISERROR(SEARCH("CUTI",BC2)))</formula>
    </cfRule>
    <cfRule type="containsText" dxfId="11679" priority="27220" operator="containsText" text="OUT">
      <formula>NOT(ISERROR(SEARCH("OUT",BC2)))</formula>
    </cfRule>
    <cfRule type="containsText" dxfId="11678" priority="27221" operator="containsText" text="IZIN">
      <formula>NOT(ISERROR(SEARCH("IZIN",BC2)))</formula>
    </cfRule>
    <cfRule type="cellIs" dxfId="11677" priority="27222" operator="between">
      <formula>"ALFA"</formula>
      <formula>"A"</formula>
    </cfRule>
    <cfRule type="containsText" dxfId="11676" priority="27223" operator="containsText" text="CTM">
      <formula>NOT(ISERROR(SEARCH("CTM",BC2)))</formula>
    </cfRule>
    <cfRule type="containsText" dxfId="11675" priority="27224" operator="containsText" text="1/2 HR">
      <formula>NOT(ISERROR(SEARCH("1/2 HR",BC2)))</formula>
    </cfRule>
    <cfRule type="containsText" dxfId="11674" priority="27225" operator="containsText" text="SAKIT">
      <formula>NOT(ISERROR(SEARCH("SAKIT",BC2)))</formula>
    </cfRule>
    <cfRule type="containsText" dxfId="11673" priority="27226" operator="containsText" text="CUTI">
      <formula>NOT(ISERROR(SEARCH("CUTI",BC2)))</formula>
    </cfRule>
    <cfRule type="containsText" dxfId="11672" priority="27227" operator="containsText" text="OUT">
      <formula>NOT(ISERROR(SEARCH("OUT",BC2)))</formula>
    </cfRule>
    <cfRule type="containsText" dxfId="11671" priority="27228" operator="containsText" text="IZIN">
      <formula>NOT(ISERROR(SEARCH("IZIN",BC2)))</formula>
    </cfRule>
    <cfRule type="cellIs" dxfId="11670" priority="27229" operator="between">
      <formula>"ALFA"</formula>
      <formula>"A"</formula>
    </cfRule>
    <cfRule type="containsText" dxfId="11669" priority="27230" operator="containsText" text="1/2 HR">
      <formula>NOT(ISERROR(SEARCH("1/2 HR",BC2)))</formula>
    </cfRule>
    <cfRule type="containsText" dxfId="11668" priority="27231" operator="containsText" text="SAKIT">
      <formula>NOT(ISERROR(SEARCH("SAKIT",BC2)))</formula>
    </cfRule>
    <cfRule type="containsText" dxfId="11667" priority="27232" operator="containsText" text="CUTI">
      <formula>NOT(ISERROR(SEARCH("CUTI",BC2)))</formula>
    </cfRule>
    <cfRule type="containsText" dxfId="11666" priority="27233" operator="containsText" text="OUT">
      <formula>NOT(ISERROR(SEARCH("OUT",BC2)))</formula>
    </cfRule>
    <cfRule type="containsText" dxfId="11665" priority="27234" operator="containsText" text="IZIN">
      <formula>NOT(ISERROR(SEARCH("IZIN",BC2)))</formula>
    </cfRule>
    <cfRule type="cellIs" dxfId="11664" priority="27235" operator="between">
      <formula>"ALFA"</formula>
      <formula>"A"</formula>
    </cfRule>
    <cfRule type="containsText" dxfId="11663" priority="27236" operator="containsText" text="CTM">
      <formula>NOT(ISERROR(SEARCH("CTM",BC2)))</formula>
    </cfRule>
    <cfRule type="containsText" dxfId="11662" priority="27237" operator="containsText" text="1/2 HR">
      <formula>NOT(ISERROR(SEARCH("1/2 HR",BC2)))</formula>
    </cfRule>
    <cfRule type="containsText" dxfId="11661" priority="27238" operator="containsText" text="SAKIT">
      <formula>NOT(ISERROR(SEARCH("SAKIT",BC2)))</formula>
    </cfRule>
    <cfRule type="containsText" dxfId="11660" priority="27239" operator="containsText" text="CUTI">
      <formula>NOT(ISERROR(SEARCH("CUTI",BC2)))</formula>
    </cfRule>
    <cfRule type="containsText" dxfId="11659" priority="27240" operator="containsText" text="OUT">
      <formula>NOT(ISERROR(SEARCH("OUT",BC2)))</formula>
    </cfRule>
    <cfRule type="containsText" dxfId="11658" priority="27241" operator="containsText" text="IZIN">
      <formula>NOT(ISERROR(SEARCH("IZIN",BC2)))</formula>
    </cfRule>
    <cfRule type="cellIs" dxfId="11657" priority="27242" operator="between">
      <formula>"ALFA"</formula>
      <formula>"A"</formula>
    </cfRule>
    <cfRule type="containsText" dxfId="11656" priority="27243" operator="containsText" text="1/2 HR">
      <formula>NOT(ISERROR(SEARCH("1/2 HR",BC2)))</formula>
    </cfRule>
    <cfRule type="containsText" dxfId="11655" priority="27244" operator="containsText" text="SAKIT">
      <formula>NOT(ISERROR(SEARCH("SAKIT",BC2)))</formula>
    </cfRule>
    <cfRule type="containsText" dxfId="11654" priority="27245" operator="containsText" text="CUTI">
      <formula>NOT(ISERROR(SEARCH("CUTI",BC2)))</formula>
    </cfRule>
    <cfRule type="containsText" dxfId="11653" priority="27246" operator="containsText" text="OUT">
      <formula>NOT(ISERROR(SEARCH("OUT",BC2)))</formula>
    </cfRule>
    <cfRule type="containsText" dxfId="11652" priority="27247" operator="containsText" text="IZIN">
      <formula>NOT(ISERROR(SEARCH("IZIN",BC2)))</formula>
    </cfRule>
    <cfRule type="cellIs" dxfId="11651" priority="27248" operator="between">
      <formula>"ALFA"</formula>
      <formula>"A"</formula>
    </cfRule>
  </conditionalFormatting>
  <conditionalFormatting sqref="BC87">
    <cfRule type="containsText" dxfId="11650" priority="20956" operator="containsText" text="LIBUR">
      <formula>NOT(ISERROR(SEARCH("LIBUR",BC87)))</formula>
    </cfRule>
    <cfRule type="containsText" dxfId="11649" priority="20957" operator="containsText" text="CTM">
      <formula>NOT(ISERROR(SEARCH("CTM",BC87)))</formula>
    </cfRule>
    <cfRule type="containsText" dxfId="11648" priority="20958" operator="containsText" text="1/2 HR">
      <formula>NOT(ISERROR(SEARCH("1/2 HR",BC87)))</formula>
    </cfRule>
    <cfRule type="containsText" dxfId="11647" priority="20959" operator="containsText" text="SAKIT">
      <formula>NOT(ISERROR(SEARCH("SAKIT",BC87)))</formula>
    </cfRule>
    <cfRule type="containsText" dxfId="11646" priority="20960" operator="containsText" text="CUTI">
      <formula>NOT(ISERROR(SEARCH("CUTI",BC87)))</formula>
    </cfRule>
    <cfRule type="containsText" dxfId="11645" priority="20961" operator="containsText" text="OUT">
      <formula>NOT(ISERROR(SEARCH("OUT",BC87)))</formula>
    </cfRule>
    <cfRule type="containsText" dxfId="11644" priority="20962" operator="containsText" text="IZIN">
      <formula>NOT(ISERROR(SEARCH("IZIN",BC87)))</formula>
    </cfRule>
    <cfRule type="cellIs" dxfId="11643" priority="20963" operator="between">
      <formula>"ALFA"</formula>
      <formula>"A"</formula>
    </cfRule>
    <cfRule type="containsText" dxfId="11642" priority="20964" operator="containsText" text="LIBUR">
      <formula>NOT(ISERROR(SEARCH("LIBUR",BC87)))</formula>
    </cfRule>
    <cfRule type="containsText" dxfId="11641" priority="20965" operator="containsText" text="LIBUR">
      <formula>NOT(ISERROR(SEARCH("LIBUR",BC87)))</formula>
    </cfRule>
    <cfRule type="containsText" dxfId="11640" priority="20966" operator="containsText" text="CTM">
      <formula>NOT(ISERROR(SEARCH("CTM",BC87)))</formula>
    </cfRule>
    <cfRule type="containsText" dxfId="11639" priority="20967" operator="containsText" text="1/2 HR">
      <formula>NOT(ISERROR(SEARCH("1/2 HR",BC87)))</formula>
    </cfRule>
    <cfRule type="containsText" dxfId="11638" priority="20968" operator="containsText" text="SAKIT">
      <formula>NOT(ISERROR(SEARCH("SAKIT",BC87)))</formula>
    </cfRule>
    <cfRule type="containsText" dxfId="11637" priority="20969" operator="containsText" text="CUTI">
      <formula>NOT(ISERROR(SEARCH("CUTI",BC87)))</formula>
    </cfRule>
    <cfRule type="containsText" dxfId="11636" priority="20970" operator="containsText" text="OUT">
      <formula>NOT(ISERROR(SEARCH("OUT",BC87)))</formula>
    </cfRule>
    <cfRule type="containsText" dxfId="11635" priority="20971" operator="containsText" text="IZIN">
      <formula>NOT(ISERROR(SEARCH("IZIN",BC87)))</formula>
    </cfRule>
    <cfRule type="cellIs" dxfId="11634" priority="20972" operator="between">
      <formula>"ALFA"</formula>
      <formula>"A"</formula>
    </cfRule>
    <cfRule type="containsText" dxfId="11633" priority="20973" operator="containsText" text="CTM">
      <formula>NOT(ISERROR(SEARCH("CTM",BC87)))</formula>
    </cfRule>
    <cfRule type="containsText" dxfId="11632" priority="20974" operator="containsText" text="1/2 HR">
      <formula>NOT(ISERROR(SEARCH("1/2 HR",BC87)))</formula>
    </cfRule>
    <cfRule type="containsText" dxfId="11631" priority="20975" operator="containsText" text="SAKIT">
      <formula>NOT(ISERROR(SEARCH("SAKIT",BC87)))</formula>
    </cfRule>
    <cfRule type="containsText" dxfId="11630" priority="20976" operator="containsText" text="CUTI">
      <formula>NOT(ISERROR(SEARCH("CUTI",BC87)))</formula>
    </cfRule>
    <cfRule type="containsText" dxfId="11629" priority="20977" operator="containsText" text="OUT">
      <formula>NOT(ISERROR(SEARCH("OUT",BC87)))</formula>
    </cfRule>
    <cfRule type="containsText" dxfId="11628" priority="20978" operator="containsText" text="IZIN">
      <formula>NOT(ISERROR(SEARCH("IZIN",BC87)))</formula>
    </cfRule>
    <cfRule type="cellIs" dxfId="11627" priority="20979" operator="between">
      <formula>"ALFA"</formula>
      <formula>"A"</formula>
    </cfRule>
    <cfRule type="containsText" dxfId="11626" priority="20980" operator="containsText" text="CUTI">
      <formula>NOT(ISERROR(SEARCH("CUTI",BC87)))</formula>
    </cfRule>
    <cfRule type="containsText" dxfId="11625" priority="20981" operator="containsText" text="LIBUR">
      <formula>NOT(ISERROR(SEARCH("LIBUR",BC87)))</formula>
    </cfRule>
    <cfRule type="containsText" dxfId="11624" priority="20982" operator="containsText" text="CTM">
      <formula>NOT(ISERROR(SEARCH("CTM",BC87)))</formula>
    </cfRule>
    <cfRule type="containsText" dxfId="11623" priority="20983" operator="containsText" text="1/2 HR">
      <formula>NOT(ISERROR(SEARCH("1/2 HR",BC87)))</formula>
    </cfRule>
    <cfRule type="containsText" dxfId="11622" priority="20984" operator="containsText" text="SAKIT">
      <formula>NOT(ISERROR(SEARCH("SAKIT",BC87)))</formula>
    </cfRule>
    <cfRule type="containsText" dxfId="11621" priority="20985" operator="containsText" text="OUT">
      <formula>NOT(ISERROR(SEARCH("OUT",BC87)))</formula>
    </cfRule>
    <cfRule type="containsText" dxfId="11620" priority="20986" operator="containsText" text="IZIN">
      <formula>NOT(ISERROR(SEARCH("IZIN",BC87)))</formula>
    </cfRule>
    <cfRule type="cellIs" dxfId="11619" priority="20987" operator="between">
      <formula>"ALFA"</formula>
      <formula>"A"</formula>
    </cfRule>
    <cfRule type="containsText" dxfId="11618" priority="20988" operator="containsText" text="LIBUR">
      <formula>NOT(ISERROR(SEARCH("LIBUR",BC87)))</formula>
    </cfRule>
    <cfRule type="containsText" dxfId="11617" priority="20989" operator="containsText" text="CTM">
      <formula>NOT(ISERROR(SEARCH("CTM",BC87)))</formula>
    </cfRule>
    <cfRule type="containsText" dxfId="11616" priority="20990" operator="containsText" text="1/2 HR">
      <formula>NOT(ISERROR(SEARCH("1/2 HR",BC87)))</formula>
    </cfRule>
    <cfRule type="containsText" dxfId="11615" priority="20991" operator="containsText" text="SAKIT">
      <formula>NOT(ISERROR(SEARCH("SAKIT",BC87)))</formula>
    </cfRule>
    <cfRule type="containsText" dxfId="11614" priority="20992" operator="containsText" text="CUTI">
      <formula>NOT(ISERROR(SEARCH("CUTI",BC87)))</formula>
    </cfRule>
    <cfRule type="containsText" dxfId="11613" priority="20993" operator="containsText" text="OUT">
      <formula>NOT(ISERROR(SEARCH("OUT",BC87)))</formula>
    </cfRule>
    <cfRule type="containsText" dxfId="11612" priority="20994" operator="containsText" text="IZIN">
      <formula>NOT(ISERROR(SEARCH("IZIN",BC87)))</formula>
    </cfRule>
    <cfRule type="cellIs" dxfId="11611" priority="20995" operator="between">
      <formula>"ALFA"</formula>
      <formula>"A"</formula>
    </cfRule>
    <cfRule type="containsText" dxfId="11610" priority="20996" operator="containsText" text="LIBUR">
      <formula>NOT(ISERROR(SEARCH("LIBUR",BC87)))</formula>
    </cfRule>
    <cfRule type="containsText" dxfId="11609" priority="20997" operator="containsText" text="CTM">
      <formula>NOT(ISERROR(SEARCH("CTM",BC87)))</formula>
    </cfRule>
    <cfRule type="containsText" dxfId="11608" priority="20998" operator="containsText" text="1/2 HR">
      <formula>NOT(ISERROR(SEARCH("1/2 HR",BC87)))</formula>
    </cfRule>
    <cfRule type="containsText" dxfId="11607" priority="20999" operator="containsText" text="SAKIT">
      <formula>NOT(ISERROR(SEARCH("SAKIT",BC87)))</formula>
    </cfRule>
    <cfRule type="containsText" dxfId="11606" priority="21000" operator="containsText" text="CUTI">
      <formula>NOT(ISERROR(SEARCH("CUTI",BC87)))</formula>
    </cfRule>
    <cfRule type="containsText" dxfId="11605" priority="21001" operator="containsText" text="OUT">
      <formula>NOT(ISERROR(SEARCH("OUT",BC87)))</formula>
    </cfRule>
    <cfRule type="containsText" dxfId="11604" priority="21002" operator="containsText" text="IZIN">
      <formula>NOT(ISERROR(SEARCH("IZIN",BC87)))</formula>
    </cfRule>
    <cfRule type="cellIs" dxfId="11603" priority="21003" operator="between">
      <formula>"ALFA"</formula>
      <formula>"A"</formula>
    </cfRule>
  </conditionalFormatting>
  <conditionalFormatting sqref="BC205:BE205">
    <cfRule type="containsText" dxfId="11602" priority="20868" operator="containsText" text="LIBUR">
      <formula>NOT(ISERROR(SEARCH("LIBUR",BC205)))</formula>
    </cfRule>
    <cfRule type="containsText" dxfId="11601" priority="20869" operator="containsText" text="CTM">
      <formula>NOT(ISERROR(SEARCH("CTM",BC205)))</formula>
    </cfRule>
    <cfRule type="containsText" dxfId="11600" priority="20870" operator="containsText" text="1/2 HR">
      <formula>NOT(ISERROR(SEARCH("1/2 HR",BC205)))</formula>
    </cfRule>
    <cfRule type="containsText" dxfId="11599" priority="20871" operator="containsText" text="SAKIT">
      <formula>NOT(ISERROR(SEARCH("SAKIT",BC205)))</formula>
    </cfRule>
    <cfRule type="containsText" dxfId="11598" priority="20872" operator="containsText" text="CUTI">
      <formula>NOT(ISERROR(SEARCH("CUTI",BC205)))</formula>
    </cfRule>
    <cfRule type="containsText" dxfId="11597" priority="20873" operator="containsText" text="OUT">
      <formula>NOT(ISERROR(SEARCH("OUT",BC205)))</formula>
    </cfRule>
    <cfRule type="containsText" dxfId="11596" priority="20874" operator="containsText" text="IZIN">
      <formula>NOT(ISERROR(SEARCH("IZIN",BC205)))</formula>
    </cfRule>
    <cfRule type="cellIs" dxfId="11595" priority="20875" operator="between">
      <formula>"ALFA"</formula>
      <formula>"A"</formula>
    </cfRule>
    <cfRule type="containsText" dxfId="11594" priority="20876" operator="containsText" text="LIBUR">
      <formula>NOT(ISERROR(SEARCH("LIBUR",BC205)))</formula>
    </cfRule>
    <cfRule type="containsText" dxfId="11593" priority="20877" operator="containsText" text="CTM">
      <formula>NOT(ISERROR(SEARCH("CTM",BC205)))</formula>
    </cfRule>
    <cfRule type="containsText" dxfId="11592" priority="20878" operator="containsText" text="1/2 HR">
      <formula>NOT(ISERROR(SEARCH("1/2 HR",BC205)))</formula>
    </cfRule>
    <cfRule type="containsText" dxfId="11591" priority="20879" operator="containsText" text="SAKIT">
      <formula>NOT(ISERROR(SEARCH("SAKIT",BC205)))</formula>
    </cfRule>
    <cfRule type="containsText" dxfId="11590" priority="20880" operator="containsText" text="CUTI">
      <formula>NOT(ISERROR(SEARCH("CUTI",BC205)))</formula>
    </cfRule>
    <cfRule type="containsText" dxfId="11589" priority="20881" operator="containsText" text="OUT">
      <formula>NOT(ISERROR(SEARCH("OUT",BC205)))</formula>
    </cfRule>
    <cfRule type="containsText" dxfId="11588" priority="20882" operator="containsText" text="IZIN">
      <formula>NOT(ISERROR(SEARCH("IZIN",BC205)))</formula>
    </cfRule>
    <cfRule type="cellIs" dxfId="11587" priority="20883" operator="between">
      <formula>"ALFA"</formula>
      <formula>"A"</formula>
    </cfRule>
  </conditionalFormatting>
  <conditionalFormatting sqref="BC206:BE206">
    <cfRule type="containsText" dxfId="11586" priority="20852" operator="containsText" text="LIBUR">
      <formula>NOT(ISERROR(SEARCH("LIBUR",BC206)))</formula>
    </cfRule>
    <cfRule type="containsText" dxfId="11585" priority="20853" operator="containsText" text="CTM">
      <formula>NOT(ISERROR(SEARCH("CTM",BC206)))</formula>
    </cfRule>
    <cfRule type="containsText" dxfId="11584" priority="20854" operator="containsText" text="1/2 HR">
      <formula>NOT(ISERROR(SEARCH("1/2 HR",BC206)))</formula>
    </cfRule>
    <cfRule type="containsText" dxfId="11583" priority="20855" operator="containsText" text="SAKIT">
      <formula>NOT(ISERROR(SEARCH("SAKIT",BC206)))</formula>
    </cfRule>
    <cfRule type="containsText" dxfId="11582" priority="20856" operator="containsText" text="CUTI">
      <formula>NOT(ISERROR(SEARCH("CUTI",BC206)))</formula>
    </cfRule>
    <cfRule type="containsText" dxfId="11581" priority="20857" operator="containsText" text="OUT">
      <formula>NOT(ISERROR(SEARCH("OUT",BC206)))</formula>
    </cfRule>
    <cfRule type="containsText" dxfId="11580" priority="20858" operator="containsText" text="IZIN">
      <formula>NOT(ISERROR(SEARCH("IZIN",BC206)))</formula>
    </cfRule>
    <cfRule type="cellIs" dxfId="11579" priority="20859" operator="between">
      <formula>"ALFA"</formula>
      <formula>"A"</formula>
    </cfRule>
    <cfRule type="containsText" dxfId="11578" priority="20860" operator="containsText" text="LIBUR">
      <formula>NOT(ISERROR(SEARCH("LIBUR",BC206)))</formula>
    </cfRule>
    <cfRule type="containsText" dxfId="11577" priority="20861" operator="containsText" text="CTM">
      <formula>NOT(ISERROR(SEARCH("CTM",BC206)))</formula>
    </cfRule>
    <cfRule type="containsText" dxfId="11576" priority="20862" operator="containsText" text="1/2 HR">
      <formula>NOT(ISERROR(SEARCH("1/2 HR",BC206)))</formula>
    </cfRule>
    <cfRule type="containsText" dxfId="11575" priority="20863" operator="containsText" text="SAKIT">
      <formula>NOT(ISERROR(SEARCH("SAKIT",BC206)))</formula>
    </cfRule>
    <cfRule type="containsText" dxfId="11574" priority="20864" operator="containsText" text="CUTI">
      <formula>NOT(ISERROR(SEARCH("CUTI",BC206)))</formula>
    </cfRule>
    <cfRule type="containsText" dxfId="11573" priority="20865" operator="containsText" text="OUT">
      <formula>NOT(ISERROR(SEARCH("OUT",BC206)))</formula>
    </cfRule>
    <cfRule type="containsText" dxfId="11572" priority="20866" operator="containsText" text="IZIN">
      <formula>NOT(ISERROR(SEARCH("IZIN",BC206)))</formula>
    </cfRule>
    <cfRule type="cellIs" dxfId="11571" priority="20867" operator="between">
      <formula>"ALFA"</formula>
      <formula>"A"</formula>
    </cfRule>
  </conditionalFormatting>
  <conditionalFormatting sqref="BC3:BF28 AW3:AX28">
    <cfRule type="containsText" dxfId="11570" priority="20836" operator="containsText" text="LIBUR">
      <formula>NOT(ISERROR(SEARCH("LIBUR",AW3)))</formula>
    </cfRule>
    <cfRule type="containsText" dxfId="11569" priority="20837" operator="containsText" text="CTM">
      <formula>NOT(ISERROR(SEARCH("CTM",AW3)))</formula>
    </cfRule>
    <cfRule type="containsText" dxfId="11568" priority="20838" operator="containsText" text="1/2 HR">
      <formula>NOT(ISERROR(SEARCH("1/2 HR",AW3)))</formula>
    </cfRule>
    <cfRule type="containsText" dxfId="11567" priority="20839" operator="containsText" text="SAKIT">
      <formula>NOT(ISERROR(SEARCH("SAKIT",AW3)))</formula>
    </cfRule>
    <cfRule type="containsText" dxfId="11566" priority="20840" operator="containsText" text="CUTI">
      <formula>NOT(ISERROR(SEARCH("CUTI",AW3)))</formula>
    </cfRule>
    <cfRule type="containsText" dxfId="11565" priority="20841" operator="containsText" text="OUT">
      <formula>NOT(ISERROR(SEARCH("OUT",AW3)))</formula>
    </cfRule>
    <cfRule type="containsText" dxfId="11564" priority="20842" operator="containsText" text="IZIN">
      <formula>NOT(ISERROR(SEARCH("IZIN",AW3)))</formula>
    </cfRule>
    <cfRule type="cellIs" dxfId="11563" priority="20843" operator="between">
      <formula>"ALFA"</formula>
      <formula>"A"</formula>
    </cfRule>
    <cfRule type="containsText" dxfId="11562" priority="20844" operator="containsText" text="LIBUR">
      <formula>NOT(ISERROR(SEARCH("LIBUR",AW3)))</formula>
    </cfRule>
    <cfRule type="containsText" dxfId="11561" priority="20845" operator="containsText" text="CTM">
      <formula>NOT(ISERROR(SEARCH("CTM",AW3)))</formula>
    </cfRule>
    <cfRule type="containsText" dxfId="11560" priority="20846" operator="containsText" text="1/2 HR">
      <formula>NOT(ISERROR(SEARCH("1/2 HR",AW3)))</formula>
    </cfRule>
    <cfRule type="containsText" dxfId="11559" priority="20847" operator="containsText" text="SAKIT">
      <formula>NOT(ISERROR(SEARCH("SAKIT",AW3)))</formula>
    </cfRule>
    <cfRule type="containsText" dxfId="11558" priority="20848" operator="containsText" text="CUTI">
      <formula>NOT(ISERROR(SEARCH("CUTI",AW3)))</formula>
    </cfRule>
    <cfRule type="containsText" dxfId="11557" priority="20849" operator="containsText" text="OUT">
      <formula>NOT(ISERROR(SEARCH("OUT",AW3)))</formula>
    </cfRule>
    <cfRule type="containsText" dxfId="11556" priority="20850" operator="containsText" text="IZIN">
      <formula>NOT(ISERROR(SEARCH("IZIN",AW3)))</formula>
    </cfRule>
    <cfRule type="cellIs" dxfId="11555" priority="20851" operator="between">
      <formula>"ALFA"</formula>
      <formula>"A"</formula>
    </cfRule>
  </conditionalFormatting>
  <conditionalFormatting sqref="BC29:BF30 AW29:AX30">
    <cfRule type="containsText" dxfId="11554" priority="20820" operator="containsText" text="LIBUR">
      <formula>NOT(ISERROR(SEARCH("LIBUR",AW29)))</formula>
    </cfRule>
    <cfRule type="containsText" dxfId="11553" priority="20821" operator="containsText" text="CTM">
      <formula>NOT(ISERROR(SEARCH("CTM",AW29)))</formula>
    </cfRule>
    <cfRule type="containsText" dxfId="11552" priority="20822" operator="containsText" text="1/2 HR">
      <formula>NOT(ISERROR(SEARCH("1/2 HR",AW29)))</formula>
    </cfRule>
    <cfRule type="containsText" dxfId="11551" priority="20823" operator="containsText" text="SAKIT">
      <formula>NOT(ISERROR(SEARCH("SAKIT",AW29)))</formula>
    </cfRule>
    <cfRule type="containsText" dxfId="11550" priority="20824" operator="containsText" text="CUTI">
      <formula>NOT(ISERROR(SEARCH("CUTI",AW29)))</formula>
    </cfRule>
    <cfRule type="containsText" dxfId="11549" priority="20825" operator="containsText" text="OUT">
      <formula>NOT(ISERROR(SEARCH("OUT",AW29)))</formula>
    </cfRule>
    <cfRule type="containsText" dxfId="11548" priority="20826" operator="containsText" text="IZIN">
      <formula>NOT(ISERROR(SEARCH("IZIN",AW29)))</formula>
    </cfRule>
    <cfRule type="cellIs" dxfId="11547" priority="20827" operator="between">
      <formula>"ALFA"</formula>
      <formula>"A"</formula>
    </cfRule>
    <cfRule type="containsText" dxfId="11546" priority="20828" operator="containsText" text="LIBUR">
      <formula>NOT(ISERROR(SEARCH("LIBUR",AW29)))</formula>
    </cfRule>
    <cfRule type="containsText" dxfId="11545" priority="20829" operator="containsText" text="CTM">
      <formula>NOT(ISERROR(SEARCH("CTM",AW29)))</formula>
    </cfRule>
    <cfRule type="containsText" dxfId="11544" priority="20830" operator="containsText" text="1/2 HR">
      <formula>NOT(ISERROR(SEARCH("1/2 HR",AW29)))</formula>
    </cfRule>
    <cfRule type="containsText" dxfId="11543" priority="20831" operator="containsText" text="SAKIT">
      <formula>NOT(ISERROR(SEARCH("SAKIT",AW29)))</formula>
    </cfRule>
    <cfRule type="containsText" dxfId="11542" priority="20832" operator="containsText" text="CUTI">
      <formula>NOT(ISERROR(SEARCH("CUTI",AW29)))</formula>
    </cfRule>
    <cfRule type="containsText" dxfId="11541" priority="20833" operator="containsText" text="OUT">
      <formula>NOT(ISERROR(SEARCH("OUT",AW29)))</formula>
    </cfRule>
    <cfRule type="containsText" dxfId="11540" priority="20834" operator="containsText" text="IZIN">
      <formula>NOT(ISERROR(SEARCH("IZIN",AW29)))</formula>
    </cfRule>
    <cfRule type="cellIs" dxfId="11539" priority="20835" operator="between">
      <formula>"ALFA"</formula>
      <formula>"A"</formula>
    </cfRule>
  </conditionalFormatting>
  <conditionalFormatting sqref="BC31:BF31 AW31:AX31 AX121 BD121 BF121 AX187 BD187 BF187 AW52:AX120 BC188:BF194 AW34:AX50 AX32:AX33 BD32:BD33 BF32:BF33 BC88:BF120 BD87:BF87 AW188:AX194 AW122:AX128 AW219:AX222 BC219:BF222 BC52:BF86 BC122:BF128 AW130:AX184 AX129 BC130:BF183 BD129 BF129 BC184:BD184 BF184 BC34:BF50">
    <cfRule type="containsText" dxfId="11538" priority="20804" operator="containsText" text="LIBUR">
      <formula>NOT(ISERROR(SEARCH("LIBUR",AW31)))</formula>
    </cfRule>
    <cfRule type="containsText" dxfId="11537" priority="20805" operator="containsText" text="CTM">
      <formula>NOT(ISERROR(SEARCH("CTM",AW31)))</formula>
    </cfRule>
    <cfRule type="containsText" dxfId="11536" priority="20806" operator="containsText" text="1/2 HR">
      <formula>NOT(ISERROR(SEARCH("1/2 HR",AW31)))</formula>
    </cfRule>
    <cfRule type="containsText" dxfId="11535" priority="20807" operator="containsText" text="SAKIT">
      <formula>NOT(ISERROR(SEARCH("SAKIT",AW31)))</formula>
    </cfRule>
    <cfRule type="containsText" dxfId="11534" priority="20808" operator="containsText" text="CUTI">
      <formula>NOT(ISERROR(SEARCH("CUTI",AW31)))</formula>
    </cfRule>
    <cfRule type="containsText" dxfId="11533" priority="20809" operator="containsText" text="OUT">
      <formula>NOT(ISERROR(SEARCH("OUT",AW31)))</formula>
    </cfRule>
    <cfRule type="containsText" dxfId="11532" priority="20810" operator="containsText" text="IZIN">
      <formula>NOT(ISERROR(SEARCH("IZIN",AW31)))</formula>
    </cfRule>
    <cfRule type="cellIs" dxfId="11531" priority="20811" operator="between">
      <formula>"ALFA"</formula>
      <formula>"A"</formula>
    </cfRule>
    <cfRule type="containsText" dxfId="11530" priority="20812" operator="containsText" text="LIBUR">
      <formula>NOT(ISERROR(SEARCH("LIBUR",AW31)))</formula>
    </cfRule>
    <cfRule type="containsText" dxfId="11529" priority="20813" operator="containsText" text="CTM">
      <formula>NOT(ISERROR(SEARCH("CTM",AW31)))</formula>
    </cfRule>
    <cfRule type="containsText" dxfId="11528" priority="20814" operator="containsText" text="1/2 HR">
      <formula>NOT(ISERROR(SEARCH("1/2 HR",AW31)))</formula>
    </cfRule>
    <cfRule type="containsText" dxfId="11527" priority="20815" operator="containsText" text="SAKIT">
      <formula>NOT(ISERROR(SEARCH("SAKIT",AW31)))</formula>
    </cfRule>
    <cfRule type="containsText" dxfId="11526" priority="20816" operator="containsText" text="CUTI">
      <formula>NOT(ISERROR(SEARCH("CUTI",AW31)))</formula>
    </cfRule>
    <cfRule type="containsText" dxfId="11525" priority="20817" operator="containsText" text="OUT">
      <formula>NOT(ISERROR(SEARCH("OUT",AW31)))</formula>
    </cfRule>
    <cfRule type="containsText" dxfId="11524" priority="20818" operator="containsText" text="IZIN">
      <formula>NOT(ISERROR(SEARCH("IZIN",AW31)))</formula>
    </cfRule>
    <cfRule type="cellIs" dxfId="11523" priority="20819" operator="between">
      <formula>"ALFA"</formula>
      <formula>"A"</formula>
    </cfRule>
  </conditionalFormatting>
  <conditionalFormatting sqref="BC195:BF195">
    <cfRule type="containsText" dxfId="11522" priority="20788" operator="containsText" text="LIBUR">
      <formula>NOT(ISERROR(SEARCH("LIBUR",BC195)))</formula>
    </cfRule>
    <cfRule type="containsText" dxfId="11521" priority="20789" operator="containsText" text="CTM">
      <formula>NOT(ISERROR(SEARCH("CTM",BC195)))</formula>
    </cfRule>
    <cfRule type="containsText" dxfId="11520" priority="20790" operator="containsText" text="1/2 HR">
      <formula>NOT(ISERROR(SEARCH("1/2 HR",BC195)))</formula>
    </cfRule>
    <cfRule type="containsText" dxfId="11519" priority="20791" operator="containsText" text="SAKIT">
      <formula>NOT(ISERROR(SEARCH("SAKIT",BC195)))</formula>
    </cfRule>
    <cfRule type="containsText" dxfId="11518" priority="20792" operator="containsText" text="CUTI">
      <formula>NOT(ISERROR(SEARCH("CUTI",BC195)))</formula>
    </cfRule>
    <cfRule type="containsText" dxfId="11517" priority="20793" operator="containsText" text="OUT">
      <formula>NOT(ISERROR(SEARCH("OUT",BC195)))</formula>
    </cfRule>
    <cfRule type="containsText" dxfId="11516" priority="20794" operator="containsText" text="IZIN">
      <formula>NOT(ISERROR(SEARCH("IZIN",BC195)))</formula>
    </cfRule>
    <cfRule type="cellIs" dxfId="11515" priority="20795" operator="between">
      <formula>"ALFA"</formula>
      <formula>"A"</formula>
    </cfRule>
    <cfRule type="containsText" dxfId="11514" priority="20796" operator="containsText" text="LIBUR">
      <formula>NOT(ISERROR(SEARCH("LIBUR",BC195)))</formula>
    </cfRule>
    <cfRule type="containsText" dxfId="11513" priority="20797" operator="containsText" text="CTM">
      <formula>NOT(ISERROR(SEARCH("CTM",BC195)))</formula>
    </cfRule>
    <cfRule type="containsText" dxfId="11512" priority="20798" operator="containsText" text="1/2 HR">
      <formula>NOT(ISERROR(SEARCH("1/2 HR",BC195)))</formula>
    </cfRule>
    <cfRule type="containsText" dxfId="11511" priority="20799" operator="containsText" text="SAKIT">
      <formula>NOT(ISERROR(SEARCH("SAKIT",BC195)))</formula>
    </cfRule>
    <cfRule type="containsText" dxfId="11510" priority="20800" operator="containsText" text="CUTI">
      <formula>NOT(ISERROR(SEARCH("CUTI",BC195)))</formula>
    </cfRule>
    <cfRule type="containsText" dxfId="11509" priority="20801" operator="containsText" text="OUT">
      <formula>NOT(ISERROR(SEARCH("OUT",BC195)))</formula>
    </cfRule>
    <cfRule type="containsText" dxfId="11508" priority="20802" operator="containsText" text="IZIN">
      <formula>NOT(ISERROR(SEARCH("IZIN",BC195)))</formula>
    </cfRule>
    <cfRule type="cellIs" dxfId="11507" priority="20803" operator="between">
      <formula>"ALFA"</formula>
      <formula>"A"</formula>
    </cfRule>
  </conditionalFormatting>
  <conditionalFormatting sqref="BC196:BF196">
    <cfRule type="containsText" dxfId="11506" priority="20772" operator="containsText" text="LIBUR">
      <formula>NOT(ISERROR(SEARCH("LIBUR",BC196)))</formula>
    </cfRule>
    <cfRule type="containsText" dxfId="11505" priority="20773" operator="containsText" text="CTM">
      <formula>NOT(ISERROR(SEARCH("CTM",BC196)))</formula>
    </cfRule>
    <cfRule type="containsText" dxfId="11504" priority="20774" operator="containsText" text="1/2 HR">
      <formula>NOT(ISERROR(SEARCH("1/2 HR",BC196)))</formula>
    </cfRule>
    <cfRule type="containsText" dxfId="11503" priority="20775" operator="containsText" text="SAKIT">
      <formula>NOT(ISERROR(SEARCH("SAKIT",BC196)))</formula>
    </cfRule>
    <cfRule type="containsText" dxfId="11502" priority="20776" operator="containsText" text="CUTI">
      <formula>NOT(ISERROR(SEARCH("CUTI",BC196)))</formula>
    </cfRule>
    <cfRule type="containsText" dxfId="11501" priority="20777" operator="containsText" text="OUT">
      <formula>NOT(ISERROR(SEARCH("OUT",BC196)))</formula>
    </cfRule>
    <cfRule type="containsText" dxfId="11500" priority="20778" operator="containsText" text="IZIN">
      <formula>NOT(ISERROR(SEARCH("IZIN",BC196)))</formula>
    </cfRule>
    <cfRule type="cellIs" dxfId="11499" priority="20779" operator="between">
      <formula>"ALFA"</formula>
      <formula>"A"</formula>
    </cfRule>
    <cfRule type="containsText" dxfId="11498" priority="20780" operator="containsText" text="LIBUR">
      <formula>NOT(ISERROR(SEARCH("LIBUR",BC196)))</formula>
    </cfRule>
    <cfRule type="containsText" dxfId="11497" priority="20781" operator="containsText" text="CTM">
      <formula>NOT(ISERROR(SEARCH("CTM",BC196)))</formula>
    </cfRule>
    <cfRule type="containsText" dxfId="11496" priority="20782" operator="containsText" text="1/2 HR">
      <formula>NOT(ISERROR(SEARCH("1/2 HR",BC196)))</formula>
    </cfRule>
    <cfRule type="containsText" dxfId="11495" priority="20783" operator="containsText" text="SAKIT">
      <formula>NOT(ISERROR(SEARCH("SAKIT",BC196)))</formula>
    </cfRule>
    <cfRule type="containsText" dxfId="11494" priority="20784" operator="containsText" text="CUTI">
      <formula>NOT(ISERROR(SEARCH("CUTI",BC196)))</formula>
    </cfRule>
    <cfRule type="containsText" dxfId="11493" priority="20785" operator="containsText" text="OUT">
      <formula>NOT(ISERROR(SEARCH("OUT",BC196)))</formula>
    </cfRule>
    <cfRule type="containsText" dxfId="11492" priority="20786" operator="containsText" text="IZIN">
      <formula>NOT(ISERROR(SEARCH("IZIN",BC196)))</formula>
    </cfRule>
    <cfRule type="cellIs" dxfId="11491" priority="20787" operator="between">
      <formula>"ALFA"</formula>
      <formula>"A"</formula>
    </cfRule>
  </conditionalFormatting>
  <conditionalFormatting sqref="BC197:BF197">
    <cfRule type="containsText" dxfId="11490" priority="20756" operator="containsText" text="LIBUR">
      <formula>NOT(ISERROR(SEARCH("LIBUR",BC197)))</formula>
    </cfRule>
    <cfRule type="containsText" dxfId="11489" priority="20757" operator="containsText" text="CTM">
      <formula>NOT(ISERROR(SEARCH("CTM",BC197)))</formula>
    </cfRule>
    <cfRule type="containsText" dxfId="11488" priority="20758" operator="containsText" text="1/2 HR">
      <formula>NOT(ISERROR(SEARCH("1/2 HR",BC197)))</formula>
    </cfRule>
    <cfRule type="containsText" dxfId="11487" priority="20759" operator="containsText" text="SAKIT">
      <formula>NOT(ISERROR(SEARCH("SAKIT",BC197)))</formula>
    </cfRule>
    <cfRule type="containsText" dxfId="11486" priority="20760" operator="containsText" text="CUTI">
      <formula>NOT(ISERROR(SEARCH("CUTI",BC197)))</formula>
    </cfRule>
    <cfRule type="containsText" dxfId="11485" priority="20761" operator="containsText" text="OUT">
      <formula>NOT(ISERROR(SEARCH("OUT",BC197)))</formula>
    </cfRule>
    <cfRule type="containsText" dxfId="11484" priority="20762" operator="containsText" text="IZIN">
      <formula>NOT(ISERROR(SEARCH("IZIN",BC197)))</formula>
    </cfRule>
    <cfRule type="cellIs" dxfId="11483" priority="20763" operator="between">
      <formula>"ALFA"</formula>
      <formula>"A"</formula>
    </cfRule>
    <cfRule type="containsText" dxfId="11482" priority="20764" operator="containsText" text="LIBUR">
      <formula>NOT(ISERROR(SEARCH("LIBUR",BC197)))</formula>
    </cfRule>
    <cfRule type="containsText" dxfId="11481" priority="20765" operator="containsText" text="CTM">
      <formula>NOT(ISERROR(SEARCH("CTM",BC197)))</formula>
    </cfRule>
    <cfRule type="containsText" dxfId="11480" priority="20766" operator="containsText" text="1/2 HR">
      <formula>NOT(ISERROR(SEARCH("1/2 HR",BC197)))</formula>
    </cfRule>
    <cfRule type="containsText" dxfId="11479" priority="20767" operator="containsText" text="SAKIT">
      <formula>NOT(ISERROR(SEARCH("SAKIT",BC197)))</formula>
    </cfRule>
    <cfRule type="containsText" dxfId="11478" priority="20768" operator="containsText" text="CUTI">
      <formula>NOT(ISERROR(SEARCH("CUTI",BC197)))</formula>
    </cfRule>
    <cfRule type="containsText" dxfId="11477" priority="20769" operator="containsText" text="OUT">
      <formula>NOT(ISERROR(SEARCH("OUT",BC197)))</formula>
    </cfRule>
    <cfRule type="containsText" dxfId="11476" priority="20770" operator="containsText" text="IZIN">
      <formula>NOT(ISERROR(SEARCH("IZIN",BC197)))</formula>
    </cfRule>
    <cfRule type="cellIs" dxfId="11475" priority="20771" operator="between">
      <formula>"ALFA"</formula>
      <formula>"A"</formula>
    </cfRule>
  </conditionalFormatting>
  <conditionalFormatting sqref="BC198:BF198">
    <cfRule type="containsText" dxfId="11474" priority="20740" operator="containsText" text="LIBUR">
      <formula>NOT(ISERROR(SEARCH("LIBUR",BC198)))</formula>
    </cfRule>
    <cfRule type="containsText" dxfId="11473" priority="20741" operator="containsText" text="CTM">
      <formula>NOT(ISERROR(SEARCH("CTM",BC198)))</formula>
    </cfRule>
    <cfRule type="containsText" dxfId="11472" priority="20742" operator="containsText" text="1/2 HR">
      <formula>NOT(ISERROR(SEARCH("1/2 HR",BC198)))</formula>
    </cfRule>
    <cfRule type="containsText" dxfId="11471" priority="20743" operator="containsText" text="SAKIT">
      <formula>NOT(ISERROR(SEARCH("SAKIT",BC198)))</formula>
    </cfRule>
    <cfRule type="containsText" dxfId="11470" priority="20744" operator="containsText" text="CUTI">
      <formula>NOT(ISERROR(SEARCH("CUTI",BC198)))</formula>
    </cfRule>
    <cfRule type="containsText" dxfId="11469" priority="20745" operator="containsText" text="OUT">
      <formula>NOT(ISERROR(SEARCH("OUT",BC198)))</formula>
    </cfRule>
    <cfRule type="containsText" dxfId="11468" priority="20746" operator="containsText" text="IZIN">
      <formula>NOT(ISERROR(SEARCH("IZIN",BC198)))</formula>
    </cfRule>
    <cfRule type="cellIs" dxfId="11467" priority="20747" operator="between">
      <formula>"ALFA"</formula>
      <formula>"A"</formula>
    </cfRule>
    <cfRule type="containsText" dxfId="11466" priority="20748" operator="containsText" text="LIBUR">
      <formula>NOT(ISERROR(SEARCH("LIBUR",BC198)))</formula>
    </cfRule>
    <cfRule type="containsText" dxfId="11465" priority="20749" operator="containsText" text="CTM">
      <formula>NOT(ISERROR(SEARCH("CTM",BC198)))</formula>
    </cfRule>
    <cfRule type="containsText" dxfId="11464" priority="20750" operator="containsText" text="1/2 HR">
      <formula>NOT(ISERROR(SEARCH("1/2 HR",BC198)))</formula>
    </cfRule>
    <cfRule type="containsText" dxfId="11463" priority="20751" operator="containsText" text="SAKIT">
      <formula>NOT(ISERROR(SEARCH("SAKIT",BC198)))</formula>
    </cfRule>
    <cfRule type="containsText" dxfId="11462" priority="20752" operator="containsText" text="CUTI">
      <formula>NOT(ISERROR(SEARCH("CUTI",BC198)))</formula>
    </cfRule>
    <cfRule type="containsText" dxfId="11461" priority="20753" operator="containsText" text="OUT">
      <formula>NOT(ISERROR(SEARCH("OUT",BC198)))</formula>
    </cfRule>
    <cfRule type="containsText" dxfId="11460" priority="20754" operator="containsText" text="IZIN">
      <formula>NOT(ISERROR(SEARCH("IZIN",BC198)))</formula>
    </cfRule>
    <cfRule type="cellIs" dxfId="11459" priority="20755" operator="between">
      <formula>"ALFA"</formula>
      <formula>"A"</formula>
    </cfRule>
  </conditionalFormatting>
  <conditionalFormatting sqref="BC199:BF199">
    <cfRule type="containsText" dxfId="11458" priority="20724" operator="containsText" text="LIBUR">
      <formula>NOT(ISERROR(SEARCH("LIBUR",BC199)))</formula>
    </cfRule>
    <cfRule type="containsText" dxfId="11457" priority="20725" operator="containsText" text="CTM">
      <formula>NOT(ISERROR(SEARCH("CTM",BC199)))</formula>
    </cfRule>
    <cfRule type="containsText" dxfId="11456" priority="20726" operator="containsText" text="1/2 HR">
      <formula>NOT(ISERROR(SEARCH("1/2 HR",BC199)))</formula>
    </cfRule>
    <cfRule type="containsText" dxfId="11455" priority="20727" operator="containsText" text="SAKIT">
      <formula>NOT(ISERROR(SEARCH("SAKIT",BC199)))</formula>
    </cfRule>
    <cfRule type="containsText" dxfId="11454" priority="20728" operator="containsText" text="CUTI">
      <formula>NOT(ISERROR(SEARCH("CUTI",BC199)))</formula>
    </cfRule>
    <cfRule type="containsText" dxfId="11453" priority="20729" operator="containsText" text="OUT">
      <formula>NOT(ISERROR(SEARCH("OUT",BC199)))</formula>
    </cfRule>
    <cfRule type="containsText" dxfId="11452" priority="20730" operator="containsText" text="IZIN">
      <formula>NOT(ISERROR(SEARCH("IZIN",BC199)))</formula>
    </cfRule>
    <cfRule type="cellIs" dxfId="11451" priority="20731" operator="between">
      <formula>"ALFA"</formula>
      <formula>"A"</formula>
    </cfRule>
    <cfRule type="containsText" dxfId="11450" priority="20732" operator="containsText" text="LIBUR">
      <formula>NOT(ISERROR(SEARCH("LIBUR",BC199)))</formula>
    </cfRule>
    <cfRule type="containsText" dxfId="11449" priority="20733" operator="containsText" text="CTM">
      <formula>NOT(ISERROR(SEARCH("CTM",BC199)))</formula>
    </cfRule>
    <cfRule type="containsText" dxfId="11448" priority="20734" operator="containsText" text="1/2 HR">
      <formula>NOT(ISERROR(SEARCH("1/2 HR",BC199)))</formula>
    </cfRule>
    <cfRule type="containsText" dxfId="11447" priority="20735" operator="containsText" text="SAKIT">
      <formula>NOT(ISERROR(SEARCH("SAKIT",BC199)))</formula>
    </cfRule>
    <cfRule type="containsText" dxfId="11446" priority="20736" operator="containsText" text="CUTI">
      <formula>NOT(ISERROR(SEARCH("CUTI",BC199)))</formula>
    </cfRule>
    <cfRule type="containsText" dxfId="11445" priority="20737" operator="containsText" text="OUT">
      <formula>NOT(ISERROR(SEARCH("OUT",BC199)))</formula>
    </cfRule>
    <cfRule type="containsText" dxfId="11444" priority="20738" operator="containsText" text="IZIN">
      <formula>NOT(ISERROR(SEARCH("IZIN",BC199)))</formula>
    </cfRule>
    <cfRule type="cellIs" dxfId="11443" priority="20739" operator="between">
      <formula>"ALFA"</formula>
      <formula>"A"</formula>
    </cfRule>
  </conditionalFormatting>
  <conditionalFormatting sqref="BC200:BF200">
    <cfRule type="containsText" dxfId="11442" priority="20708" operator="containsText" text="LIBUR">
      <formula>NOT(ISERROR(SEARCH("LIBUR",BC200)))</formula>
    </cfRule>
    <cfRule type="containsText" dxfId="11441" priority="20709" operator="containsText" text="CTM">
      <formula>NOT(ISERROR(SEARCH("CTM",BC200)))</formula>
    </cfRule>
    <cfRule type="containsText" dxfId="11440" priority="20710" operator="containsText" text="1/2 HR">
      <formula>NOT(ISERROR(SEARCH("1/2 HR",BC200)))</formula>
    </cfRule>
    <cfRule type="containsText" dxfId="11439" priority="20711" operator="containsText" text="SAKIT">
      <formula>NOT(ISERROR(SEARCH("SAKIT",BC200)))</formula>
    </cfRule>
    <cfRule type="containsText" dxfId="11438" priority="20712" operator="containsText" text="CUTI">
      <formula>NOT(ISERROR(SEARCH("CUTI",BC200)))</formula>
    </cfRule>
    <cfRule type="containsText" dxfId="11437" priority="20713" operator="containsText" text="OUT">
      <formula>NOT(ISERROR(SEARCH("OUT",BC200)))</formula>
    </cfRule>
    <cfRule type="containsText" dxfId="11436" priority="20714" operator="containsText" text="IZIN">
      <formula>NOT(ISERROR(SEARCH("IZIN",BC200)))</formula>
    </cfRule>
    <cfRule type="cellIs" dxfId="11435" priority="20715" operator="between">
      <formula>"ALFA"</formula>
      <formula>"A"</formula>
    </cfRule>
    <cfRule type="containsText" dxfId="11434" priority="20716" operator="containsText" text="LIBUR">
      <formula>NOT(ISERROR(SEARCH("LIBUR",BC200)))</formula>
    </cfRule>
    <cfRule type="containsText" dxfId="11433" priority="20717" operator="containsText" text="CTM">
      <formula>NOT(ISERROR(SEARCH("CTM",BC200)))</formula>
    </cfRule>
    <cfRule type="containsText" dxfId="11432" priority="20718" operator="containsText" text="1/2 HR">
      <formula>NOT(ISERROR(SEARCH("1/2 HR",BC200)))</formula>
    </cfRule>
    <cfRule type="containsText" dxfId="11431" priority="20719" operator="containsText" text="SAKIT">
      <formula>NOT(ISERROR(SEARCH("SAKIT",BC200)))</formula>
    </cfRule>
    <cfRule type="containsText" dxfId="11430" priority="20720" operator="containsText" text="CUTI">
      <formula>NOT(ISERROR(SEARCH("CUTI",BC200)))</formula>
    </cfRule>
    <cfRule type="containsText" dxfId="11429" priority="20721" operator="containsText" text="OUT">
      <formula>NOT(ISERROR(SEARCH("OUT",BC200)))</formula>
    </cfRule>
    <cfRule type="containsText" dxfId="11428" priority="20722" operator="containsText" text="IZIN">
      <formula>NOT(ISERROR(SEARCH("IZIN",BC200)))</formula>
    </cfRule>
    <cfRule type="cellIs" dxfId="11427" priority="20723" operator="between">
      <formula>"ALFA"</formula>
      <formula>"A"</formula>
    </cfRule>
  </conditionalFormatting>
  <conditionalFormatting sqref="BC201:BF201">
    <cfRule type="containsText" dxfId="11426" priority="20692" operator="containsText" text="LIBUR">
      <formula>NOT(ISERROR(SEARCH("LIBUR",BC201)))</formula>
    </cfRule>
    <cfRule type="containsText" dxfId="11425" priority="20693" operator="containsText" text="CTM">
      <formula>NOT(ISERROR(SEARCH("CTM",BC201)))</formula>
    </cfRule>
    <cfRule type="containsText" dxfId="11424" priority="20694" operator="containsText" text="1/2 HR">
      <formula>NOT(ISERROR(SEARCH("1/2 HR",BC201)))</formula>
    </cfRule>
    <cfRule type="containsText" dxfId="11423" priority="20695" operator="containsText" text="SAKIT">
      <formula>NOT(ISERROR(SEARCH("SAKIT",BC201)))</formula>
    </cfRule>
    <cfRule type="containsText" dxfId="11422" priority="20696" operator="containsText" text="CUTI">
      <formula>NOT(ISERROR(SEARCH("CUTI",BC201)))</formula>
    </cfRule>
    <cfRule type="containsText" dxfId="11421" priority="20697" operator="containsText" text="OUT">
      <formula>NOT(ISERROR(SEARCH("OUT",BC201)))</formula>
    </cfRule>
    <cfRule type="containsText" dxfId="11420" priority="20698" operator="containsText" text="IZIN">
      <formula>NOT(ISERROR(SEARCH("IZIN",BC201)))</formula>
    </cfRule>
    <cfRule type="cellIs" dxfId="11419" priority="20699" operator="between">
      <formula>"ALFA"</formula>
      <formula>"A"</formula>
    </cfRule>
    <cfRule type="containsText" dxfId="11418" priority="20700" operator="containsText" text="LIBUR">
      <formula>NOT(ISERROR(SEARCH("LIBUR",BC201)))</formula>
    </cfRule>
    <cfRule type="containsText" dxfId="11417" priority="20701" operator="containsText" text="CTM">
      <formula>NOT(ISERROR(SEARCH("CTM",BC201)))</formula>
    </cfRule>
    <cfRule type="containsText" dxfId="11416" priority="20702" operator="containsText" text="1/2 HR">
      <formula>NOT(ISERROR(SEARCH("1/2 HR",BC201)))</formula>
    </cfRule>
    <cfRule type="containsText" dxfId="11415" priority="20703" operator="containsText" text="SAKIT">
      <formula>NOT(ISERROR(SEARCH("SAKIT",BC201)))</formula>
    </cfRule>
    <cfRule type="containsText" dxfId="11414" priority="20704" operator="containsText" text="CUTI">
      <formula>NOT(ISERROR(SEARCH("CUTI",BC201)))</formula>
    </cfRule>
    <cfRule type="containsText" dxfId="11413" priority="20705" operator="containsText" text="OUT">
      <formula>NOT(ISERROR(SEARCH("OUT",BC201)))</formula>
    </cfRule>
    <cfRule type="containsText" dxfId="11412" priority="20706" operator="containsText" text="IZIN">
      <formula>NOT(ISERROR(SEARCH("IZIN",BC201)))</formula>
    </cfRule>
    <cfRule type="cellIs" dxfId="11411" priority="20707" operator="between">
      <formula>"ALFA"</formula>
      <formula>"A"</formula>
    </cfRule>
  </conditionalFormatting>
  <conditionalFormatting sqref="BC202:BF202">
    <cfRule type="containsText" dxfId="11410" priority="20676" operator="containsText" text="LIBUR">
      <formula>NOT(ISERROR(SEARCH("LIBUR",BC202)))</formula>
    </cfRule>
    <cfRule type="containsText" dxfId="11409" priority="20677" operator="containsText" text="CTM">
      <formula>NOT(ISERROR(SEARCH("CTM",BC202)))</formula>
    </cfRule>
    <cfRule type="containsText" dxfId="11408" priority="20678" operator="containsText" text="1/2 HR">
      <formula>NOT(ISERROR(SEARCH("1/2 HR",BC202)))</formula>
    </cfRule>
    <cfRule type="containsText" dxfId="11407" priority="20679" operator="containsText" text="SAKIT">
      <formula>NOT(ISERROR(SEARCH("SAKIT",BC202)))</formula>
    </cfRule>
    <cfRule type="containsText" dxfId="11406" priority="20680" operator="containsText" text="CUTI">
      <formula>NOT(ISERROR(SEARCH("CUTI",BC202)))</formula>
    </cfRule>
    <cfRule type="containsText" dxfId="11405" priority="20681" operator="containsText" text="OUT">
      <formula>NOT(ISERROR(SEARCH("OUT",BC202)))</formula>
    </cfRule>
    <cfRule type="containsText" dxfId="11404" priority="20682" operator="containsText" text="IZIN">
      <formula>NOT(ISERROR(SEARCH("IZIN",BC202)))</formula>
    </cfRule>
    <cfRule type="cellIs" dxfId="11403" priority="20683" operator="between">
      <formula>"ALFA"</formula>
      <formula>"A"</formula>
    </cfRule>
    <cfRule type="containsText" dxfId="11402" priority="20684" operator="containsText" text="LIBUR">
      <formula>NOT(ISERROR(SEARCH("LIBUR",BC202)))</formula>
    </cfRule>
    <cfRule type="containsText" dxfId="11401" priority="20685" operator="containsText" text="CTM">
      <formula>NOT(ISERROR(SEARCH("CTM",BC202)))</formula>
    </cfRule>
    <cfRule type="containsText" dxfId="11400" priority="20686" operator="containsText" text="1/2 HR">
      <formula>NOT(ISERROR(SEARCH("1/2 HR",BC202)))</formula>
    </cfRule>
    <cfRule type="containsText" dxfId="11399" priority="20687" operator="containsText" text="SAKIT">
      <formula>NOT(ISERROR(SEARCH("SAKIT",BC202)))</formula>
    </cfRule>
    <cfRule type="containsText" dxfId="11398" priority="20688" operator="containsText" text="CUTI">
      <formula>NOT(ISERROR(SEARCH("CUTI",BC202)))</formula>
    </cfRule>
    <cfRule type="containsText" dxfId="11397" priority="20689" operator="containsText" text="OUT">
      <formula>NOT(ISERROR(SEARCH("OUT",BC202)))</formula>
    </cfRule>
    <cfRule type="containsText" dxfId="11396" priority="20690" operator="containsText" text="IZIN">
      <formula>NOT(ISERROR(SEARCH("IZIN",BC202)))</formula>
    </cfRule>
    <cfRule type="cellIs" dxfId="11395" priority="20691" operator="between">
      <formula>"ALFA"</formula>
      <formula>"A"</formula>
    </cfRule>
  </conditionalFormatting>
  <conditionalFormatting sqref="BC203:BF203">
    <cfRule type="containsText" dxfId="11394" priority="20660" operator="containsText" text="LIBUR">
      <formula>NOT(ISERROR(SEARCH("LIBUR",BC203)))</formula>
    </cfRule>
    <cfRule type="containsText" dxfId="11393" priority="20661" operator="containsText" text="CTM">
      <formula>NOT(ISERROR(SEARCH("CTM",BC203)))</formula>
    </cfRule>
    <cfRule type="containsText" dxfId="11392" priority="20662" operator="containsText" text="1/2 HR">
      <formula>NOT(ISERROR(SEARCH("1/2 HR",BC203)))</formula>
    </cfRule>
    <cfRule type="containsText" dxfId="11391" priority="20663" operator="containsText" text="SAKIT">
      <formula>NOT(ISERROR(SEARCH("SAKIT",BC203)))</formula>
    </cfRule>
    <cfRule type="containsText" dxfId="11390" priority="20664" operator="containsText" text="CUTI">
      <formula>NOT(ISERROR(SEARCH("CUTI",BC203)))</formula>
    </cfRule>
    <cfRule type="containsText" dxfId="11389" priority="20665" operator="containsText" text="OUT">
      <formula>NOT(ISERROR(SEARCH("OUT",BC203)))</formula>
    </cfRule>
    <cfRule type="containsText" dxfId="11388" priority="20666" operator="containsText" text="IZIN">
      <formula>NOT(ISERROR(SEARCH("IZIN",BC203)))</formula>
    </cfRule>
    <cfRule type="cellIs" dxfId="11387" priority="20667" operator="between">
      <formula>"ALFA"</formula>
      <formula>"A"</formula>
    </cfRule>
    <cfRule type="containsText" dxfId="11386" priority="20668" operator="containsText" text="LIBUR">
      <formula>NOT(ISERROR(SEARCH("LIBUR",BC203)))</formula>
    </cfRule>
    <cfRule type="containsText" dxfId="11385" priority="20669" operator="containsText" text="CTM">
      <formula>NOT(ISERROR(SEARCH("CTM",BC203)))</formula>
    </cfRule>
    <cfRule type="containsText" dxfId="11384" priority="20670" operator="containsText" text="1/2 HR">
      <formula>NOT(ISERROR(SEARCH("1/2 HR",BC203)))</formula>
    </cfRule>
    <cfRule type="containsText" dxfId="11383" priority="20671" operator="containsText" text="SAKIT">
      <formula>NOT(ISERROR(SEARCH("SAKIT",BC203)))</formula>
    </cfRule>
    <cfRule type="containsText" dxfId="11382" priority="20672" operator="containsText" text="CUTI">
      <formula>NOT(ISERROR(SEARCH("CUTI",BC203)))</formula>
    </cfRule>
    <cfRule type="containsText" dxfId="11381" priority="20673" operator="containsText" text="OUT">
      <formula>NOT(ISERROR(SEARCH("OUT",BC203)))</formula>
    </cfRule>
    <cfRule type="containsText" dxfId="11380" priority="20674" operator="containsText" text="IZIN">
      <formula>NOT(ISERROR(SEARCH("IZIN",BC203)))</formula>
    </cfRule>
    <cfRule type="cellIs" dxfId="11379" priority="20675" operator="between">
      <formula>"ALFA"</formula>
      <formula>"A"</formula>
    </cfRule>
  </conditionalFormatting>
  <conditionalFormatting sqref="BC204:BF204 BF205:BF206">
    <cfRule type="containsText" dxfId="11378" priority="20644" operator="containsText" text="LIBUR">
      <formula>NOT(ISERROR(SEARCH("LIBUR",BC204)))</formula>
    </cfRule>
    <cfRule type="containsText" dxfId="11377" priority="20645" operator="containsText" text="CTM">
      <formula>NOT(ISERROR(SEARCH("CTM",BC204)))</formula>
    </cfRule>
    <cfRule type="containsText" dxfId="11376" priority="20646" operator="containsText" text="1/2 HR">
      <formula>NOT(ISERROR(SEARCH("1/2 HR",BC204)))</formula>
    </cfRule>
    <cfRule type="containsText" dxfId="11375" priority="20647" operator="containsText" text="SAKIT">
      <formula>NOT(ISERROR(SEARCH("SAKIT",BC204)))</formula>
    </cfRule>
    <cfRule type="containsText" dxfId="11374" priority="20648" operator="containsText" text="CUTI">
      <formula>NOT(ISERROR(SEARCH("CUTI",BC204)))</formula>
    </cfRule>
    <cfRule type="containsText" dxfId="11373" priority="20649" operator="containsText" text="OUT">
      <formula>NOT(ISERROR(SEARCH("OUT",BC204)))</formula>
    </cfRule>
    <cfRule type="containsText" dxfId="11372" priority="20650" operator="containsText" text="IZIN">
      <formula>NOT(ISERROR(SEARCH("IZIN",BC204)))</formula>
    </cfRule>
    <cfRule type="cellIs" dxfId="11371" priority="20651" operator="between">
      <formula>"ALFA"</formula>
      <formula>"A"</formula>
    </cfRule>
    <cfRule type="containsText" dxfId="11370" priority="20652" operator="containsText" text="LIBUR">
      <formula>NOT(ISERROR(SEARCH("LIBUR",BC204)))</formula>
    </cfRule>
    <cfRule type="containsText" dxfId="11369" priority="20653" operator="containsText" text="CTM">
      <formula>NOT(ISERROR(SEARCH("CTM",BC204)))</formula>
    </cfRule>
    <cfRule type="containsText" dxfId="11368" priority="20654" operator="containsText" text="1/2 HR">
      <formula>NOT(ISERROR(SEARCH("1/2 HR",BC204)))</formula>
    </cfRule>
    <cfRule type="containsText" dxfId="11367" priority="20655" operator="containsText" text="SAKIT">
      <formula>NOT(ISERROR(SEARCH("SAKIT",BC204)))</formula>
    </cfRule>
    <cfRule type="containsText" dxfId="11366" priority="20656" operator="containsText" text="CUTI">
      <formula>NOT(ISERROR(SEARCH("CUTI",BC204)))</formula>
    </cfRule>
    <cfRule type="containsText" dxfId="11365" priority="20657" operator="containsText" text="OUT">
      <formula>NOT(ISERROR(SEARCH("OUT",BC204)))</formula>
    </cfRule>
    <cfRule type="containsText" dxfId="11364" priority="20658" operator="containsText" text="IZIN">
      <formula>NOT(ISERROR(SEARCH("IZIN",BC204)))</formula>
    </cfRule>
    <cfRule type="cellIs" dxfId="11363" priority="20659" operator="between">
      <formula>"ALFA"</formula>
      <formula>"A"</formula>
    </cfRule>
  </conditionalFormatting>
  <conditionalFormatting sqref="BC207:BF207">
    <cfRule type="containsText" dxfId="11362" priority="20628" operator="containsText" text="LIBUR">
      <formula>NOT(ISERROR(SEARCH("LIBUR",BC207)))</formula>
    </cfRule>
    <cfRule type="containsText" dxfId="11361" priority="20629" operator="containsText" text="CTM">
      <formula>NOT(ISERROR(SEARCH("CTM",BC207)))</formula>
    </cfRule>
    <cfRule type="containsText" dxfId="11360" priority="20630" operator="containsText" text="1/2 HR">
      <formula>NOT(ISERROR(SEARCH("1/2 HR",BC207)))</formula>
    </cfRule>
    <cfRule type="containsText" dxfId="11359" priority="20631" operator="containsText" text="SAKIT">
      <formula>NOT(ISERROR(SEARCH("SAKIT",BC207)))</formula>
    </cfRule>
    <cfRule type="containsText" dxfId="11358" priority="20632" operator="containsText" text="CUTI">
      <formula>NOT(ISERROR(SEARCH("CUTI",BC207)))</formula>
    </cfRule>
    <cfRule type="containsText" dxfId="11357" priority="20633" operator="containsText" text="OUT">
      <formula>NOT(ISERROR(SEARCH("OUT",BC207)))</formula>
    </cfRule>
    <cfRule type="containsText" dxfId="11356" priority="20634" operator="containsText" text="IZIN">
      <formula>NOT(ISERROR(SEARCH("IZIN",BC207)))</formula>
    </cfRule>
    <cfRule type="cellIs" dxfId="11355" priority="20635" operator="between">
      <formula>"ALFA"</formula>
      <formula>"A"</formula>
    </cfRule>
    <cfRule type="containsText" dxfId="11354" priority="20636" operator="containsText" text="LIBUR">
      <formula>NOT(ISERROR(SEARCH("LIBUR",BC207)))</formula>
    </cfRule>
    <cfRule type="containsText" dxfId="11353" priority="20637" operator="containsText" text="CTM">
      <formula>NOT(ISERROR(SEARCH("CTM",BC207)))</formula>
    </cfRule>
    <cfRule type="containsText" dxfId="11352" priority="20638" operator="containsText" text="1/2 HR">
      <formula>NOT(ISERROR(SEARCH("1/2 HR",BC207)))</formula>
    </cfRule>
    <cfRule type="containsText" dxfId="11351" priority="20639" operator="containsText" text="SAKIT">
      <formula>NOT(ISERROR(SEARCH("SAKIT",BC207)))</formula>
    </cfRule>
    <cfRule type="containsText" dxfId="11350" priority="20640" operator="containsText" text="CUTI">
      <formula>NOT(ISERROR(SEARCH("CUTI",BC207)))</formula>
    </cfRule>
    <cfRule type="containsText" dxfId="11349" priority="20641" operator="containsText" text="OUT">
      <formula>NOT(ISERROR(SEARCH("OUT",BC207)))</formula>
    </cfRule>
    <cfRule type="containsText" dxfId="11348" priority="20642" operator="containsText" text="IZIN">
      <formula>NOT(ISERROR(SEARCH("IZIN",BC207)))</formula>
    </cfRule>
    <cfRule type="cellIs" dxfId="11347" priority="20643" operator="between">
      <formula>"ALFA"</formula>
      <formula>"A"</formula>
    </cfRule>
  </conditionalFormatting>
  <conditionalFormatting sqref="BC208:BF208">
    <cfRule type="containsText" dxfId="11346" priority="20612" operator="containsText" text="LIBUR">
      <formula>NOT(ISERROR(SEARCH("LIBUR",BC208)))</formula>
    </cfRule>
    <cfRule type="containsText" dxfId="11345" priority="20613" operator="containsText" text="CTM">
      <formula>NOT(ISERROR(SEARCH("CTM",BC208)))</formula>
    </cfRule>
    <cfRule type="containsText" dxfId="11344" priority="20614" operator="containsText" text="1/2 HR">
      <formula>NOT(ISERROR(SEARCH("1/2 HR",BC208)))</formula>
    </cfRule>
    <cfRule type="containsText" dxfId="11343" priority="20615" operator="containsText" text="SAKIT">
      <formula>NOT(ISERROR(SEARCH("SAKIT",BC208)))</formula>
    </cfRule>
    <cfRule type="containsText" dxfId="11342" priority="20616" operator="containsText" text="CUTI">
      <formula>NOT(ISERROR(SEARCH("CUTI",BC208)))</formula>
    </cfRule>
    <cfRule type="containsText" dxfId="11341" priority="20617" operator="containsText" text="OUT">
      <formula>NOT(ISERROR(SEARCH("OUT",BC208)))</formula>
    </cfRule>
    <cfRule type="containsText" dxfId="11340" priority="20618" operator="containsText" text="IZIN">
      <formula>NOT(ISERROR(SEARCH("IZIN",BC208)))</formula>
    </cfRule>
    <cfRule type="cellIs" dxfId="11339" priority="20619" operator="between">
      <formula>"ALFA"</formula>
      <formula>"A"</formula>
    </cfRule>
    <cfRule type="containsText" dxfId="11338" priority="20620" operator="containsText" text="LIBUR">
      <formula>NOT(ISERROR(SEARCH("LIBUR",BC208)))</formula>
    </cfRule>
    <cfRule type="containsText" dxfId="11337" priority="20621" operator="containsText" text="CTM">
      <formula>NOT(ISERROR(SEARCH("CTM",BC208)))</formula>
    </cfRule>
    <cfRule type="containsText" dxfId="11336" priority="20622" operator="containsText" text="1/2 HR">
      <formula>NOT(ISERROR(SEARCH("1/2 HR",BC208)))</formula>
    </cfRule>
    <cfRule type="containsText" dxfId="11335" priority="20623" operator="containsText" text="SAKIT">
      <formula>NOT(ISERROR(SEARCH("SAKIT",BC208)))</formula>
    </cfRule>
    <cfRule type="containsText" dxfId="11334" priority="20624" operator="containsText" text="CUTI">
      <formula>NOT(ISERROR(SEARCH("CUTI",BC208)))</formula>
    </cfRule>
    <cfRule type="containsText" dxfId="11333" priority="20625" operator="containsText" text="OUT">
      <formula>NOT(ISERROR(SEARCH("OUT",BC208)))</formula>
    </cfRule>
    <cfRule type="containsText" dxfId="11332" priority="20626" operator="containsText" text="IZIN">
      <formula>NOT(ISERROR(SEARCH("IZIN",BC208)))</formula>
    </cfRule>
    <cfRule type="cellIs" dxfId="11331" priority="20627" operator="between">
      <formula>"ALFA"</formula>
      <formula>"A"</formula>
    </cfRule>
  </conditionalFormatting>
  <conditionalFormatting sqref="BC209:BF209">
    <cfRule type="containsText" dxfId="11330" priority="20596" operator="containsText" text="LIBUR">
      <formula>NOT(ISERROR(SEARCH("LIBUR",BC209)))</formula>
    </cfRule>
    <cfRule type="containsText" dxfId="11329" priority="20597" operator="containsText" text="CTM">
      <formula>NOT(ISERROR(SEARCH("CTM",BC209)))</formula>
    </cfRule>
    <cfRule type="containsText" dxfId="11328" priority="20598" operator="containsText" text="1/2 HR">
      <formula>NOT(ISERROR(SEARCH("1/2 HR",BC209)))</formula>
    </cfRule>
    <cfRule type="containsText" dxfId="11327" priority="20599" operator="containsText" text="SAKIT">
      <formula>NOT(ISERROR(SEARCH("SAKIT",BC209)))</formula>
    </cfRule>
    <cfRule type="containsText" dxfId="11326" priority="20600" operator="containsText" text="CUTI">
      <formula>NOT(ISERROR(SEARCH("CUTI",BC209)))</formula>
    </cfRule>
    <cfRule type="containsText" dxfId="11325" priority="20601" operator="containsText" text="OUT">
      <formula>NOT(ISERROR(SEARCH("OUT",BC209)))</formula>
    </cfRule>
    <cfRule type="containsText" dxfId="11324" priority="20602" operator="containsText" text="IZIN">
      <formula>NOT(ISERROR(SEARCH("IZIN",BC209)))</formula>
    </cfRule>
    <cfRule type="cellIs" dxfId="11323" priority="20603" operator="between">
      <formula>"ALFA"</formula>
      <formula>"A"</formula>
    </cfRule>
    <cfRule type="containsText" dxfId="11322" priority="20604" operator="containsText" text="LIBUR">
      <formula>NOT(ISERROR(SEARCH("LIBUR",BC209)))</formula>
    </cfRule>
    <cfRule type="containsText" dxfId="11321" priority="20605" operator="containsText" text="CTM">
      <formula>NOT(ISERROR(SEARCH("CTM",BC209)))</formula>
    </cfRule>
    <cfRule type="containsText" dxfId="11320" priority="20606" operator="containsText" text="1/2 HR">
      <formula>NOT(ISERROR(SEARCH("1/2 HR",BC209)))</formula>
    </cfRule>
    <cfRule type="containsText" dxfId="11319" priority="20607" operator="containsText" text="SAKIT">
      <formula>NOT(ISERROR(SEARCH("SAKIT",BC209)))</formula>
    </cfRule>
    <cfRule type="containsText" dxfId="11318" priority="20608" operator="containsText" text="CUTI">
      <formula>NOT(ISERROR(SEARCH("CUTI",BC209)))</formula>
    </cfRule>
    <cfRule type="containsText" dxfId="11317" priority="20609" operator="containsText" text="OUT">
      <formula>NOT(ISERROR(SEARCH("OUT",BC209)))</formula>
    </cfRule>
    <cfRule type="containsText" dxfId="11316" priority="20610" operator="containsText" text="IZIN">
      <formula>NOT(ISERROR(SEARCH("IZIN",BC209)))</formula>
    </cfRule>
    <cfRule type="cellIs" dxfId="11315" priority="20611" operator="between">
      <formula>"ALFA"</formula>
      <formula>"A"</formula>
    </cfRule>
  </conditionalFormatting>
  <conditionalFormatting sqref="BC210:BF210">
    <cfRule type="containsText" dxfId="11314" priority="20580" operator="containsText" text="LIBUR">
      <formula>NOT(ISERROR(SEARCH("LIBUR",BC210)))</formula>
    </cfRule>
    <cfRule type="containsText" dxfId="11313" priority="20581" operator="containsText" text="CTM">
      <formula>NOT(ISERROR(SEARCH("CTM",BC210)))</formula>
    </cfRule>
    <cfRule type="containsText" dxfId="11312" priority="20582" operator="containsText" text="1/2 HR">
      <formula>NOT(ISERROR(SEARCH("1/2 HR",BC210)))</formula>
    </cfRule>
    <cfRule type="containsText" dxfId="11311" priority="20583" operator="containsText" text="SAKIT">
      <formula>NOT(ISERROR(SEARCH("SAKIT",BC210)))</formula>
    </cfRule>
    <cfRule type="containsText" dxfId="11310" priority="20584" operator="containsText" text="CUTI">
      <formula>NOT(ISERROR(SEARCH("CUTI",BC210)))</formula>
    </cfRule>
    <cfRule type="containsText" dxfId="11309" priority="20585" operator="containsText" text="OUT">
      <formula>NOT(ISERROR(SEARCH("OUT",BC210)))</formula>
    </cfRule>
    <cfRule type="containsText" dxfId="11308" priority="20586" operator="containsText" text="IZIN">
      <formula>NOT(ISERROR(SEARCH("IZIN",BC210)))</formula>
    </cfRule>
    <cfRule type="cellIs" dxfId="11307" priority="20587" operator="between">
      <formula>"ALFA"</formula>
      <formula>"A"</formula>
    </cfRule>
    <cfRule type="containsText" dxfId="11306" priority="20588" operator="containsText" text="LIBUR">
      <formula>NOT(ISERROR(SEARCH("LIBUR",BC210)))</formula>
    </cfRule>
    <cfRule type="containsText" dxfId="11305" priority="20589" operator="containsText" text="CTM">
      <formula>NOT(ISERROR(SEARCH("CTM",BC210)))</formula>
    </cfRule>
    <cfRule type="containsText" dxfId="11304" priority="20590" operator="containsText" text="1/2 HR">
      <formula>NOT(ISERROR(SEARCH("1/2 HR",BC210)))</formula>
    </cfRule>
    <cfRule type="containsText" dxfId="11303" priority="20591" operator="containsText" text="SAKIT">
      <formula>NOT(ISERROR(SEARCH("SAKIT",BC210)))</formula>
    </cfRule>
    <cfRule type="containsText" dxfId="11302" priority="20592" operator="containsText" text="CUTI">
      <formula>NOT(ISERROR(SEARCH("CUTI",BC210)))</formula>
    </cfRule>
    <cfRule type="containsText" dxfId="11301" priority="20593" operator="containsText" text="OUT">
      <formula>NOT(ISERROR(SEARCH("OUT",BC210)))</formula>
    </cfRule>
    <cfRule type="containsText" dxfId="11300" priority="20594" operator="containsText" text="IZIN">
      <formula>NOT(ISERROR(SEARCH("IZIN",BC210)))</formula>
    </cfRule>
    <cfRule type="cellIs" dxfId="11299" priority="20595" operator="between">
      <formula>"ALFA"</formula>
      <formula>"A"</formula>
    </cfRule>
  </conditionalFormatting>
  <conditionalFormatting sqref="BC211:BF211">
    <cfRule type="containsText" dxfId="11298" priority="20564" operator="containsText" text="LIBUR">
      <formula>NOT(ISERROR(SEARCH("LIBUR",BC211)))</formula>
    </cfRule>
    <cfRule type="containsText" dxfId="11297" priority="20565" operator="containsText" text="CTM">
      <formula>NOT(ISERROR(SEARCH("CTM",BC211)))</formula>
    </cfRule>
    <cfRule type="containsText" dxfId="11296" priority="20566" operator="containsText" text="1/2 HR">
      <formula>NOT(ISERROR(SEARCH("1/2 HR",BC211)))</formula>
    </cfRule>
    <cfRule type="containsText" dxfId="11295" priority="20567" operator="containsText" text="SAKIT">
      <formula>NOT(ISERROR(SEARCH("SAKIT",BC211)))</formula>
    </cfRule>
    <cfRule type="containsText" dxfId="11294" priority="20568" operator="containsText" text="CUTI">
      <formula>NOT(ISERROR(SEARCH("CUTI",BC211)))</formula>
    </cfRule>
    <cfRule type="containsText" dxfId="11293" priority="20569" operator="containsText" text="OUT">
      <formula>NOT(ISERROR(SEARCH("OUT",BC211)))</formula>
    </cfRule>
    <cfRule type="containsText" dxfId="11292" priority="20570" operator="containsText" text="IZIN">
      <formula>NOT(ISERROR(SEARCH("IZIN",BC211)))</formula>
    </cfRule>
    <cfRule type="cellIs" dxfId="11291" priority="20571" operator="between">
      <formula>"ALFA"</formula>
      <formula>"A"</formula>
    </cfRule>
    <cfRule type="containsText" dxfId="11290" priority="20572" operator="containsText" text="LIBUR">
      <formula>NOT(ISERROR(SEARCH("LIBUR",BC211)))</formula>
    </cfRule>
    <cfRule type="containsText" dxfId="11289" priority="20573" operator="containsText" text="CTM">
      <formula>NOT(ISERROR(SEARCH("CTM",BC211)))</formula>
    </cfRule>
    <cfRule type="containsText" dxfId="11288" priority="20574" operator="containsText" text="1/2 HR">
      <formula>NOT(ISERROR(SEARCH("1/2 HR",BC211)))</formula>
    </cfRule>
    <cfRule type="containsText" dxfId="11287" priority="20575" operator="containsText" text="SAKIT">
      <formula>NOT(ISERROR(SEARCH("SAKIT",BC211)))</formula>
    </cfRule>
    <cfRule type="containsText" dxfId="11286" priority="20576" operator="containsText" text="CUTI">
      <formula>NOT(ISERROR(SEARCH("CUTI",BC211)))</formula>
    </cfRule>
    <cfRule type="containsText" dxfId="11285" priority="20577" operator="containsText" text="OUT">
      <formula>NOT(ISERROR(SEARCH("OUT",BC211)))</formula>
    </cfRule>
    <cfRule type="containsText" dxfId="11284" priority="20578" operator="containsText" text="IZIN">
      <formula>NOT(ISERROR(SEARCH("IZIN",BC211)))</formula>
    </cfRule>
    <cfRule type="cellIs" dxfId="11283" priority="20579" operator="between">
      <formula>"ALFA"</formula>
      <formula>"A"</formula>
    </cfRule>
  </conditionalFormatting>
  <conditionalFormatting sqref="BC212:BF212">
    <cfRule type="containsText" dxfId="11282" priority="20548" operator="containsText" text="LIBUR">
      <formula>NOT(ISERROR(SEARCH("LIBUR",BC212)))</formula>
    </cfRule>
    <cfRule type="containsText" dxfId="11281" priority="20549" operator="containsText" text="CTM">
      <formula>NOT(ISERROR(SEARCH("CTM",BC212)))</formula>
    </cfRule>
    <cfRule type="containsText" dxfId="11280" priority="20550" operator="containsText" text="1/2 HR">
      <formula>NOT(ISERROR(SEARCH("1/2 HR",BC212)))</formula>
    </cfRule>
    <cfRule type="containsText" dxfId="11279" priority="20551" operator="containsText" text="SAKIT">
      <formula>NOT(ISERROR(SEARCH("SAKIT",BC212)))</formula>
    </cfRule>
    <cfRule type="containsText" dxfId="11278" priority="20552" operator="containsText" text="CUTI">
      <formula>NOT(ISERROR(SEARCH("CUTI",BC212)))</formula>
    </cfRule>
    <cfRule type="containsText" dxfId="11277" priority="20553" operator="containsText" text="OUT">
      <formula>NOT(ISERROR(SEARCH("OUT",BC212)))</formula>
    </cfRule>
    <cfRule type="containsText" dxfId="11276" priority="20554" operator="containsText" text="IZIN">
      <formula>NOT(ISERROR(SEARCH("IZIN",BC212)))</formula>
    </cfRule>
    <cfRule type="cellIs" dxfId="11275" priority="20555" operator="between">
      <formula>"ALFA"</formula>
      <formula>"A"</formula>
    </cfRule>
    <cfRule type="containsText" dxfId="11274" priority="20556" operator="containsText" text="LIBUR">
      <formula>NOT(ISERROR(SEARCH("LIBUR",BC212)))</formula>
    </cfRule>
    <cfRule type="containsText" dxfId="11273" priority="20557" operator="containsText" text="CTM">
      <formula>NOT(ISERROR(SEARCH("CTM",BC212)))</formula>
    </cfRule>
    <cfRule type="containsText" dxfId="11272" priority="20558" operator="containsText" text="1/2 HR">
      <formula>NOT(ISERROR(SEARCH("1/2 HR",BC212)))</formula>
    </cfRule>
    <cfRule type="containsText" dxfId="11271" priority="20559" operator="containsText" text="SAKIT">
      <formula>NOT(ISERROR(SEARCH("SAKIT",BC212)))</formula>
    </cfRule>
    <cfRule type="containsText" dxfId="11270" priority="20560" operator="containsText" text="CUTI">
      <formula>NOT(ISERROR(SEARCH("CUTI",BC212)))</formula>
    </cfRule>
    <cfRule type="containsText" dxfId="11269" priority="20561" operator="containsText" text="OUT">
      <formula>NOT(ISERROR(SEARCH("OUT",BC212)))</formula>
    </cfRule>
    <cfRule type="containsText" dxfId="11268" priority="20562" operator="containsText" text="IZIN">
      <formula>NOT(ISERROR(SEARCH("IZIN",BC212)))</formula>
    </cfRule>
    <cfRule type="cellIs" dxfId="11267" priority="20563" operator="between">
      <formula>"ALFA"</formula>
      <formula>"A"</formula>
    </cfRule>
  </conditionalFormatting>
  <conditionalFormatting sqref="BC214:BF214">
    <cfRule type="containsText" dxfId="11266" priority="20532" operator="containsText" text="LIBUR">
      <formula>NOT(ISERROR(SEARCH("LIBUR",BC214)))</formula>
    </cfRule>
    <cfRule type="containsText" dxfId="11265" priority="20533" operator="containsText" text="CTM">
      <formula>NOT(ISERROR(SEARCH("CTM",BC214)))</formula>
    </cfRule>
    <cfRule type="containsText" dxfId="11264" priority="20534" operator="containsText" text="1/2 HR">
      <formula>NOT(ISERROR(SEARCH("1/2 HR",BC214)))</formula>
    </cfRule>
    <cfRule type="containsText" dxfId="11263" priority="20535" operator="containsText" text="SAKIT">
      <formula>NOT(ISERROR(SEARCH("SAKIT",BC214)))</formula>
    </cfRule>
    <cfRule type="containsText" dxfId="11262" priority="20536" operator="containsText" text="CUTI">
      <formula>NOT(ISERROR(SEARCH("CUTI",BC214)))</formula>
    </cfRule>
    <cfRule type="containsText" dxfId="11261" priority="20537" operator="containsText" text="OUT">
      <formula>NOT(ISERROR(SEARCH("OUT",BC214)))</formula>
    </cfRule>
    <cfRule type="containsText" dxfId="11260" priority="20538" operator="containsText" text="IZIN">
      <formula>NOT(ISERROR(SEARCH("IZIN",BC214)))</formula>
    </cfRule>
    <cfRule type="cellIs" dxfId="11259" priority="20539" operator="between">
      <formula>"ALFA"</formula>
      <formula>"A"</formula>
    </cfRule>
    <cfRule type="containsText" dxfId="11258" priority="20540" operator="containsText" text="LIBUR">
      <formula>NOT(ISERROR(SEARCH("LIBUR",BC214)))</formula>
    </cfRule>
    <cfRule type="containsText" dxfId="11257" priority="20541" operator="containsText" text="CTM">
      <formula>NOT(ISERROR(SEARCH("CTM",BC214)))</formula>
    </cfRule>
    <cfRule type="containsText" dxfId="11256" priority="20542" operator="containsText" text="1/2 HR">
      <formula>NOT(ISERROR(SEARCH("1/2 HR",BC214)))</formula>
    </cfRule>
    <cfRule type="containsText" dxfId="11255" priority="20543" operator="containsText" text="SAKIT">
      <formula>NOT(ISERROR(SEARCH("SAKIT",BC214)))</formula>
    </cfRule>
    <cfRule type="containsText" dxfId="11254" priority="20544" operator="containsText" text="CUTI">
      <formula>NOT(ISERROR(SEARCH("CUTI",BC214)))</formula>
    </cfRule>
    <cfRule type="containsText" dxfId="11253" priority="20545" operator="containsText" text="OUT">
      <formula>NOT(ISERROR(SEARCH("OUT",BC214)))</formula>
    </cfRule>
    <cfRule type="containsText" dxfId="11252" priority="20546" operator="containsText" text="IZIN">
      <formula>NOT(ISERROR(SEARCH("IZIN",BC214)))</formula>
    </cfRule>
    <cfRule type="cellIs" dxfId="11251" priority="20547" operator="between">
      <formula>"ALFA"</formula>
      <formula>"A"</formula>
    </cfRule>
  </conditionalFormatting>
  <conditionalFormatting sqref="BC215:BF215">
    <cfRule type="containsText" dxfId="11250" priority="20516" operator="containsText" text="LIBUR">
      <formula>NOT(ISERROR(SEARCH("LIBUR",BC215)))</formula>
    </cfRule>
    <cfRule type="containsText" dxfId="11249" priority="20517" operator="containsText" text="CTM">
      <formula>NOT(ISERROR(SEARCH("CTM",BC215)))</formula>
    </cfRule>
    <cfRule type="containsText" dxfId="11248" priority="20518" operator="containsText" text="1/2 HR">
      <formula>NOT(ISERROR(SEARCH("1/2 HR",BC215)))</formula>
    </cfRule>
    <cfRule type="containsText" dxfId="11247" priority="20519" operator="containsText" text="SAKIT">
      <formula>NOT(ISERROR(SEARCH("SAKIT",BC215)))</formula>
    </cfRule>
    <cfRule type="containsText" dxfId="11246" priority="20520" operator="containsText" text="CUTI">
      <formula>NOT(ISERROR(SEARCH("CUTI",BC215)))</formula>
    </cfRule>
    <cfRule type="containsText" dxfId="11245" priority="20521" operator="containsText" text="OUT">
      <formula>NOT(ISERROR(SEARCH("OUT",BC215)))</formula>
    </cfRule>
    <cfRule type="containsText" dxfId="11244" priority="20522" operator="containsText" text="IZIN">
      <formula>NOT(ISERROR(SEARCH("IZIN",BC215)))</formula>
    </cfRule>
    <cfRule type="cellIs" dxfId="11243" priority="20523" operator="between">
      <formula>"ALFA"</formula>
      <formula>"A"</formula>
    </cfRule>
    <cfRule type="containsText" dxfId="11242" priority="20524" operator="containsText" text="LIBUR">
      <formula>NOT(ISERROR(SEARCH("LIBUR",BC215)))</formula>
    </cfRule>
    <cfRule type="containsText" dxfId="11241" priority="20525" operator="containsText" text="CTM">
      <formula>NOT(ISERROR(SEARCH("CTM",BC215)))</formula>
    </cfRule>
    <cfRule type="containsText" dxfId="11240" priority="20526" operator="containsText" text="1/2 HR">
      <formula>NOT(ISERROR(SEARCH("1/2 HR",BC215)))</formula>
    </cfRule>
    <cfRule type="containsText" dxfId="11239" priority="20527" operator="containsText" text="SAKIT">
      <formula>NOT(ISERROR(SEARCH("SAKIT",BC215)))</formula>
    </cfRule>
    <cfRule type="containsText" dxfId="11238" priority="20528" operator="containsText" text="CUTI">
      <formula>NOT(ISERROR(SEARCH("CUTI",BC215)))</formula>
    </cfRule>
    <cfRule type="containsText" dxfId="11237" priority="20529" operator="containsText" text="OUT">
      <formula>NOT(ISERROR(SEARCH("OUT",BC215)))</formula>
    </cfRule>
    <cfRule type="containsText" dxfId="11236" priority="20530" operator="containsText" text="IZIN">
      <formula>NOT(ISERROR(SEARCH("IZIN",BC215)))</formula>
    </cfRule>
    <cfRule type="cellIs" dxfId="11235" priority="20531" operator="between">
      <formula>"ALFA"</formula>
      <formula>"A"</formula>
    </cfRule>
  </conditionalFormatting>
  <conditionalFormatting sqref="BC216:BF216">
    <cfRule type="containsText" dxfId="11234" priority="20500" operator="containsText" text="LIBUR">
      <formula>NOT(ISERROR(SEARCH("LIBUR",BC216)))</formula>
    </cfRule>
    <cfRule type="containsText" dxfId="11233" priority="20501" operator="containsText" text="CTM">
      <formula>NOT(ISERROR(SEARCH("CTM",BC216)))</formula>
    </cfRule>
    <cfRule type="containsText" dxfId="11232" priority="20502" operator="containsText" text="1/2 HR">
      <formula>NOT(ISERROR(SEARCH("1/2 HR",BC216)))</formula>
    </cfRule>
    <cfRule type="containsText" dxfId="11231" priority="20503" operator="containsText" text="SAKIT">
      <formula>NOT(ISERROR(SEARCH("SAKIT",BC216)))</formula>
    </cfRule>
    <cfRule type="containsText" dxfId="11230" priority="20504" operator="containsText" text="CUTI">
      <formula>NOT(ISERROR(SEARCH("CUTI",BC216)))</formula>
    </cfRule>
    <cfRule type="containsText" dxfId="11229" priority="20505" operator="containsText" text="OUT">
      <formula>NOT(ISERROR(SEARCH("OUT",BC216)))</formula>
    </cfRule>
    <cfRule type="containsText" dxfId="11228" priority="20506" operator="containsText" text="IZIN">
      <formula>NOT(ISERROR(SEARCH("IZIN",BC216)))</formula>
    </cfRule>
    <cfRule type="cellIs" dxfId="11227" priority="20507" operator="between">
      <formula>"ALFA"</formula>
      <formula>"A"</formula>
    </cfRule>
    <cfRule type="containsText" dxfId="11226" priority="20508" operator="containsText" text="LIBUR">
      <formula>NOT(ISERROR(SEARCH("LIBUR",BC216)))</formula>
    </cfRule>
    <cfRule type="containsText" dxfId="11225" priority="20509" operator="containsText" text="CTM">
      <formula>NOT(ISERROR(SEARCH("CTM",BC216)))</formula>
    </cfRule>
    <cfRule type="containsText" dxfId="11224" priority="20510" operator="containsText" text="1/2 HR">
      <formula>NOT(ISERROR(SEARCH("1/2 HR",BC216)))</formula>
    </cfRule>
    <cfRule type="containsText" dxfId="11223" priority="20511" operator="containsText" text="SAKIT">
      <formula>NOT(ISERROR(SEARCH("SAKIT",BC216)))</formula>
    </cfRule>
    <cfRule type="containsText" dxfId="11222" priority="20512" operator="containsText" text="CUTI">
      <formula>NOT(ISERROR(SEARCH("CUTI",BC216)))</formula>
    </cfRule>
    <cfRule type="containsText" dxfId="11221" priority="20513" operator="containsText" text="OUT">
      <formula>NOT(ISERROR(SEARCH("OUT",BC216)))</formula>
    </cfRule>
    <cfRule type="containsText" dxfId="11220" priority="20514" operator="containsText" text="IZIN">
      <formula>NOT(ISERROR(SEARCH("IZIN",BC216)))</formula>
    </cfRule>
    <cfRule type="cellIs" dxfId="11219" priority="20515" operator="between">
      <formula>"ALFA"</formula>
      <formula>"A"</formula>
    </cfRule>
  </conditionalFormatting>
  <conditionalFormatting sqref="BC217:BF218">
    <cfRule type="containsText" dxfId="11218" priority="20476" operator="containsText" text="LIBUR">
      <formula>NOT(ISERROR(SEARCH("LIBUR",BC217)))</formula>
    </cfRule>
    <cfRule type="containsText" dxfId="11217" priority="20477" operator="containsText" text="LIBUR">
      <formula>NOT(ISERROR(SEARCH("LIBUR",BC217)))</formula>
    </cfRule>
    <cfRule type="containsText" dxfId="11216" priority="20478" operator="containsText" text="CTM">
      <formula>NOT(ISERROR(SEARCH("CTM",BC217)))</formula>
    </cfRule>
    <cfRule type="containsText" dxfId="11215" priority="20479" operator="containsText" text="1/2 HR">
      <formula>NOT(ISERROR(SEARCH("1/2 HR",BC217)))</formula>
    </cfRule>
    <cfRule type="containsText" dxfId="11214" priority="20480" operator="containsText" text="SAKIT">
      <formula>NOT(ISERROR(SEARCH("SAKIT",BC217)))</formula>
    </cfRule>
    <cfRule type="containsText" dxfId="11213" priority="20481" operator="containsText" text="CUTI">
      <formula>NOT(ISERROR(SEARCH("CUTI",BC217)))</formula>
    </cfRule>
    <cfRule type="containsText" dxfId="11212" priority="20482" operator="containsText" text="OUT">
      <formula>NOT(ISERROR(SEARCH("OUT",BC217)))</formula>
    </cfRule>
    <cfRule type="containsText" dxfId="11211" priority="20483" operator="containsText" text="IZIN">
      <formula>NOT(ISERROR(SEARCH("IZIN",BC217)))</formula>
    </cfRule>
    <cfRule type="cellIs" dxfId="11210" priority="20484" operator="between">
      <formula>"ALFA"</formula>
      <formula>"A"</formula>
    </cfRule>
    <cfRule type="containsText" dxfId="11209" priority="20485" operator="containsText" text="CTM">
      <formula>NOT(ISERROR(SEARCH("CTM",BC217)))</formula>
    </cfRule>
    <cfRule type="containsText" dxfId="11208" priority="20486" operator="containsText" text="1/2 HR">
      <formula>NOT(ISERROR(SEARCH("1/2 HR",BC217)))</formula>
    </cfRule>
    <cfRule type="containsText" dxfId="11207" priority="20487" operator="containsText" text="SAKIT">
      <formula>NOT(ISERROR(SEARCH("SAKIT",BC217)))</formula>
    </cfRule>
    <cfRule type="containsText" dxfId="11206" priority="20488" operator="containsText" text="CUTI">
      <formula>NOT(ISERROR(SEARCH("CUTI",BC217)))</formula>
    </cfRule>
    <cfRule type="containsText" dxfId="11205" priority="20489" operator="containsText" text="OUT">
      <formula>NOT(ISERROR(SEARCH("OUT",BC217)))</formula>
    </cfRule>
    <cfRule type="containsText" dxfId="11204" priority="20490" operator="containsText" text="IZIN">
      <formula>NOT(ISERROR(SEARCH("IZIN",BC217)))</formula>
    </cfRule>
    <cfRule type="cellIs" dxfId="11203" priority="20491" operator="between">
      <formula>"ALFA"</formula>
      <formula>"A"</formula>
    </cfRule>
    <cfRule type="containsText" dxfId="11202" priority="20492" operator="containsText" text="LIBUR">
      <formula>NOT(ISERROR(SEARCH("LIBUR",BC217)))</formula>
    </cfRule>
    <cfRule type="containsText" dxfId="11201" priority="20493" operator="containsText" text="CTM">
      <formula>NOT(ISERROR(SEARCH("CTM",BC217)))</formula>
    </cfRule>
    <cfRule type="containsText" dxfId="11200" priority="20494" operator="containsText" text="1/2 HR">
      <formula>NOT(ISERROR(SEARCH("1/2 HR",BC217)))</formula>
    </cfRule>
    <cfRule type="containsText" dxfId="11199" priority="20495" operator="containsText" text="SAKIT">
      <formula>NOT(ISERROR(SEARCH("SAKIT",BC217)))</formula>
    </cfRule>
    <cfRule type="containsText" dxfId="11198" priority="20496" operator="containsText" text="CUTI">
      <formula>NOT(ISERROR(SEARCH("CUTI",BC217)))</formula>
    </cfRule>
    <cfRule type="containsText" dxfId="11197" priority="20497" operator="containsText" text="OUT">
      <formula>NOT(ISERROR(SEARCH("OUT",BC217)))</formula>
    </cfRule>
    <cfRule type="containsText" dxfId="11196" priority="20498" operator="containsText" text="IZIN">
      <formula>NOT(ISERROR(SEARCH("IZIN",BC217)))</formula>
    </cfRule>
    <cfRule type="cellIs" dxfId="11195" priority="20499" operator="between">
      <formula>"ALFA"</formula>
      <formula>"A"</formula>
    </cfRule>
  </conditionalFormatting>
  <conditionalFormatting sqref="BC213:BH213">
    <cfRule type="containsText" dxfId="11194" priority="20452" operator="containsText" text="LIBUR">
      <formula>NOT(ISERROR(SEARCH("LIBUR",BC213)))</formula>
    </cfRule>
    <cfRule type="containsText" dxfId="11193" priority="20453" operator="containsText" text="LIBUR">
      <formula>NOT(ISERROR(SEARCH("LIBUR",BC213)))</formula>
    </cfRule>
    <cfRule type="containsText" dxfId="11192" priority="20454" operator="containsText" text="CTM">
      <formula>NOT(ISERROR(SEARCH("CTM",BC213)))</formula>
    </cfRule>
    <cfRule type="containsText" dxfId="11191" priority="20455" operator="containsText" text="1/2 HR">
      <formula>NOT(ISERROR(SEARCH("1/2 HR",BC213)))</formula>
    </cfRule>
    <cfRule type="containsText" dxfId="11190" priority="20456" operator="containsText" text="SAKIT">
      <formula>NOT(ISERROR(SEARCH("SAKIT",BC213)))</formula>
    </cfRule>
    <cfRule type="containsText" dxfId="11189" priority="20457" operator="containsText" text="CUTI">
      <formula>NOT(ISERROR(SEARCH("CUTI",BC213)))</formula>
    </cfRule>
    <cfRule type="containsText" dxfId="11188" priority="20458" operator="containsText" text="OUT">
      <formula>NOT(ISERROR(SEARCH("OUT",BC213)))</formula>
    </cfRule>
    <cfRule type="containsText" dxfId="11187" priority="20459" operator="containsText" text="IZIN">
      <formula>NOT(ISERROR(SEARCH("IZIN",BC213)))</formula>
    </cfRule>
    <cfRule type="cellIs" dxfId="11186" priority="20460" operator="between">
      <formula>"ALFA"</formula>
      <formula>"A"</formula>
    </cfRule>
    <cfRule type="containsText" dxfId="11185" priority="20461" operator="containsText" text="CTM">
      <formula>NOT(ISERROR(SEARCH("CTM",BC213)))</formula>
    </cfRule>
    <cfRule type="containsText" dxfId="11184" priority="20462" operator="containsText" text="1/2 HR">
      <formula>NOT(ISERROR(SEARCH("1/2 HR",BC213)))</formula>
    </cfRule>
    <cfRule type="containsText" dxfId="11183" priority="20463" operator="containsText" text="SAKIT">
      <formula>NOT(ISERROR(SEARCH("SAKIT",BC213)))</formula>
    </cfRule>
    <cfRule type="containsText" dxfId="11182" priority="20464" operator="containsText" text="CUTI">
      <formula>NOT(ISERROR(SEARCH("CUTI",BC213)))</formula>
    </cfRule>
    <cfRule type="containsText" dxfId="11181" priority="20465" operator="containsText" text="OUT">
      <formula>NOT(ISERROR(SEARCH("OUT",BC213)))</formula>
    </cfRule>
    <cfRule type="containsText" dxfId="11180" priority="20466" operator="containsText" text="IZIN">
      <formula>NOT(ISERROR(SEARCH("IZIN",BC213)))</formula>
    </cfRule>
    <cfRule type="cellIs" dxfId="11179" priority="20467" operator="between">
      <formula>"ALFA"</formula>
      <formula>"A"</formula>
    </cfRule>
    <cfRule type="containsText" dxfId="11178" priority="20468" operator="containsText" text="LIBUR">
      <formula>NOT(ISERROR(SEARCH("LIBUR",BC213)))</formula>
    </cfRule>
    <cfRule type="containsText" dxfId="11177" priority="20469" operator="containsText" text="CTM">
      <formula>NOT(ISERROR(SEARCH("CTM",BC213)))</formula>
    </cfRule>
    <cfRule type="containsText" dxfId="11176" priority="20470" operator="containsText" text="1/2 HR">
      <formula>NOT(ISERROR(SEARCH("1/2 HR",BC213)))</formula>
    </cfRule>
    <cfRule type="containsText" dxfId="11175" priority="20471" operator="containsText" text="SAKIT">
      <formula>NOT(ISERROR(SEARCH("SAKIT",BC213)))</formula>
    </cfRule>
    <cfRule type="containsText" dxfId="11174" priority="20472" operator="containsText" text="CUTI">
      <formula>NOT(ISERROR(SEARCH("CUTI",BC213)))</formula>
    </cfRule>
    <cfRule type="containsText" dxfId="11173" priority="20473" operator="containsText" text="OUT">
      <formula>NOT(ISERROR(SEARCH("OUT",BC213)))</formula>
    </cfRule>
    <cfRule type="containsText" dxfId="11172" priority="20474" operator="containsText" text="IZIN">
      <formula>NOT(ISERROR(SEARCH("IZIN",BC213)))</formula>
    </cfRule>
    <cfRule type="cellIs" dxfId="11171" priority="20475" operator="between">
      <formula>"ALFA"</formula>
      <formula>"A"</formula>
    </cfRule>
  </conditionalFormatting>
  <conditionalFormatting sqref="BD51 BF51">
    <cfRule type="containsText" dxfId="11170" priority="20420" operator="containsText" text="LIBUR">
      <formula>NOT(ISERROR(SEARCH("LIBUR",BD51)))</formula>
    </cfRule>
    <cfRule type="containsText" dxfId="11169" priority="20421" operator="containsText" text="CTM">
      <formula>NOT(ISERROR(SEARCH("CTM",BD51)))</formula>
    </cfRule>
    <cfRule type="containsText" dxfId="11168" priority="20422" operator="containsText" text="1/2 HR">
      <formula>NOT(ISERROR(SEARCH("1/2 HR",BD51)))</formula>
    </cfRule>
    <cfRule type="containsText" dxfId="11167" priority="20423" operator="containsText" text="SAKIT">
      <formula>NOT(ISERROR(SEARCH("SAKIT",BD51)))</formula>
    </cfRule>
    <cfRule type="containsText" dxfId="11166" priority="20424" operator="containsText" text="CUTI">
      <formula>NOT(ISERROR(SEARCH("CUTI",BD51)))</formula>
    </cfRule>
    <cfRule type="containsText" dxfId="11165" priority="20425" operator="containsText" text="OUT">
      <formula>NOT(ISERROR(SEARCH("OUT",BD51)))</formula>
    </cfRule>
    <cfRule type="containsText" dxfId="11164" priority="20426" operator="containsText" text="IZIN">
      <formula>NOT(ISERROR(SEARCH("IZIN",BD51)))</formula>
    </cfRule>
    <cfRule type="cellIs" dxfId="11163" priority="20427" operator="between">
      <formula>"ALFA"</formula>
      <formula>"A"</formula>
    </cfRule>
    <cfRule type="containsText" dxfId="11162" priority="20428" operator="containsText" text="LIBUR">
      <formula>NOT(ISERROR(SEARCH("LIBUR",BD51)))</formula>
    </cfRule>
    <cfRule type="containsText" dxfId="11161" priority="20429" operator="containsText" text="CTM">
      <formula>NOT(ISERROR(SEARCH("CTM",BD51)))</formula>
    </cfRule>
    <cfRule type="containsText" dxfId="11160" priority="20430" operator="containsText" text="1/2 HR">
      <formula>NOT(ISERROR(SEARCH("1/2 HR",BD51)))</formula>
    </cfRule>
    <cfRule type="containsText" dxfId="11159" priority="20431" operator="containsText" text="SAKIT">
      <formula>NOT(ISERROR(SEARCH("SAKIT",BD51)))</formula>
    </cfRule>
    <cfRule type="containsText" dxfId="11158" priority="20432" operator="containsText" text="CUTI">
      <formula>NOT(ISERROR(SEARCH("CUTI",BD51)))</formula>
    </cfRule>
    <cfRule type="containsText" dxfId="11157" priority="20433" operator="containsText" text="OUT">
      <formula>NOT(ISERROR(SEARCH("OUT",BD51)))</formula>
    </cfRule>
    <cfRule type="containsText" dxfId="11156" priority="20434" operator="containsText" text="IZIN">
      <formula>NOT(ISERROR(SEARCH("IZIN",BD51)))</formula>
    </cfRule>
    <cfRule type="cellIs" dxfId="11155" priority="20435" operator="between">
      <formula>"ALFA"</formula>
      <formula>"A"</formula>
    </cfRule>
    <cfRule type="containsText" dxfId="11154" priority="20436" operator="containsText" text="LIBUR">
      <formula>NOT(ISERROR(SEARCH("LIBUR",BD51)))</formula>
    </cfRule>
    <cfRule type="containsText" dxfId="11153" priority="20437" operator="containsText" text="LIBUR">
      <formula>NOT(ISERROR(SEARCH("LIBUR",BD51)))</formula>
    </cfRule>
    <cfRule type="containsText" dxfId="11152" priority="20438" operator="containsText" text="CTM">
      <formula>NOT(ISERROR(SEARCH("CTM",BD51)))</formula>
    </cfRule>
    <cfRule type="containsText" dxfId="11151" priority="20439" operator="containsText" text="1/2 HR">
      <formula>NOT(ISERROR(SEARCH("1/2 HR",BD51)))</formula>
    </cfRule>
    <cfRule type="containsText" dxfId="11150" priority="20440" operator="containsText" text="SAKIT">
      <formula>NOT(ISERROR(SEARCH("SAKIT",BD51)))</formula>
    </cfRule>
    <cfRule type="containsText" dxfId="11149" priority="20441" operator="containsText" text="CUTI">
      <formula>NOT(ISERROR(SEARCH("CUTI",BD51)))</formula>
    </cfRule>
    <cfRule type="containsText" dxfId="11148" priority="20442" operator="containsText" text="OUT">
      <formula>NOT(ISERROR(SEARCH("OUT",BD51)))</formula>
    </cfRule>
    <cfRule type="containsText" dxfId="11147" priority="20443" operator="containsText" text="IZIN">
      <formula>NOT(ISERROR(SEARCH("IZIN",BD51)))</formula>
    </cfRule>
    <cfRule type="cellIs" dxfId="11146" priority="20444" operator="between">
      <formula>"ALFA"</formula>
      <formula>"A"</formula>
    </cfRule>
    <cfRule type="containsText" dxfId="11145" priority="20445" operator="containsText" text="CTM">
      <formula>NOT(ISERROR(SEARCH("CTM",BD51)))</formula>
    </cfRule>
    <cfRule type="containsText" dxfId="11144" priority="20446" operator="containsText" text="1/2 HR">
      <formula>NOT(ISERROR(SEARCH("1/2 HR",BD51)))</formula>
    </cfRule>
    <cfRule type="containsText" dxfId="11143" priority="20447" operator="containsText" text="SAKIT">
      <formula>NOT(ISERROR(SEARCH("SAKIT",BD51)))</formula>
    </cfRule>
    <cfRule type="containsText" dxfId="11142" priority="20448" operator="containsText" text="CUTI">
      <formula>NOT(ISERROR(SEARCH("CUTI",BD51)))</formula>
    </cfRule>
    <cfRule type="containsText" dxfId="11141" priority="20449" operator="containsText" text="OUT">
      <formula>NOT(ISERROR(SEARCH("OUT",BD51)))</formula>
    </cfRule>
    <cfRule type="containsText" dxfId="11140" priority="20450" operator="containsText" text="IZIN">
      <formula>NOT(ISERROR(SEARCH("IZIN",BD51)))</formula>
    </cfRule>
    <cfRule type="cellIs" dxfId="11139" priority="20451" operator="between">
      <formula>"ALFA"</formula>
      <formula>"A"</formula>
    </cfRule>
  </conditionalFormatting>
  <conditionalFormatting sqref="BD185:BD186 BF185:BF186">
    <cfRule type="containsText" dxfId="11138" priority="20388" operator="containsText" text="LIBUR">
      <formula>NOT(ISERROR(SEARCH("LIBUR",BD185)))</formula>
    </cfRule>
    <cfRule type="containsText" dxfId="11137" priority="20389" operator="containsText" text="CTM">
      <formula>NOT(ISERROR(SEARCH("CTM",BD185)))</formula>
    </cfRule>
    <cfRule type="containsText" dxfId="11136" priority="20390" operator="containsText" text="1/2 HR">
      <formula>NOT(ISERROR(SEARCH("1/2 HR",BD185)))</formula>
    </cfRule>
    <cfRule type="containsText" dxfId="11135" priority="20391" operator="containsText" text="SAKIT">
      <formula>NOT(ISERROR(SEARCH("SAKIT",BD185)))</formula>
    </cfRule>
    <cfRule type="containsText" dxfId="11134" priority="20392" operator="containsText" text="CUTI">
      <formula>NOT(ISERROR(SEARCH("CUTI",BD185)))</formula>
    </cfRule>
    <cfRule type="containsText" dxfId="11133" priority="20393" operator="containsText" text="OUT">
      <formula>NOT(ISERROR(SEARCH("OUT",BD185)))</formula>
    </cfRule>
    <cfRule type="containsText" dxfId="11132" priority="20394" operator="containsText" text="IZIN">
      <formula>NOT(ISERROR(SEARCH("IZIN",BD185)))</formula>
    </cfRule>
    <cfRule type="cellIs" dxfId="11131" priority="20395" operator="between">
      <formula>"ALFA"</formula>
      <formula>"A"</formula>
    </cfRule>
    <cfRule type="containsText" dxfId="11130" priority="20396" operator="containsText" text="LIBUR">
      <formula>NOT(ISERROR(SEARCH("LIBUR",BD185)))</formula>
    </cfRule>
    <cfRule type="containsText" dxfId="11129" priority="20397" operator="containsText" text="CTM">
      <formula>NOT(ISERROR(SEARCH("CTM",BD185)))</formula>
    </cfRule>
    <cfRule type="containsText" dxfId="11128" priority="20398" operator="containsText" text="1/2 HR">
      <formula>NOT(ISERROR(SEARCH("1/2 HR",BD185)))</formula>
    </cfRule>
    <cfRule type="containsText" dxfId="11127" priority="20399" operator="containsText" text="SAKIT">
      <formula>NOT(ISERROR(SEARCH("SAKIT",BD185)))</formula>
    </cfRule>
    <cfRule type="containsText" dxfId="11126" priority="20400" operator="containsText" text="CUTI">
      <formula>NOT(ISERROR(SEARCH("CUTI",BD185)))</formula>
    </cfRule>
    <cfRule type="containsText" dxfId="11125" priority="20401" operator="containsText" text="OUT">
      <formula>NOT(ISERROR(SEARCH("OUT",BD185)))</formula>
    </cfRule>
    <cfRule type="containsText" dxfId="11124" priority="20402" operator="containsText" text="IZIN">
      <formula>NOT(ISERROR(SEARCH("IZIN",BD185)))</formula>
    </cfRule>
    <cfRule type="cellIs" dxfId="11123" priority="20403" operator="between">
      <formula>"ALFA"</formula>
      <formula>"A"</formula>
    </cfRule>
    <cfRule type="containsText" dxfId="11122" priority="20404" operator="containsText" text="LIBUR">
      <formula>NOT(ISERROR(SEARCH("LIBUR",BD185)))</formula>
    </cfRule>
    <cfRule type="containsText" dxfId="11121" priority="20405" operator="containsText" text="LIBUR">
      <formula>NOT(ISERROR(SEARCH("LIBUR",BD185)))</formula>
    </cfRule>
    <cfRule type="containsText" dxfId="11120" priority="20406" operator="containsText" text="CTM">
      <formula>NOT(ISERROR(SEARCH("CTM",BD185)))</formula>
    </cfRule>
    <cfRule type="containsText" dxfId="11119" priority="20407" operator="containsText" text="1/2 HR">
      <formula>NOT(ISERROR(SEARCH("1/2 HR",BD185)))</formula>
    </cfRule>
    <cfRule type="containsText" dxfId="11118" priority="20408" operator="containsText" text="SAKIT">
      <formula>NOT(ISERROR(SEARCH("SAKIT",BD185)))</formula>
    </cfRule>
    <cfRule type="containsText" dxfId="11117" priority="20409" operator="containsText" text="CUTI">
      <formula>NOT(ISERROR(SEARCH("CUTI",BD185)))</formula>
    </cfRule>
    <cfRule type="containsText" dxfId="11116" priority="20410" operator="containsText" text="OUT">
      <formula>NOT(ISERROR(SEARCH("OUT",BD185)))</formula>
    </cfRule>
    <cfRule type="containsText" dxfId="11115" priority="20411" operator="containsText" text="IZIN">
      <formula>NOT(ISERROR(SEARCH("IZIN",BD185)))</formula>
    </cfRule>
    <cfRule type="cellIs" dxfId="11114" priority="20412" operator="between">
      <formula>"ALFA"</formula>
      <formula>"A"</formula>
    </cfRule>
    <cfRule type="containsText" dxfId="11113" priority="20413" operator="containsText" text="CTM">
      <formula>NOT(ISERROR(SEARCH("CTM",BD185)))</formula>
    </cfRule>
    <cfRule type="containsText" dxfId="11112" priority="20414" operator="containsText" text="1/2 HR">
      <formula>NOT(ISERROR(SEARCH("1/2 HR",BD185)))</formula>
    </cfRule>
    <cfRule type="containsText" dxfId="11111" priority="20415" operator="containsText" text="SAKIT">
      <formula>NOT(ISERROR(SEARCH("SAKIT",BD185)))</formula>
    </cfRule>
    <cfRule type="containsText" dxfId="11110" priority="20416" operator="containsText" text="CUTI">
      <formula>NOT(ISERROR(SEARCH("CUTI",BD185)))</formula>
    </cfRule>
    <cfRule type="containsText" dxfId="11109" priority="20417" operator="containsText" text="OUT">
      <formula>NOT(ISERROR(SEARCH("OUT",BD185)))</formula>
    </cfRule>
    <cfRule type="containsText" dxfId="11108" priority="20418" operator="containsText" text="IZIN">
      <formula>NOT(ISERROR(SEARCH("IZIN",BD185)))</formula>
    </cfRule>
    <cfRule type="cellIs" dxfId="11107" priority="20419" operator="between">
      <formula>"ALFA"</formula>
      <formula>"A"</formula>
    </cfRule>
  </conditionalFormatting>
  <conditionalFormatting sqref="BE2">
    <cfRule type="containsText" dxfId="11106" priority="19139" operator="containsText" text="CTM">
      <formula>NOT(ISERROR(SEARCH("CTM",BE2)))</formula>
    </cfRule>
    <cfRule type="containsText" dxfId="11105" priority="19140" operator="containsText" text="1/2 HR">
      <formula>NOT(ISERROR(SEARCH("1/2 HR",BE2)))</formula>
    </cfRule>
    <cfRule type="containsText" dxfId="11104" priority="19141" operator="containsText" text="SAKIT">
      <formula>NOT(ISERROR(SEARCH("SAKIT",BE2)))</formula>
    </cfRule>
    <cfRule type="containsText" dxfId="11103" priority="19142" operator="containsText" text="1/2 HR">
      <formula>NOT(ISERROR(SEARCH("1/2 HR",BE2)))</formula>
    </cfRule>
    <cfRule type="containsText" dxfId="11102" priority="19143" operator="containsText" text="SAKIT">
      <formula>NOT(ISERROR(SEARCH("SAKIT",BE2)))</formula>
    </cfRule>
    <cfRule type="containsText" dxfId="11101" priority="19144" operator="containsText" text="CUTI">
      <formula>NOT(ISERROR(SEARCH("CUTI",BE2)))</formula>
    </cfRule>
    <cfRule type="containsText" dxfId="11100" priority="19145" operator="containsText" text="OUT">
      <formula>NOT(ISERROR(SEARCH("OUT",BE2)))</formula>
    </cfRule>
    <cfRule type="containsText" dxfId="11099" priority="19146" operator="containsText" text="IZIN">
      <formula>NOT(ISERROR(SEARCH("IZIN",BE2)))</formula>
    </cfRule>
    <cfRule type="cellIs" dxfId="11098" priority="19147" operator="between">
      <formula>"ALFA"</formula>
      <formula>"A"</formula>
    </cfRule>
    <cfRule type="containsText" dxfId="11097" priority="19148" operator="containsText" text="1/2 HR">
      <formula>NOT(ISERROR(SEARCH("1/2 HR",BE2)))</formula>
    </cfRule>
    <cfRule type="containsText" dxfId="11096" priority="19149" operator="containsText" text="SAKIT">
      <formula>NOT(ISERROR(SEARCH("SAKIT",BE2)))</formula>
    </cfRule>
    <cfRule type="containsText" dxfId="11095" priority="19150" operator="containsText" text="CUTI">
      <formula>NOT(ISERROR(SEARCH("CUTI",BE2)))</formula>
    </cfRule>
    <cfRule type="containsText" dxfId="11094" priority="19151" operator="containsText" text="OUT">
      <formula>NOT(ISERROR(SEARCH("OUT",BE2)))</formula>
    </cfRule>
    <cfRule type="containsText" dxfId="11093" priority="19152" operator="containsText" text="IZIN">
      <formula>NOT(ISERROR(SEARCH("IZIN",BE2)))</formula>
    </cfRule>
    <cfRule type="cellIs" dxfId="11092" priority="19153" operator="between">
      <formula>"ALFA"</formula>
      <formula>"A"</formula>
    </cfRule>
    <cfRule type="containsText" dxfId="11091" priority="19154" operator="containsText" text="1/2 HR">
      <formula>NOT(ISERROR(SEARCH("1/2 HR",BE2)))</formula>
    </cfRule>
    <cfRule type="containsText" dxfId="11090" priority="19155" operator="containsText" text="SAKIT">
      <formula>NOT(ISERROR(SEARCH("SAKIT",BE2)))</formula>
    </cfRule>
    <cfRule type="containsText" dxfId="11089" priority="19156" operator="containsText" text="CUTI">
      <formula>NOT(ISERROR(SEARCH("CUTI",BE2)))</formula>
    </cfRule>
    <cfRule type="containsText" dxfId="11088" priority="19157" operator="containsText" text="OUT">
      <formula>NOT(ISERROR(SEARCH("OUT",BE2)))</formula>
    </cfRule>
    <cfRule type="containsText" dxfId="11087" priority="19158" operator="containsText" text="IZIN">
      <formula>NOT(ISERROR(SEARCH("IZIN",BE2)))</formula>
    </cfRule>
    <cfRule type="cellIs" dxfId="11086" priority="19159" operator="between">
      <formula>"ALFA"</formula>
      <formula>"A"</formula>
    </cfRule>
    <cfRule type="containsText" dxfId="11085" priority="19160" operator="containsText" text="1/2 HR">
      <formula>NOT(ISERROR(SEARCH("1/2 HR",BE2)))</formula>
    </cfRule>
    <cfRule type="containsText" dxfId="11084" priority="19161" operator="containsText" text="SAKIT">
      <formula>NOT(ISERROR(SEARCH("SAKIT",BE2)))</formula>
    </cfRule>
    <cfRule type="containsText" dxfId="11083" priority="19162" operator="containsText" text="CUTI">
      <formula>NOT(ISERROR(SEARCH("CUTI",BE2)))</formula>
    </cfRule>
    <cfRule type="containsText" dxfId="11082" priority="19163" operator="containsText" text="OUT">
      <formula>NOT(ISERROR(SEARCH("OUT",BE2)))</formula>
    </cfRule>
    <cfRule type="containsText" dxfId="11081" priority="19164" operator="containsText" text="IZIN">
      <formula>NOT(ISERROR(SEARCH("IZIN",BE2)))</formula>
    </cfRule>
    <cfRule type="cellIs" dxfId="11080" priority="19165" operator="between">
      <formula>"ALFA"</formula>
      <formula>"A"</formula>
    </cfRule>
    <cfRule type="containsText" dxfId="11079" priority="19166" operator="containsText" text="CTM">
      <formula>NOT(ISERROR(SEARCH("CTM",BE2)))</formula>
    </cfRule>
    <cfRule type="containsText" dxfId="11078" priority="19167" operator="containsText" text="1/2 HR">
      <formula>NOT(ISERROR(SEARCH("1/2 HR",BE2)))</formula>
    </cfRule>
    <cfRule type="containsText" dxfId="11077" priority="19168" operator="containsText" text="SAKIT">
      <formula>NOT(ISERROR(SEARCH("SAKIT",BE2)))</formula>
    </cfRule>
    <cfRule type="containsText" dxfId="11076" priority="19169" operator="containsText" text="CUTI">
      <formula>NOT(ISERROR(SEARCH("CUTI",BE2)))</formula>
    </cfRule>
    <cfRule type="containsText" dxfId="11075" priority="19170" operator="containsText" text="OUT">
      <formula>NOT(ISERROR(SEARCH("OUT",BE2)))</formula>
    </cfRule>
    <cfRule type="containsText" dxfId="11074" priority="19171" operator="containsText" text="IZIN">
      <formula>NOT(ISERROR(SEARCH("IZIN",BE2)))</formula>
    </cfRule>
    <cfRule type="cellIs" dxfId="11073" priority="19172" operator="between">
      <formula>"ALFA"</formula>
      <formula>"A"</formula>
    </cfRule>
    <cfRule type="containsText" dxfId="11072" priority="19173" operator="containsText" text="1/2 HR">
      <formula>NOT(ISERROR(SEARCH("1/2 HR",BE2)))</formula>
    </cfRule>
    <cfRule type="containsText" dxfId="11071" priority="19174" operator="containsText" text="SAKIT">
      <formula>NOT(ISERROR(SEARCH("SAKIT",BE2)))</formula>
    </cfRule>
    <cfRule type="containsText" dxfId="11070" priority="19175" operator="containsText" text="CUTI">
      <formula>NOT(ISERROR(SEARCH("CUTI",BE2)))</formula>
    </cfRule>
    <cfRule type="containsText" dxfId="11069" priority="19176" operator="containsText" text="OUT">
      <formula>NOT(ISERROR(SEARCH("OUT",BE2)))</formula>
    </cfRule>
    <cfRule type="containsText" dxfId="11068" priority="19177" operator="containsText" text="IZIN">
      <formula>NOT(ISERROR(SEARCH("IZIN",BE2)))</formula>
    </cfRule>
    <cfRule type="cellIs" dxfId="11067" priority="19178" operator="between">
      <formula>"ALFA"</formula>
      <formula>"A"</formula>
    </cfRule>
    <cfRule type="containsText" dxfId="11066" priority="19179" operator="containsText" text="1/2 HR">
      <formula>NOT(ISERROR(SEARCH("1/2 HR",BE2)))</formula>
    </cfRule>
    <cfRule type="containsText" dxfId="11065" priority="19180" operator="containsText" text="SAKIT">
      <formula>NOT(ISERROR(SEARCH("SAKIT",BE2)))</formula>
    </cfRule>
    <cfRule type="containsText" dxfId="11064" priority="19181" operator="containsText" text="CUTI">
      <formula>NOT(ISERROR(SEARCH("CUTI",BE2)))</formula>
    </cfRule>
    <cfRule type="containsText" dxfId="11063" priority="19182" operator="containsText" text="OUT">
      <formula>NOT(ISERROR(SEARCH("OUT",BE2)))</formula>
    </cfRule>
    <cfRule type="containsText" dxfId="11062" priority="19183" operator="containsText" text="IZIN">
      <formula>NOT(ISERROR(SEARCH("IZIN",BE2)))</formula>
    </cfRule>
    <cfRule type="cellIs" dxfId="11061" priority="19184" operator="between">
      <formula>"ALFA"</formula>
      <formula>"A"</formula>
    </cfRule>
    <cfRule type="containsText" dxfId="11060" priority="19185" operator="containsText" text="1/2 HR">
      <formula>NOT(ISERROR(SEARCH("1/2 HR",BE2)))</formula>
    </cfRule>
    <cfRule type="containsText" dxfId="11059" priority="19186" operator="containsText" text="SAKIT">
      <formula>NOT(ISERROR(SEARCH("SAKIT",BE2)))</formula>
    </cfRule>
    <cfRule type="containsText" dxfId="11058" priority="19187" operator="containsText" text="CUTI">
      <formula>NOT(ISERROR(SEARCH("CUTI",BE2)))</formula>
    </cfRule>
    <cfRule type="containsText" dxfId="11057" priority="19188" operator="containsText" text="OUT">
      <formula>NOT(ISERROR(SEARCH("OUT",BE2)))</formula>
    </cfRule>
    <cfRule type="containsText" dxfId="11056" priority="19189" operator="containsText" text="IZIN">
      <formula>NOT(ISERROR(SEARCH("IZIN",BE2)))</formula>
    </cfRule>
    <cfRule type="cellIs" dxfId="11055" priority="19190" operator="between">
      <formula>"ALFA"</formula>
      <formula>"A"</formula>
    </cfRule>
    <cfRule type="containsText" dxfId="11054" priority="19191" operator="containsText" text="1/2 HR">
      <formula>NOT(ISERROR(SEARCH("1/2 HR",BE2)))</formula>
    </cfRule>
    <cfRule type="containsText" dxfId="11053" priority="19192" operator="containsText" text="SAKIT">
      <formula>NOT(ISERROR(SEARCH("SAKIT",BE2)))</formula>
    </cfRule>
    <cfRule type="containsText" dxfId="11052" priority="19193" operator="containsText" text="CUTI">
      <formula>NOT(ISERROR(SEARCH("CUTI",BE2)))</formula>
    </cfRule>
    <cfRule type="containsText" dxfId="11051" priority="19194" operator="containsText" text="OUT">
      <formula>NOT(ISERROR(SEARCH("OUT",BE2)))</formula>
    </cfRule>
    <cfRule type="containsText" dxfId="11050" priority="19195" operator="containsText" text="IZIN">
      <formula>NOT(ISERROR(SEARCH("IZIN",BE2)))</formula>
    </cfRule>
    <cfRule type="cellIs" dxfId="11049" priority="19196" operator="between">
      <formula>"ALFA"</formula>
      <formula>"A"</formula>
    </cfRule>
    <cfRule type="containsText" dxfId="11048" priority="19197" operator="containsText" text="1/2 HR">
      <formula>NOT(ISERROR(SEARCH("1/2 HR",BE2)))</formula>
    </cfRule>
    <cfRule type="containsText" dxfId="11047" priority="19198" operator="containsText" text="SAKIT">
      <formula>NOT(ISERROR(SEARCH("SAKIT",BE2)))</formula>
    </cfRule>
    <cfRule type="containsText" dxfId="11046" priority="19199" operator="containsText" text="CUTI">
      <formula>NOT(ISERROR(SEARCH("CUTI",BE2)))</formula>
    </cfRule>
    <cfRule type="containsText" dxfId="11045" priority="19200" operator="containsText" text="OUT">
      <formula>NOT(ISERROR(SEARCH("OUT",BE2)))</formula>
    </cfRule>
    <cfRule type="containsText" dxfId="11044" priority="19201" operator="containsText" text="IZIN">
      <formula>NOT(ISERROR(SEARCH("IZIN",BE2)))</formula>
    </cfRule>
    <cfRule type="cellIs" dxfId="11043" priority="19202" operator="between">
      <formula>"ALFA"</formula>
      <formula>"A"</formula>
    </cfRule>
    <cfRule type="containsText" dxfId="11042" priority="19203" operator="containsText" text="1/2 HR">
      <formula>NOT(ISERROR(SEARCH("1/2 HR",BE2)))</formula>
    </cfRule>
    <cfRule type="containsText" dxfId="11041" priority="19204" operator="containsText" text="SAKIT">
      <formula>NOT(ISERROR(SEARCH("SAKIT",BE2)))</formula>
    </cfRule>
    <cfRule type="containsText" dxfId="11040" priority="19205" operator="containsText" text="CUTI">
      <formula>NOT(ISERROR(SEARCH("CUTI",BE2)))</formula>
    </cfRule>
    <cfRule type="containsText" dxfId="11039" priority="19206" operator="containsText" text="OUT">
      <formula>NOT(ISERROR(SEARCH("OUT",BE2)))</formula>
    </cfRule>
    <cfRule type="containsText" dxfId="11038" priority="19207" operator="containsText" text="IZIN">
      <formula>NOT(ISERROR(SEARCH("IZIN",BE2)))</formula>
    </cfRule>
    <cfRule type="cellIs" dxfId="11037" priority="19208" operator="between">
      <formula>"ALFA"</formula>
      <formula>"A"</formula>
    </cfRule>
    <cfRule type="containsText" dxfId="11036" priority="19209" operator="containsText" text="1/2 HR">
      <formula>NOT(ISERROR(SEARCH("1/2 HR",BE2)))</formula>
    </cfRule>
    <cfRule type="containsText" dxfId="11035" priority="19210" operator="containsText" text="SAKIT">
      <formula>NOT(ISERROR(SEARCH("SAKIT",BE2)))</formula>
    </cfRule>
    <cfRule type="containsText" dxfId="11034" priority="19211" operator="containsText" text="CUTI">
      <formula>NOT(ISERROR(SEARCH("CUTI",BE2)))</formula>
    </cfRule>
    <cfRule type="containsText" dxfId="11033" priority="19212" operator="containsText" text="OUT">
      <formula>NOT(ISERROR(SEARCH("OUT",BE2)))</formula>
    </cfRule>
    <cfRule type="containsText" dxfId="11032" priority="19213" operator="containsText" text="IZIN">
      <formula>NOT(ISERROR(SEARCH("IZIN",BE2)))</formula>
    </cfRule>
    <cfRule type="cellIs" dxfId="11031" priority="19214" operator="between">
      <formula>"ALFA"</formula>
      <formula>"A"</formula>
    </cfRule>
    <cfRule type="containsText" dxfId="11030" priority="19215" operator="containsText" text="1/2 HR">
      <formula>NOT(ISERROR(SEARCH("1/2 HR",BE2)))</formula>
    </cfRule>
    <cfRule type="containsText" dxfId="11029" priority="19216" operator="containsText" text="SAKIT">
      <formula>NOT(ISERROR(SEARCH("SAKIT",BE2)))</formula>
    </cfRule>
    <cfRule type="containsText" dxfId="11028" priority="19217" operator="containsText" text="CUTI">
      <formula>NOT(ISERROR(SEARCH("CUTI",BE2)))</formula>
    </cfRule>
    <cfRule type="containsText" dxfId="11027" priority="19218" operator="containsText" text="OUT">
      <formula>NOT(ISERROR(SEARCH("OUT",BE2)))</formula>
    </cfRule>
    <cfRule type="containsText" dxfId="11026" priority="19219" operator="containsText" text="IZIN">
      <formula>NOT(ISERROR(SEARCH("IZIN",BE2)))</formula>
    </cfRule>
    <cfRule type="cellIs" dxfId="11025" priority="19220" operator="between">
      <formula>"ALFA"</formula>
      <formula>"A"</formula>
    </cfRule>
    <cfRule type="containsText" dxfId="11024" priority="19221" operator="containsText" text="CTM">
      <formula>NOT(ISERROR(SEARCH("CTM",BE2)))</formula>
    </cfRule>
    <cfRule type="containsText" dxfId="11023" priority="19222" operator="containsText" text="1/2 HR">
      <formula>NOT(ISERROR(SEARCH("1/2 HR",BE2)))</formula>
    </cfRule>
    <cfRule type="containsText" dxfId="11022" priority="19223" operator="containsText" text="SAKIT">
      <formula>NOT(ISERROR(SEARCH("SAKIT",BE2)))</formula>
    </cfRule>
    <cfRule type="containsText" dxfId="11021" priority="19224" operator="containsText" text="CUTI">
      <formula>NOT(ISERROR(SEARCH("CUTI",BE2)))</formula>
    </cfRule>
    <cfRule type="containsText" dxfId="11020" priority="19225" operator="containsText" text="OUT">
      <formula>NOT(ISERROR(SEARCH("OUT",BE2)))</formula>
    </cfRule>
    <cfRule type="containsText" dxfId="11019" priority="19226" operator="containsText" text="IZIN">
      <formula>NOT(ISERROR(SEARCH("IZIN",BE2)))</formula>
    </cfRule>
    <cfRule type="cellIs" dxfId="11018" priority="19227" operator="between">
      <formula>"ALFA"</formula>
      <formula>"A"</formula>
    </cfRule>
    <cfRule type="containsText" dxfId="11017" priority="19228" operator="containsText" text="1/2 HR">
      <formula>NOT(ISERROR(SEARCH("1/2 HR",BE2)))</formula>
    </cfRule>
    <cfRule type="containsText" dxfId="11016" priority="19229" operator="containsText" text="SAKIT">
      <formula>NOT(ISERROR(SEARCH("SAKIT",BE2)))</formula>
    </cfRule>
    <cfRule type="containsText" dxfId="11015" priority="19230" operator="containsText" text="CUTI">
      <formula>NOT(ISERROR(SEARCH("CUTI",BE2)))</formula>
    </cfRule>
    <cfRule type="containsText" dxfId="11014" priority="19231" operator="containsText" text="OUT">
      <formula>NOT(ISERROR(SEARCH("OUT",BE2)))</formula>
    </cfRule>
    <cfRule type="containsText" dxfId="11013" priority="19232" operator="containsText" text="IZIN">
      <formula>NOT(ISERROR(SEARCH("IZIN",BE2)))</formula>
    </cfRule>
    <cfRule type="cellIs" dxfId="11012" priority="19233" operator="between">
      <formula>"ALFA"</formula>
      <formula>"A"</formula>
    </cfRule>
    <cfRule type="containsText" dxfId="11011" priority="19234" operator="containsText" text="1/2 HR">
      <formula>NOT(ISERROR(SEARCH("1/2 HR",BE2)))</formula>
    </cfRule>
    <cfRule type="containsText" dxfId="11010" priority="19235" operator="containsText" text="SAKIT">
      <formula>NOT(ISERROR(SEARCH("SAKIT",BE2)))</formula>
    </cfRule>
    <cfRule type="containsText" dxfId="11009" priority="19236" operator="containsText" text="CUTI">
      <formula>NOT(ISERROR(SEARCH("CUTI",BE2)))</formula>
    </cfRule>
    <cfRule type="containsText" dxfId="11008" priority="19237" operator="containsText" text="OUT">
      <formula>NOT(ISERROR(SEARCH("OUT",BE2)))</formula>
    </cfRule>
    <cfRule type="containsText" dxfId="11007" priority="19238" operator="containsText" text="IZIN">
      <formula>NOT(ISERROR(SEARCH("IZIN",BE2)))</formula>
    </cfRule>
    <cfRule type="cellIs" dxfId="11006" priority="19239" operator="between">
      <formula>"ALFA"</formula>
      <formula>"A"</formula>
    </cfRule>
    <cfRule type="containsText" dxfId="11005" priority="19240" operator="containsText" text="1/2 HR">
      <formula>NOT(ISERROR(SEARCH("1/2 HR",BE2)))</formula>
    </cfRule>
    <cfRule type="containsText" dxfId="11004" priority="19241" operator="containsText" text="SAKIT">
      <formula>NOT(ISERROR(SEARCH("SAKIT",BE2)))</formula>
    </cfRule>
    <cfRule type="containsText" dxfId="11003" priority="19242" operator="containsText" text="CUTI">
      <formula>NOT(ISERROR(SEARCH("CUTI",BE2)))</formula>
    </cfRule>
    <cfRule type="containsText" dxfId="11002" priority="19243" operator="containsText" text="OUT">
      <formula>NOT(ISERROR(SEARCH("OUT",BE2)))</formula>
    </cfRule>
    <cfRule type="containsText" dxfId="11001" priority="19244" operator="containsText" text="IZIN">
      <formula>NOT(ISERROR(SEARCH("IZIN",BE2)))</formula>
    </cfRule>
    <cfRule type="cellIs" dxfId="11000" priority="19245" operator="between">
      <formula>"ALFA"</formula>
      <formula>"A"</formula>
    </cfRule>
    <cfRule type="containsText" dxfId="10999" priority="19246" operator="containsText" text="1/2 HR">
      <formula>NOT(ISERROR(SEARCH("1/2 HR",BE2)))</formula>
    </cfRule>
    <cfRule type="containsText" dxfId="10998" priority="19247" operator="containsText" text="SAKIT">
      <formula>NOT(ISERROR(SEARCH("SAKIT",BE2)))</formula>
    </cfRule>
    <cfRule type="containsText" dxfId="10997" priority="19248" operator="containsText" text="CUTI">
      <formula>NOT(ISERROR(SEARCH("CUTI",BE2)))</formula>
    </cfRule>
    <cfRule type="containsText" dxfId="10996" priority="19249" operator="containsText" text="OUT">
      <formula>NOT(ISERROR(SEARCH("OUT",BE2)))</formula>
    </cfRule>
    <cfRule type="containsText" dxfId="10995" priority="19250" operator="containsText" text="IZIN">
      <formula>NOT(ISERROR(SEARCH("IZIN",BE2)))</formula>
    </cfRule>
    <cfRule type="cellIs" dxfId="10994" priority="19251" operator="between">
      <formula>"ALFA"</formula>
      <formula>"A"</formula>
    </cfRule>
    <cfRule type="containsText" dxfId="10993" priority="19252" operator="containsText" text="1/2 HR">
      <formula>NOT(ISERROR(SEARCH("1/2 HR",BE2)))</formula>
    </cfRule>
    <cfRule type="containsText" dxfId="10992" priority="19253" operator="containsText" text="SAKIT">
      <formula>NOT(ISERROR(SEARCH("SAKIT",BE2)))</formula>
    </cfRule>
    <cfRule type="containsText" dxfId="10991" priority="19254" operator="containsText" text="CUTI">
      <formula>NOT(ISERROR(SEARCH("CUTI",BE2)))</formula>
    </cfRule>
    <cfRule type="containsText" dxfId="10990" priority="19255" operator="containsText" text="OUT">
      <formula>NOT(ISERROR(SEARCH("OUT",BE2)))</formula>
    </cfRule>
    <cfRule type="containsText" dxfId="10989" priority="19256" operator="containsText" text="IZIN">
      <formula>NOT(ISERROR(SEARCH("IZIN",BE2)))</formula>
    </cfRule>
    <cfRule type="cellIs" dxfId="10988" priority="19257" operator="between">
      <formula>"ALFA"</formula>
      <formula>"A"</formula>
    </cfRule>
    <cfRule type="containsText" dxfId="10987" priority="19258" operator="containsText" text="1/2 HR">
      <formula>NOT(ISERROR(SEARCH("1/2 HR",BE2)))</formula>
    </cfRule>
    <cfRule type="containsText" dxfId="10986" priority="19259" operator="containsText" text="SAKIT">
      <formula>NOT(ISERROR(SEARCH("SAKIT",BE2)))</formula>
    </cfRule>
    <cfRule type="containsText" dxfId="10985" priority="19260" operator="containsText" text="CUTI">
      <formula>NOT(ISERROR(SEARCH("CUTI",BE2)))</formula>
    </cfRule>
    <cfRule type="containsText" dxfId="10984" priority="19261" operator="containsText" text="OUT">
      <formula>NOT(ISERROR(SEARCH("OUT",BE2)))</formula>
    </cfRule>
    <cfRule type="containsText" dxfId="10983" priority="19262" operator="containsText" text="IZIN">
      <formula>NOT(ISERROR(SEARCH("IZIN",BE2)))</formula>
    </cfRule>
    <cfRule type="cellIs" dxfId="10982" priority="19263" operator="between">
      <formula>"ALFA"</formula>
      <formula>"A"</formula>
    </cfRule>
    <cfRule type="containsText" dxfId="10981" priority="19264" operator="containsText" text="1/2 HR">
      <formula>NOT(ISERROR(SEARCH("1/2 HR",BE2)))</formula>
    </cfRule>
    <cfRule type="containsText" dxfId="10980" priority="19265" operator="containsText" text="SAKIT">
      <formula>NOT(ISERROR(SEARCH("SAKIT",BE2)))</formula>
    </cfRule>
    <cfRule type="containsText" dxfId="10979" priority="19266" operator="containsText" text="CUTI">
      <formula>NOT(ISERROR(SEARCH("CUTI",BE2)))</formula>
    </cfRule>
    <cfRule type="containsText" dxfId="10978" priority="19267" operator="containsText" text="OUT">
      <formula>NOT(ISERROR(SEARCH("OUT",BE2)))</formula>
    </cfRule>
    <cfRule type="containsText" dxfId="10977" priority="19268" operator="containsText" text="IZIN">
      <formula>NOT(ISERROR(SEARCH("IZIN",BE2)))</formula>
    </cfRule>
    <cfRule type="cellIs" dxfId="10976" priority="19269" operator="between">
      <formula>"ALFA"</formula>
      <formula>"A"</formula>
    </cfRule>
    <cfRule type="containsText" dxfId="10975" priority="19270" operator="containsText" text="1/2 HR">
      <formula>NOT(ISERROR(SEARCH("1/2 HR",BE2)))</formula>
    </cfRule>
    <cfRule type="containsText" dxfId="10974" priority="19271" operator="containsText" text="SAKIT">
      <formula>NOT(ISERROR(SEARCH("SAKIT",BE2)))</formula>
    </cfRule>
    <cfRule type="containsText" dxfId="10973" priority="19272" operator="containsText" text="CUTI">
      <formula>NOT(ISERROR(SEARCH("CUTI",BE2)))</formula>
    </cfRule>
    <cfRule type="containsText" dxfId="10972" priority="19273" operator="containsText" text="OUT">
      <formula>NOT(ISERROR(SEARCH("OUT",BE2)))</formula>
    </cfRule>
    <cfRule type="containsText" dxfId="10971" priority="19274" operator="containsText" text="IZIN">
      <formula>NOT(ISERROR(SEARCH("IZIN",BE2)))</formula>
    </cfRule>
    <cfRule type="cellIs" dxfId="10970" priority="19275" operator="between">
      <formula>"ALFA"</formula>
      <formula>"A"</formula>
    </cfRule>
    <cfRule type="containsText" dxfId="10969" priority="19276" operator="containsText" text="1/2 HR">
      <formula>NOT(ISERROR(SEARCH("1/2 HR",BE2)))</formula>
    </cfRule>
    <cfRule type="containsText" dxfId="10968" priority="19277" operator="containsText" text="SAKIT">
      <formula>NOT(ISERROR(SEARCH("SAKIT",BE2)))</formula>
    </cfRule>
    <cfRule type="containsText" dxfId="10967" priority="19278" operator="containsText" text="CUTI">
      <formula>NOT(ISERROR(SEARCH("CUTI",BE2)))</formula>
    </cfRule>
    <cfRule type="containsText" dxfId="10966" priority="19279" operator="containsText" text="OUT">
      <formula>NOT(ISERROR(SEARCH("OUT",BE2)))</formula>
    </cfRule>
    <cfRule type="containsText" dxfId="10965" priority="19280" operator="containsText" text="IZIN">
      <formula>NOT(ISERROR(SEARCH("IZIN",BE2)))</formula>
    </cfRule>
    <cfRule type="cellIs" dxfId="10964" priority="19281" operator="between">
      <formula>"ALFA"</formula>
      <formula>"A"</formula>
    </cfRule>
    <cfRule type="containsText" dxfId="10963" priority="19282" operator="containsText" text="CTM">
      <formula>NOT(ISERROR(SEARCH("CTM",BE2)))</formula>
    </cfRule>
    <cfRule type="containsText" dxfId="10962" priority="19283" operator="containsText" text="1/2 HR">
      <formula>NOT(ISERROR(SEARCH("1/2 HR",BE2)))</formula>
    </cfRule>
    <cfRule type="containsText" dxfId="10961" priority="19284" operator="containsText" text="SAKIT">
      <formula>NOT(ISERROR(SEARCH("SAKIT",BE2)))</formula>
    </cfRule>
    <cfRule type="containsText" dxfId="10960" priority="19285" operator="containsText" text="CUTI">
      <formula>NOT(ISERROR(SEARCH("CUTI",BE2)))</formula>
    </cfRule>
    <cfRule type="containsText" dxfId="10959" priority="19286" operator="containsText" text="OUT">
      <formula>NOT(ISERROR(SEARCH("OUT",BE2)))</formula>
    </cfRule>
    <cfRule type="containsText" dxfId="10958" priority="19287" operator="containsText" text="IZIN">
      <formula>NOT(ISERROR(SEARCH("IZIN",BE2)))</formula>
    </cfRule>
    <cfRule type="cellIs" dxfId="10957" priority="19288" operator="between">
      <formula>"ALFA"</formula>
      <formula>"A"</formula>
    </cfRule>
    <cfRule type="containsText" dxfId="10956" priority="19289" operator="containsText" text="1/2 HR">
      <formula>NOT(ISERROR(SEARCH("1/2 HR",BE2)))</formula>
    </cfRule>
    <cfRule type="containsText" dxfId="10955" priority="19290" operator="containsText" text="SAKIT">
      <formula>NOT(ISERROR(SEARCH("SAKIT",BE2)))</formula>
    </cfRule>
    <cfRule type="containsText" dxfId="10954" priority="19291" operator="containsText" text="CUTI">
      <formula>NOT(ISERROR(SEARCH("CUTI",BE2)))</formula>
    </cfRule>
    <cfRule type="containsText" dxfId="10953" priority="19292" operator="containsText" text="OUT">
      <formula>NOT(ISERROR(SEARCH("OUT",BE2)))</formula>
    </cfRule>
    <cfRule type="containsText" dxfId="10952" priority="19293" operator="containsText" text="IZIN">
      <formula>NOT(ISERROR(SEARCH("IZIN",BE2)))</formula>
    </cfRule>
    <cfRule type="cellIs" dxfId="10951" priority="19294" operator="between">
      <formula>"ALFA"</formula>
      <formula>"A"</formula>
    </cfRule>
    <cfRule type="containsText" dxfId="10950" priority="19295" operator="containsText" text="1/2 HR">
      <formula>NOT(ISERROR(SEARCH("1/2 HR",BE2)))</formula>
    </cfRule>
    <cfRule type="containsText" dxfId="10949" priority="19296" operator="containsText" text="SAKIT">
      <formula>NOT(ISERROR(SEARCH("SAKIT",BE2)))</formula>
    </cfRule>
    <cfRule type="containsText" dxfId="10948" priority="19297" operator="containsText" text="CUTI">
      <formula>NOT(ISERROR(SEARCH("CUTI",BE2)))</formula>
    </cfRule>
    <cfRule type="containsText" dxfId="10947" priority="19298" operator="containsText" text="OUT">
      <formula>NOT(ISERROR(SEARCH("OUT",BE2)))</formula>
    </cfRule>
    <cfRule type="containsText" dxfId="10946" priority="19299" operator="containsText" text="IZIN">
      <formula>NOT(ISERROR(SEARCH("IZIN",BE2)))</formula>
    </cfRule>
    <cfRule type="cellIs" dxfId="10945" priority="19300" operator="between">
      <formula>"ALFA"</formula>
      <formula>"A"</formula>
    </cfRule>
    <cfRule type="containsText" dxfId="10944" priority="19301" operator="containsText" text="1/2 HR">
      <formula>NOT(ISERROR(SEARCH("1/2 HR",BE2)))</formula>
    </cfRule>
    <cfRule type="containsText" dxfId="10943" priority="19302" operator="containsText" text="SAKIT">
      <formula>NOT(ISERROR(SEARCH("SAKIT",BE2)))</formula>
    </cfRule>
    <cfRule type="containsText" dxfId="10942" priority="19303" operator="containsText" text="CUTI">
      <formula>NOT(ISERROR(SEARCH("CUTI",BE2)))</formula>
    </cfRule>
    <cfRule type="containsText" dxfId="10941" priority="19304" operator="containsText" text="OUT">
      <formula>NOT(ISERROR(SEARCH("OUT",BE2)))</formula>
    </cfRule>
    <cfRule type="containsText" dxfId="10940" priority="19305" operator="containsText" text="IZIN">
      <formula>NOT(ISERROR(SEARCH("IZIN",BE2)))</formula>
    </cfRule>
    <cfRule type="cellIs" dxfId="10939" priority="19306" operator="between">
      <formula>"ALFA"</formula>
      <formula>"A"</formula>
    </cfRule>
    <cfRule type="containsText" dxfId="10938" priority="19307" operator="containsText" text="1/2 HR">
      <formula>NOT(ISERROR(SEARCH("1/2 HR",BE2)))</formula>
    </cfRule>
    <cfRule type="containsText" dxfId="10937" priority="19308" operator="containsText" text="SAKIT">
      <formula>NOT(ISERROR(SEARCH("SAKIT",BE2)))</formula>
    </cfRule>
    <cfRule type="containsText" dxfId="10936" priority="19309" operator="containsText" text="CUTI">
      <formula>NOT(ISERROR(SEARCH("CUTI",BE2)))</formula>
    </cfRule>
    <cfRule type="containsText" dxfId="10935" priority="19310" operator="containsText" text="OUT">
      <formula>NOT(ISERROR(SEARCH("OUT",BE2)))</formula>
    </cfRule>
    <cfRule type="containsText" dxfId="10934" priority="19311" operator="containsText" text="IZIN">
      <formula>NOT(ISERROR(SEARCH("IZIN",BE2)))</formula>
    </cfRule>
    <cfRule type="cellIs" dxfId="10933" priority="19312" operator="between">
      <formula>"ALFA"</formula>
      <formula>"A"</formula>
    </cfRule>
    <cfRule type="containsText" dxfId="10932" priority="19313" operator="containsText" text="CTM">
      <formula>NOT(ISERROR(SEARCH("CTM",BE2)))</formula>
    </cfRule>
    <cfRule type="containsText" dxfId="10931" priority="19314" operator="containsText" text="1/2 HR">
      <formula>NOT(ISERROR(SEARCH("1/2 HR",BE2)))</formula>
    </cfRule>
    <cfRule type="containsText" dxfId="10930" priority="19315" operator="containsText" text="SAKIT">
      <formula>NOT(ISERROR(SEARCH("SAKIT",BE2)))</formula>
    </cfRule>
    <cfRule type="containsText" dxfId="10929" priority="19316" operator="containsText" text="CUTI">
      <formula>NOT(ISERROR(SEARCH("CUTI",BE2)))</formula>
    </cfRule>
    <cfRule type="containsText" dxfId="10928" priority="19317" operator="containsText" text="OUT">
      <formula>NOT(ISERROR(SEARCH("OUT",BE2)))</formula>
    </cfRule>
    <cfRule type="containsText" dxfId="10927" priority="19318" operator="containsText" text="IZIN">
      <formula>NOT(ISERROR(SEARCH("IZIN",BE2)))</formula>
    </cfRule>
    <cfRule type="cellIs" dxfId="10926" priority="19319" operator="between">
      <formula>"ALFA"</formula>
      <formula>"A"</formula>
    </cfRule>
    <cfRule type="containsText" dxfId="10925" priority="19320" operator="containsText" text="1/2 HR">
      <formula>NOT(ISERROR(SEARCH("1/2 HR",BE2)))</formula>
    </cfRule>
    <cfRule type="containsText" dxfId="10924" priority="19321" operator="containsText" text="SAKIT">
      <formula>NOT(ISERROR(SEARCH("SAKIT",BE2)))</formula>
    </cfRule>
    <cfRule type="containsText" dxfId="10923" priority="19322" operator="containsText" text="CUTI">
      <formula>NOT(ISERROR(SEARCH("CUTI",BE2)))</formula>
    </cfRule>
    <cfRule type="containsText" dxfId="10922" priority="19323" operator="containsText" text="OUT">
      <formula>NOT(ISERROR(SEARCH("OUT",BE2)))</formula>
    </cfRule>
    <cfRule type="containsText" dxfId="10921" priority="19324" operator="containsText" text="IZIN">
      <formula>NOT(ISERROR(SEARCH("IZIN",BE2)))</formula>
    </cfRule>
    <cfRule type="cellIs" dxfId="10920" priority="19325" operator="between">
      <formula>"ALFA"</formula>
      <formula>"A"</formula>
    </cfRule>
    <cfRule type="containsText" dxfId="10919" priority="19326" operator="containsText" text="1/2 HR">
      <formula>NOT(ISERROR(SEARCH("1/2 HR",BE2)))</formula>
    </cfRule>
    <cfRule type="containsText" dxfId="10918" priority="19327" operator="containsText" text="SAKIT">
      <formula>NOT(ISERROR(SEARCH("SAKIT",BE2)))</formula>
    </cfRule>
    <cfRule type="containsText" dxfId="10917" priority="19328" operator="containsText" text="CUTI">
      <formula>NOT(ISERROR(SEARCH("CUTI",BE2)))</formula>
    </cfRule>
    <cfRule type="containsText" dxfId="10916" priority="19329" operator="containsText" text="OUT">
      <formula>NOT(ISERROR(SEARCH("OUT",BE2)))</formula>
    </cfRule>
    <cfRule type="containsText" dxfId="10915" priority="19330" operator="containsText" text="IZIN">
      <formula>NOT(ISERROR(SEARCH("IZIN",BE2)))</formula>
    </cfRule>
    <cfRule type="cellIs" dxfId="10914" priority="19331" operator="between">
      <formula>"ALFA"</formula>
      <formula>"A"</formula>
    </cfRule>
    <cfRule type="containsText" dxfId="10913" priority="19332" operator="containsText" text="1/2 HR">
      <formula>NOT(ISERROR(SEARCH("1/2 HR",BE2)))</formula>
    </cfRule>
    <cfRule type="containsText" dxfId="10912" priority="19333" operator="containsText" text="SAKIT">
      <formula>NOT(ISERROR(SEARCH("SAKIT",BE2)))</formula>
    </cfRule>
    <cfRule type="containsText" dxfId="10911" priority="19334" operator="containsText" text="CUTI">
      <formula>NOT(ISERROR(SEARCH("CUTI",BE2)))</formula>
    </cfRule>
    <cfRule type="containsText" dxfId="10910" priority="19335" operator="containsText" text="OUT">
      <formula>NOT(ISERROR(SEARCH("OUT",BE2)))</formula>
    </cfRule>
    <cfRule type="containsText" dxfId="10909" priority="19336" operator="containsText" text="IZIN">
      <formula>NOT(ISERROR(SEARCH("IZIN",BE2)))</formula>
    </cfRule>
    <cfRule type="cellIs" dxfId="10908" priority="19337" operator="between">
      <formula>"ALFA"</formula>
      <formula>"A"</formula>
    </cfRule>
    <cfRule type="containsText" dxfId="10907" priority="19338" operator="containsText" text="1/2 HR">
      <formula>NOT(ISERROR(SEARCH("1/2 HR",BE2)))</formula>
    </cfRule>
    <cfRule type="containsText" dxfId="10906" priority="19339" operator="containsText" text="SAKIT">
      <formula>NOT(ISERROR(SEARCH("SAKIT",BE2)))</formula>
    </cfRule>
    <cfRule type="containsText" dxfId="10905" priority="19340" operator="containsText" text="CUTI">
      <formula>NOT(ISERROR(SEARCH("CUTI",BE2)))</formula>
    </cfRule>
    <cfRule type="containsText" dxfId="10904" priority="19341" operator="containsText" text="OUT">
      <formula>NOT(ISERROR(SEARCH("OUT",BE2)))</formula>
    </cfRule>
    <cfRule type="containsText" dxfId="10903" priority="19342" operator="containsText" text="IZIN">
      <formula>NOT(ISERROR(SEARCH("IZIN",BE2)))</formula>
    </cfRule>
    <cfRule type="cellIs" dxfId="10902" priority="19343" operator="between">
      <formula>"ALFA"</formula>
      <formula>"A"</formula>
    </cfRule>
    <cfRule type="containsText" dxfId="10901" priority="19344" operator="containsText" text="CTM">
      <formula>NOT(ISERROR(SEARCH("CTM",BE2)))</formula>
    </cfRule>
    <cfRule type="containsText" dxfId="10900" priority="19345" operator="containsText" text="1/2 HR">
      <formula>NOT(ISERROR(SEARCH("1/2 HR",BE2)))</formula>
    </cfRule>
    <cfRule type="containsText" dxfId="10899" priority="19346" operator="containsText" text="SAKIT">
      <formula>NOT(ISERROR(SEARCH("SAKIT",BE2)))</formula>
    </cfRule>
    <cfRule type="containsText" dxfId="10898" priority="19347" operator="containsText" text="CUTI">
      <formula>NOT(ISERROR(SEARCH("CUTI",BE2)))</formula>
    </cfRule>
    <cfRule type="containsText" dxfId="10897" priority="19348" operator="containsText" text="OUT">
      <formula>NOT(ISERROR(SEARCH("OUT",BE2)))</formula>
    </cfRule>
    <cfRule type="containsText" dxfId="10896" priority="19349" operator="containsText" text="IZIN">
      <formula>NOT(ISERROR(SEARCH("IZIN",BE2)))</formula>
    </cfRule>
    <cfRule type="cellIs" dxfId="10895" priority="19350" operator="between">
      <formula>"ALFA"</formula>
      <formula>"A"</formula>
    </cfRule>
    <cfRule type="containsText" dxfId="10894" priority="19351" operator="containsText" text="1/2 HR">
      <formula>NOT(ISERROR(SEARCH("1/2 HR",BE2)))</formula>
    </cfRule>
    <cfRule type="containsText" dxfId="10893" priority="19352" operator="containsText" text="SAKIT">
      <formula>NOT(ISERROR(SEARCH("SAKIT",BE2)))</formula>
    </cfRule>
    <cfRule type="containsText" dxfId="10892" priority="19353" operator="containsText" text="CUTI">
      <formula>NOT(ISERROR(SEARCH("CUTI",BE2)))</formula>
    </cfRule>
    <cfRule type="containsText" dxfId="10891" priority="19354" operator="containsText" text="OUT">
      <formula>NOT(ISERROR(SEARCH("OUT",BE2)))</formula>
    </cfRule>
    <cfRule type="containsText" dxfId="10890" priority="19355" operator="containsText" text="IZIN">
      <formula>NOT(ISERROR(SEARCH("IZIN",BE2)))</formula>
    </cfRule>
    <cfRule type="cellIs" dxfId="10889" priority="19356" operator="between">
      <formula>"ALFA"</formula>
      <formula>"A"</formula>
    </cfRule>
    <cfRule type="containsText" dxfId="10888" priority="19357" operator="containsText" text="1/2 HR">
      <formula>NOT(ISERROR(SEARCH("1/2 HR",BE2)))</formula>
    </cfRule>
    <cfRule type="containsText" dxfId="10887" priority="19358" operator="containsText" text="SAKIT">
      <formula>NOT(ISERROR(SEARCH("SAKIT",BE2)))</formula>
    </cfRule>
    <cfRule type="containsText" dxfId="10886" priority="19359" operator="containsText" text="CUTI">
      <formula>NOT(ISERROR(SEARCH("CUTI",BE2)))</formula>
    </cfRule>
    <cfRule type="containsText" dxfId="10885" priority="19360" operator="containsText" text="OUT">
      <formula>NOT(ISERROR(SEARCH("OUT",BE2)))</formula>
    </cfRule>
    <cfRule type="containsText" dxfId="10884" priority="19361" operator="containsText" text="IZIN">
      <formula>NOT(ISERROR(SEARCH("IZIN",BE2)))</formula>
    </cfRule>
    <cfRule type="cellIs" dxfId="10883" priority="19362" operator="between">
      <formula>"ALFA"</formula>
      <formula>"A"</formula>
    </cfRule>
    <cfRule type="containsText" dxfId="10882" priority="19363" operator="containsText" text="1/2 HR">
      <formula>NOT(ISERROR(SEARCH("1/2 HR",BE2)))</formula>
    </cfRule>
    <cfRule type="containsText" dxfId="10881" priority="19364" operator="containsText" text="SAKIT">
      <formula>NOT(ISERROR(SEARCH("SAKIT",BE2)))</formula>
    </cfRule>
    <cfRule type="containsText" dxfId="10880" priority="19365" operator="containsText" text="CUTI">
      <formula>NOT(ISERROR(SEARCH("CUTI",BE2)))</formula>
    </cfRule>
    <cfRule type="containsText" dxfId="10879" priority="19366" operator="containsText" text="OUT">
      <formula>NOT(ISERROR(SEARCH("OUT",BE2)))</formula>
    </cfRule>
    <cfRule type="containsText" dxfId="10878" priority="19367" operator="containsText" text="IZIN">
      <formula>NOT(ISERROR(SEARCH("IZIN",BE2)))</formula>
    </cfRule>
    <cfRule type="cellIs" dxfId="10877" priority="19368" operator="between">
      <formula>"ALFA"</formula>
      <formula>"A"</formula>
    </cfRule>
    <cfRule type="containsText" dxfId="10876" priority="19369" operator="containsText" text="1/2 HR">
      <formula>NOT(ISERROR(SEARCH("1/2 HR",BE2)))</formula>
    </cfRule>
    <cfRule type="containsText" dxfId="10875" priority="19370" operator="containsText" text="SAKIT">
      <formula>NOT(ISERROR(SEARCH("SAKIT",BE2)))</formula>
    </cfRule>
    <cfRule type="containsText" dxfId="10874" priority="19371" operator="containsText" text="CUTI">
      <formula>NOT(ISERROR(SEARCH("CUTI",BE2)))</formula>
    </cfRule>
    <cfRule type="containsText" dxfId="10873" priority="19372" operator="containsText" text="OUT">
      <formula>NOT(ISERROR(SEARCH("OUT",BE2)))</formula>
    </cfRule>
    <cfRule type="containsText" dxfId="10872" priority="19373" operator="containsText" text="IZIN">
      <formula>NOT(ISERROR(SEARCH("IZIN",BE2)))</formula>
    </cfRule>
    <cfRule type="cellIs" dxfId="10871" priority="19374" operator="between">
      <formula>"ALFA"</formula>
      <formula>"A"</formula>
    </cfRule>
    <cfRule type="containsText" dxfId="10870" priority="19375" operator="containsText" text="1/2 HR">
      <formula>NOT(ISERROR(SEARCH("1/2 HR",BE2)))</formula>
    </cfRule>
    <cfRule type="containsText" dxfId="10869" priority="19376" operator="containsText" text="SAKIT">
      <formula>NOT(ISERROR(SEARCH("SAKIT",BE2)))</formula>
    </cfRule>
    <cfRule type="containsText" dxfId="10868" priority="19377" operator="containsText" text="CUTI">
      <formula>NOT(ISERROR(SEARCH("CUTI",BE2)))</formula>
    </cfRule>
    <cfRule type="containsText" dxfId="10867" priority="19378" operator="containsText" text="OUT">
      <formula>NOT(ISERROR(SEARCH("OUT",BE2)))</formula>
    </cfRule>
    <cfRule type="containsText" dxfId="10866" priority="19379" operator="containsText" text="IZIN">
      <formula>NOT(ISERROR(SEARCH("IZIN",BE2)))</formula>
    </cfRule>
    <cfRule type="cellIs" dxfId="10865" priority="19380" operator="between">
      <formula>"ALFA"</formula>
      <formula>"A"</formula>
    </cfRule>
    <cfRule type="containsText" dxfId="10864" priority="19381" operator="containsText" text="1/2 HR">
      <formula>NOT(ISERROR(SEARCH("1/2 HR",BE2)))</formula>
    </cfRule>
    <cfRule type="containsText" dxfId="10863" priority="19382" operator="containsText" text="SAKIT">
      <formula>NOT(ISERROR(SEARCH("SAKIT",BE2)))</formula>
    </cfRule>
    <cfRule type="containsText" dxfId="10862" priority="19383" operator="containsText" text="CUTI">
      <formula>NOT(ISERROR(SEARCH("CUTI",BE2)))</formula>
    </cfRule>
    <cfRule type="containsText" dxfId="10861" priority="19384" operator="containsText" text="OUT">
      <formula>NOT(ISERROR(SEARCH("OUT",BE2)))</formula>
    </cfRule>
    <cfRule type="containsText" dxfId="10860" priority="19385" operator="containsText" text="IZIN">
      <formula>NOT(ISERROR(SEARCH("IZIN",BE2)))</formula>
    </cfRule>
    <cfRule type="cellIs" dxfId="10859" priority="19386" operator="between">
      <formula>"ALFA"</formula>
      <formula>"A"</formula>
    </cfRule>
    <cfRule type="containsText" dxfId="10858" priority="19387" operator="containsText" text="1/2 HR">
      <formula>NOT(ISERROR(SEARCH("1/2 HR",BE2)))</formula>
    </cfRule>
    <cfRule type="containsText" dxfId="10857" priority="19388" operator="containsText" text="SAKIT">
      <formula>NOT(ISERROR(SEARCH("SAKIT",BE2)))</formula>
    </cfRule>
    <cfRule type="containsText" dxfId="10856" priority="19389" operator="containsText" text="CUTI">
      <formula>NOT(ISERROR(SEARCH("CUTI",BE2)))</formula>
    </cfRule>
    <cfRule type="containsText" dxfId="10855" priority="19390" operator="containsText" text="OUT">
      <formula>NOT(ISERROR(SEARCH("OUT",BE2)))</formula>
    </cfRule>
    <cfRule type="containsText" dxfId="10854" priority="19391" operator="containsText" text="IZIN">
      <formula>NOT(ISERROR(SEARCH("IZIN",BE2)))</formula>
    </cfRule>
    <cfRule type="cellIs" dxfId="10853" priority="19392" operator="between">
      <formula>"ALFA"</formula>
      <formula>"A"</formula>
    </cfRule>
    <cfRule type="containsText" dxfId="10852" priority="19393" operator="containsText" text="1/2 HR">
      <formula>NOT(ISERROR(SEARCH("1/2 HR",BE2)))</formula>
    </cfRule>
    <cfRule type="containsText" dxfId="10851" priority="19394" operator="containsText" text="SAKIT">
      <formula>NOT(ISERROR(SEARCH("SAKIT",BE2)))</formula>
    </cfRule>
    <cfRule type="containsText" dxfId="10850" priority="19395" operator="containsText" text="CUTI">
      <formula>NOT(ISERROR(SEARCH("CUTI",BE2)))</formula>
    </cfRule>
    <cfRule type="containsText" dxfId="10849" priority="19396" operator="containsText" text="OUT">
      <formula>NOT(ISERROR(SEARCH("OUT",BE2)))</formula>
    </cfRule>
    <cfRule type="containsText" dxfId="10848" priority="19397" operator="containsText" text="IZIN">
      <formula>NOT(ISERROR(SEARCH("IZIN",BE2)))</formula>
    </cfRule>
    <cfRule type="cellIs" dxfId="10847" priority="19398" operator="between">
      <formula>"ALFA"</formula>
      <formula>"A"</formula>
    </cfRule>
    <cfRule type="containsText" dxfId="10846" priority="19399" operator="containsText" text="1/2 HR">
      <formula>NOT(ISERROR(SEARCH("1/2 HR",BE2)))</formula>
    </cfRule>
    <cfRule type="containsText" dxfId="10845" priority="19400" operator="containsText" text="SAKIT">
      <formula>NOT(ISERROR(SEARCH("SAKIT",BE2)))</formula>
    </cfRule>
    <cfRule type="containsText" dxfId="10844" priority="19401" operator="containsText" text="CUTI">
      <formula>NOT(ISERROR(SEARCH("CUTI",BE2)))</formula>
    </cfRule>
    <cfRule type="containsText" dxfId="10843" priority="19402" operator="containsText" text="OUT">
      <formula>NOT(ISERROR(SEARCH("OUT",BE2)))</formula>
    </cfRule>
    <cfRule type="containsText" dxfId="10842" priority="19403" operator="containsText" text="IZIN">
      <formula>NOT(ISERROR(SEARCH("IZIN",BE2)))</formula>
    </cfRule>
    <cfRule type="cellIs" dxfId="10841" priority="19404" operator="between">
      <formula>"ALFA"</formula>
      <formula>"A"</formula>
    </cfRule>
    <cfRule type="containsText" dxfId="10840" priority="19405" operator="containsText" text="1/2 HR">
      <formula>NOT(ISERROR(SEARCH("1/2 HR",BE2)))</formula>
    </cfRule>
    <cfRule type="containsText" dxfId="10839" priority="19406" operator="containsText" text="SAKIT">
      <formula>NOT(ISERROR(SEARCH("SAKIT",BE2)))</formula>
    </cfRule>
    <cfRule type="containsText" dxfId="10838" priority="19407" operator="containsText" text="CUTI">
      <formula>NOT(ISERROR(SEARCH("CUTI",BE2)))</formula>
    </cfRule>
    <cfRule type="containsText" dxfId="10837" priority="19408" operator="containsText" text="OUT">
      <formula>NOT(ISERROR(SEARCH("OUT",BE2)))</formula>
    </cfRule>
    <cfRule type="containsText" dxfId="10836" priority="19409" operator="containsText" text="IZIN">
      <formula>NOT(ISERROR(SEARCH("IZIN",BE2)))</formula>
    </cfRule>
    <cfRule type="cellIs" dxfId="10835" priority="19410" operator="between">
      <formula>"ALFA"</formula>
      <formula>"A"</formula>
    </cfRule>
    <cfRule type="containsText" dxfId="10834" priority="19411" operator="containsText" text="1/2 HR">
      <formula>NOT(ISERROR(SEARCH("1/2 HR",BE2)))</formula>
    </cfRule>
    <cfRule type="containsText" dxfId="10833" priority="19412" operator="containsText" text="SAKIT">
      <formula>NOT(ISERROR(SEARCH("SAKIT",BE2)))</formula>
    </cfRule>
    <cfRule type="containsText" dxfId="10832" priority="19413" operator="containsText" text="CUTI">
      <formula>NOT(ISERROR(SEARCH("CUTI",BE2)))</formula>
    </cfRule>
    <cfRule type="containsText" dxfId="10831" priority="19414" operator="containsText" text="OUT">
      <formula>NOT(ISERROR(SEARCH("OUT",BE2)))</formula>
    </cfRule>
    <cfRule type="containsText" dxfId="10830" priority="19415" operator="containsText" text="IZIN">
      <formula>NOT(ISERROR(SEARCH("IZIN",BE2)))</formula>
    </cfRule>
    <cfRule type="cellIs" dxfId="10829" priority="19416" operator="between">
      <formula>"ALFA"</formula>
      <formula>"A"</formula>
    </cfRule>
    <cfRule type="containsText" dxfId="10828" priority="19417" operator="containsText" text="1/2 HR">
      <formula>NOT(ISERROR(SEARCH("1/2 HR",BE2)))</formula>
    </cfRule>
    <cfRule type="containsText" dxfId="10827" priority="19418" operator="containsText" text="SAKIT">
      <formula>NOT(ISERROR(SEARCH("SAKIT",BE2)))</formula>
    </cfRule>
    <cfRule type="containsText" dxfId="10826" priority="19419" operator="containsText" text="CUTI">
      <formula>NOT(ISERROR(SEARCH("CUTI",BE2)))</formula>
    </cfRule>
    <cfRule type="containsText" dxfId="10825" priority="19420" operator="containsText" text="OUT">
      <formula>NOT(ISERROR(SEARCH("OUT",BE2)))</formula>
    </cfRule>
    <cfRule type="containsText" dxfId="10824" priority="19421" operator="containsText" text="IZIN">
      <formula>NOT(ISERROR(SEARCH("IZIN",BE2)))</formula>
    </cfRule>
    <cfRule type="cellIs" dxfId="10823" priority="19422" operator="between">
      <formula>"ALFA"</formula>
      <formula>"A"</formula>
    </cfRule>
    <cfRule type="containsText" dxfId="10822" priority="19423" operator="containsText" text="CTM">
      <formula>NOT(ISERROR(SEARCH("CTM",BE2)))</formula>
    </cfRule>
    <cfRule type="containsText" dxfId="10821" priority="19424" operator="containsText" text="1/2 HR">
      <formula>NOT(ISERROR(SEARCH("1/2 HR",BE2)))</formula>
    </cfRule>
    <cfRule type="containsText" dxfId="10820" priority="19425" operator="containsText" text="SAKIT">
      <formula>NOT(ISERROR(SEARCH("SAKIT",BE2)))</formula>
    </cfRule>
    <cfRule type="containsText" dxfId="10819" priority="19426" operator="containsText" text="CUTI">
      <formula>NOT(ISERROR(SEARCH("CUTI",BE2)))</formula>
    </cfRule>
    <cfRule type="containsText" dxfId="10818" priority="19427" operator="containsText" text="OUT">
      <formula>NOT(ISERROR(SEARCH("OUT",BE2)))</formula>
    </cfRule>
    <cfRule type="containsText" dxfId="10817" priority="19428" operator="containsText" text="IZIN">
      <formula>NOT(ISERROR(SEARCH("IZIN",BE2)))</formula>
    </cfRule>
    <cfRule type="cellIs" dxfId="10816" priority="19429" operator="between">
      <formula>"ALFA"</formula>
      <formula>"A"</formula>
    </cfRule>
    <cfRule type="containsText" dxfId="10815" priority="19430" operator="containsText" text="1/2 HR">
      <formula>NOT(ISERROR(SEARCH("1/2 HR",BE2)))</formula>
    </cfRule>
    <cfRule type="containsText" dxfId="10814" priority="19431" operator="containsText" text="SAKIT">
      <formula>NOT(ISERROR(SEARCH("SAKIT",BE2)))</formula>
    </cfRule>
    <cfRule type="containsText" dxfId="10813" priority="19432" operator="containsText" text="CUTI">
      <formula>NOT(ISERROR(SEARCH("CUTI",BE2)))</formula>
    </cfRule>
    <cfRule type="containsText" dxfId="10812" priority="19433" operator="containsText" text="OUT">
      <formula>NOT(ISERROR(SEARCH("OUT",BE2)))</formula>
    </cfRule>
    <cfRule type="containsText" dxfId="10811" priority="19434" operator="containsText" text="IZIN">
      <formula>NOT(ISERROR(SEARCH("IZIN",BE2)))</formula>
    </cfRule>
    <cfRule type="cellIs" dxfId="10810" priority="19435" operator="between">
      <formula>"ALFA"</formula>
      <formula>"A"</formula>
    </cfRule>
    <cfRule type="containsText" dxfId="10809" priority="19436" operator="containsText" text="1/2 HR">
      <formula>NOT(ISERROR(SEARCH("1/2 HR",BE2)))</formula>
    </cfRule>
    <cfRule type="containsText" dxfId="10808" priority="19437" operator="containsText" text="SAKIT">
      <formula>NOT(ISERROR(SEARCH("SAKIT",BE2)))</formula>
    </cfRule>
    <cfRule type="containsText" dxfId="10807" priority="19438" operator="containsText" text="CUTI">
      <formula>NOT(ISERROR(SEARCH("CUTI",BE2)))</formula>
    </cfRule>
    <cfRule type="containsText" dxfId="10806" priority="19439" operator="containsText" text="OUT">
      <formula>NOT(ISERROR(SEARCH("OUT",BE2)))</formula>
    </cfRule>
    <cfRule type="containsText" dxfId="10805" priority="19440" operator="containsText" text="IZIN">
      <formula>NOT(ISERROR(SEARCH("IZIN",BE2)))</formula>
    </cfRule>
    <cfRule type="cellIs" dxfId="10804" priority="19441" operator="between">
      <formula>"ALFA"</formula>
      <formula>"A"</formula>
    </cfRule>
    <cfRule type="containsText" dxfId="10803" priority="19442" operator="containsText" text="1/2 HR">
      <formula>NOT(ISERROR(SEARCH("1/2 HR",BE2)))</formula>
    </cfRule>
    <cfRule type="containsText" dxfId="10802" priority="19443" operator="containsText" text="SAKIT">
      <formula>NOT(ISERROR(SEARCH("SAKIT",BE2)))</formula>
    </cfRule>
    <cfRule type="containsText" dxfId="10801" priority="19444" operator="containsText" text="CUTI">
      <formula>NOT(ISERROR(SEARCH("CUTI",BE2)))</formula>
    </cfRule>
    <cfRule type="containsText" dxfId="10800" priority="19445" operator="containsText" text="OUT">
      <formula>NOT(ISERROR(SEARCH("OUT",BE2)))</formula>
    </cfRule>
    <cfRule type="containsText" dxfId="10799" priority="19446" operator="containsText" text="IZIN">
      <formula>NOT(ISERROR(SEARCH("IZIN",BE2)))</formula>
    </cfRule>
    <cfRule type="cellIs" dxfId="10798" priority="19447" operator="between">
      <formula>"ALFA"</formula>
      <formula>"A"</formula>
    </cfRule>
    <cfRule type="containsText" dxfId="10797" priority="19448" operator="containsText" text="CTM">
      <formula>NOT(ISERROR(SEARCH("CTM",BE2)))</formula>
    </cfRule>
    <cfRule type="containsText" dxfId="10796" priority="19449" operator="containsText" text="1/2 HR">
      <formula>NOT(ISERROR(SEARCH("1/2 HR",BE2)))</formula>
    </cfRule>
    <cfRule type="containsText" dxfId="10795" priority="19450" operator="containsText" text="SAKIT">
      <formula>NOT(ISERROR(SEARCH("SAKIT",BE2)))</formula>
    </cfRule>
    <cfRule type="containsText" dxfId="10794" priority="19451" operator="containsText" text="CUTI">
      <formula>NOT(ISERROR(SEARCH("CUTI",BE2)))</formula>
    </cfRule>
    <cfRule type="containsText" dxfId="10793" priority="19452" operator="containsText" text="OUT">
      <formula>NOT(ISERROR(SEARCH("OUT",BE2)))</formula>
    </cfRule>
    <cfRule type="containsText" dxfId="10792" priority="19453" operator="containsText" text="IZIN">
      <formula>NOT(ISERROR(SEARCH("IZIN",BE2)))</formula>
    </cfRule>
    <cfRule type="cellIs" dxfId="10791" priority="19454" operator="between">
      <formula>"ALFA"</formula>
      <formula>"A"</formula>
    </cfRule>
    <cfRule type="containsText" dxfId="10790" priority="19455" operator="containsText" text="1/2 HR">
      <formula>NOT(ISERROR(SEARCH("1/2 HR",BE2)))</formula>
    </cfRule>
    <cfRule type="containsText" dxfId="10789" priority="19456" operator="containsText" text="SAKIT">
      <formula>NOT(ISERROR(SEARCH("SAKIT",BE2)))</formula>
    </cfRule>
    <cfRule type="containsText" dxfId="10788" priority="19457" operator="containsText" text="CUTI">
      <formula>NOT(ISERROR(SEARCH("CUTI",BE2)))</formula>
    </cfRule>
    <cfRule type="containsText" dxfId="10787" priority="19458" operator="containsText" text="OUT">
      <formula>NOT(ISERROR(SEARCH("OUT",BE2)))</formula>
    </cfRule>
    <cfRule type="containsText" dxfId="10786" priority="19459" operator="containsText" text="IZIN">
      <formula>NOT(ISERROR(SEARCH("IZIN",BE2)))</formula>
    </cfRule>
    <cfRule type="cellIs" dxfId="10785" priority="19460" operator="between">
      <formula>"ALFA"</formula>
      <formula>"A"</formula>
    </cfRule>
    <cfRule type="containsText" dxfId="10784" priority="19461" operator="containsText" text="1/2 HR">
      <formula>NOT(ISERROR(SEARCH("1/2 HR",BE2)))</formula>
    </cfRule>
    <cfRule type="containsText" dxfId="10783" priority="19462" operator="containsText" text="SAKIT">
      <formula>NOT(ISERROR(SEARCH("SAKIT",BE2)))</formula>
    </cfRule>
    <cfRule type="containsText" dxfId="10782" priority="19463" operator="containsText" text="CUTI">
      <formula>NOT(ISERROR(SEARCH("CUTI",BE2)))</formula>
    </cfRule>
    <cfRule type="containsText" dxfId="10781" priority="19464" operator="containsText" text="OUT">
      <formula>NOT(ISERROR(SEARCH("OUT",BE2)))</formula>
    </cfRule>
    <cfRule type="containsText" dxfId="10780" priority="19465" operator="containsText" text="IZIN">
      <formula>NOT(ISERROR(SEARCH("IZIN",BE2)))</formula>
    </cfRule>
    <cfRule type="cellIs" dxfId="10779" priority="19466" operator="between">
      <formula>"ALFA"</formula>
      <formula>"A"</formula>
    </cfRule>
    <cfRule type="containsText" dxfId="10778" priority="19467" operator="containsText" text="1/2 HR">
      <formula>NOT(ISERROR(SEARCH("1/2 HR",BE2)))</formula>
    </cfRule>
    <cfRule type="containsText" dxfId="10777" priority="19468" operator="containsText" text="SAKIT">
      <formula>NOT(ISERROR(SEARCH("SAKIT",BE2)))</formula>
    </cfRule>
    <cfRule type="containsText" dxfId="10776" priority="19469" operator="containsText" text="CUTI">
      <formula>NOT(ISERROR(SEARCH("CUTI",BE2)))</formula>
    </cfRule>
    <cfRule type="containsText" dxfId="10775" priority="19470" operator="containsText" text="OUT">
      <formula>NOT(ISERROR(SEARCH("OUT",BE2)))</formula>
    </cfRule>
    <cfRule type="containsText" dxfId="10774" priority="19471" operator="containsText" text="IZIN">
      <formula>NOT(ISERROR(SEARCH("IZIN",BE2)))</formula>
    </cfRule>
    <cfRule type="cellIs" dxfId="10773" priority="19472" operator="between">
      <formula>"ALFA"</formula>
      <formula>"A"</formula>
    </cfRule>
    <cfRule type="containsText" dxfId="10772" priority="19473" operator="containsText" text="1/2 HR">
      <formula>NOT(ISERROR(SEARCH("1/2 HR",BE2)))</formula>
    </cfRule>
    <cfRule type="containsText" dxfId="10771" priority="19474" operator="containsText" text="SAKIT">
      <formula>NOT(ISERROR(SEARCH("SAKIT",BE2)))</formula>
    </cfRule>
    <cfRule type="containsText" dxfId="10770" priority="19475" operator="containsText" text="CUTI">
      <formula>NOT(ISERROR(SEARCH("CUTI",BE2)))</formula>
    </cfRule>
    <cfRule type="containsText" dxfId="10769" priority="19476" operator="containsText" text="OUT">
      <formula>NOT(ISERROR(SEARCH("OUT",BE2)))</formula>
    </cfRule>
    <cfRule type="containsText" dxfId="10768" priority="19477" operator="containsText" text="IZIN">
      <formula>NOT(ISERROR(SEARCH("IZIN",BE2)))</formula>
    </cfRule>
    <cfRule type="cellIs" dxfId="10767" priority="19478" operator="between">
      <formula>"ALFA"</formula>
      <formula>"A"</formula>
    </cfRule>
    <cfRule type="containsText" dxfId="10766" priority="19479" operator="containsText" text="1/2 HR">
      <formula>NOT(ISERROR(SEARCH("1/2 HR",BE2)))</formula>
    </cfRule>
    <cfRule type="containsText" dxfId="10765" priority="19480" operator="containsText" text="SAKIT">
      <formula>NOT(ISERROR(SEARCH("SAKIT",BE2)))</formula>
    </cfRule>
    <cfRule type="containsText" dxfId="10764" priority="19481" operator="containsText" text="CUTI">
      <formula>NOT(ISERROR(SEARCH("CUTI",BE2)))</formula>
    </cfRule>
    <cfRule type="containsText" dxfId="10763" priority="19482" operator="containsText" text="OUT">
      <formula>NOT(ISERROR(SEARCH("OUT",BE2)))</formula>
    </cfRule>
    <cfRule type="containsText" dxfId="10762" priority="19483" operator="containsText" text="IZIN">
      <formula>NOT(ISERROR(SEARCH("IZIN",BE2)))</formula>
    </cfRule>
    <cfRule type="cellIs" dxfId="10761" priority="19484" operator="between">
      <formula>"ALFA"</formula>
      <formula>"A"</formula>
    </cfRule>
    <cfRule type="containsText" dxfId="10760" priority="19485" operator="containsText" text="1/2 HR">
      <formula>NOT(ISERROR(SEARCH("1/2 HR",BE2)))</formula>
    </cfRule>
    <cfRule type="containsText" dxfId="10759" priority="19486" operator="containsText" text="SAKIT">
      <formula>NOT(ISERROR(SEARCH("SAKIT",BE2)))</formula>
    </cfRule>
    <cfRule type="containsText" dxfId="10758" priority="19487" operator="containsText" text="CUTI">
      <formula>NOT(ISERROR(SEARCH("CUTI",BE2)))</formula>
    </cfRule>
    <cfRule type="containsText" dxfId="10757" priority="19488" operator="containsText" text="OUT">
      <formula>NOT(ISERROR(SEARCH("OUT",BE2)))</formula>
    </cfRule>
    <cfRule type="containsText" dxfId="10756" priority="19489" operator="containsText" text="IZIN">
      <formula>NOT(ISERROR(SEARCH("IZIN",BE2)))</formula>
    </cfRule>
    <cfRule type="cellIs" dxfId="10755" priority="19490" operator="between">
      <formula>"ALFA"</formula>
      <formula>"A"</formula>
    </cfRule>
    <cfRule type="containsText" dxfId="10754" priority="19491" operator="containsText" text="1/2 HR">
      <formula>NOT(ISERROR(SEARCH("1/2 HR",BE2)))</formula>
    </cfRule>
    <cfRule type="containsText" dxfId="10753" priority="19492" operator="containsText" text="SAKIT">
      <formula>NOT(ISERROR(SEARCH("SAKIT",BE2)))</formula>
    </cfRule>
    <cfRule type="containsText" dxfId="10752" priority="19493" operator="containsText" text="CUTI">
      <formula>NOT(ISERROR(SEARCH("CUTI",BE2)))</formula>
    </cfRule>
    <cfRule type="containsText" dxfId="10751" priority="19494" operator="containsText" text="OUT">
      <formula>NOT(ISERROR(SEARCH("OUT",BE2)))</formula>
    </cfRule>
    <cfRule type="containsText" dxfId="10750" priority="19495" operator="containsText" text="IZIN">
      <formula>NOT(ISERROR(SEARCH("IZIN",BE2)))</formula>
    </cfRule>
    <cfRule type="cellIs" dxfId="10749" priority="19496" operator="between">
      <formula>"ALFA"</formula>
      <formula>"A"</formula>
    </cfRule>
    <cfRule type="containsText" dxfId="10748" priority="19497" operator="containsText" text="1/2 HR">
      <formula>NOT(ISERROR(SEARCH("1/2 HR",BE2)))</formula>
    </cfRule>
    <cfRule type="containsText" dxfId="10747" priority="19498" operator="containsText" text="SAKIT">
      <formula>NOT(ISERROR(SEARCH("SAKIT",BE2)))</formula>
    </cfRule>
    <cfRule type="containsText" dxfId="10746" priority="19499" operator="containsText" text="CUTI">
      <formula>NOT(ISERROR(SEARCH("CUTI",BE2)))</formula>
    </cfRule>
    <cfRule type="containsText" dxfId="10745" priority="19500" operator="containsText" text="OUT">
      <formula>NOT(ISERROR(SEARCH("OUT",BE2)))</formula>
    </cfRule>
    <cfRule type="containsText" dxfId="10744" priority="19501" operator="containsText" text="IZIN">
      <formula>NOT(ISERROR(SEARCH("IZIN",BE2)))</formula>
    </cfRule>
    <cfRule type="cellIs" dxfId="10743" priority="19502" operator="between">
      <formula>"ALFA"</formula>
      <formula>"A"</formula>
    </cfRule>
    <cfRule type="containsText" dxfId="10742" priority="19503" operator="containsText" text="1/2 HR">
      <formula>NOT(ISERROR(SEARCH("1/2 HR",BE2)))</formula>
    </cfRule>
    <cfRule type="containsText" dxfId="10741" priority="19504" operator="containsText" text="SAKIT">
      <formula>NOT(ISERROR(SEARCH("SAKIT",BE2)))</formula>
    </cfRule>
    <cfRule type="containsText" dxfId="10740" priority="19505" operator="containsText" text="CUTI">
      <formula>NOT(ISERROR(SEARCH("CUTI",BE2)))</formula>
    </cfRule>
    <cfRule type="containsText" dxfId="10739" priority="19506" operator="containsText" text="OUT">
      <formula>NOT(ISERROR(SEARCH("OUT",BE2)))</formula>
    </cfRule>
    <cfRule type="containsText" dxfId="10738" priority="19507" operator="containsText" text="IZIN">
      <formula>NOT(ISERROR(SEARCH("IZIN",BE2)))</formula>
    </cfRule>
    <cfRule type="cellIs" dxfId="10737" priority="19508" operator="between">
      <formula>"ALFA"</formula>
      <formula>"A"</formula>
    </cfRule>
    <cfRule type="containsText" dxfId="10736" priority="19509" operator="containsText" text="1/2 HR">
      <formula>NOT(ISERROR(SEARCH("1/2 HR",BE2)))</formula>
    </cfRule>
    <cfRule type="containsText" dxfId="10735" priority="19510" operator="containsText" text="SAKIT">
      <formula>NOT(ISERROR(SEARCH("SAKIT",BE2)))</formula>
    </cfRule>
    <cfRule type="containsText" dxfId="10734" priority="19511" operator="containsText" text="CUTI">
      <formula>NOT(ISERROR(SEARCH("CUTI",BE2)))</formula>
    </cfRule>
    <cfRule type="containsText" dxfId="10733" priority="19512" operator="containsText" text="OUT">
      <formula>NOT(ISERROR(SEARCH("OUT",BE2)))</formula>
    </cfRule>
    <cfRule type="containsText" dxfId="10732" priority="19513" operator="containsText" text="IZIN">
      <formula>NOT(ISERROR(SEARCH("IZIN",BE2)))</formula>
    </cfRule>
    <cfRule type="cellIs" dxfId="10731" priority="19514" operator="between">
      <formula>"ALFA"</formula>
      <formula>"A"</formula>
    </cfRule>
    <cfRule type="containsText" dxfId="10730" priority="19515" operator="containsText" text="1/2 HR">
      <formula>NOT(ISERROR(SEARCH("1/2 HR",BE2)))</formula>
    </cfRule>
    <cfRule type="containsText" dxfId="10729" priority="19516" operator="containsText" text="SAKIT">
      <formula>NOT(ISERROR(SEARCH("SAKIT",BE2)))</formula>
    </cfRule>
    <cfRule type="containsText" dxfId="10728" priority="19517" operator="containsText" text="CUTI">
      <formula>NOT(ISERROR(SEARCH("CUTI",BE2)))</formula>
    </cfRule>
    <cfRule type="containsText" dxfId="10727" priority="19518" operator="containsText" text="OUT">
      <formula>NOT(ISERROR(SEARCH("OUT",BE2)))</formula>
    </cfRule>
    <cfRule type="containsText" dxfId="10726" priority="19519" operator="containsText" text="IZIN">
      <formula>NOT(ISERROR(SEARCH("IZIN",BE2)))</formula>
    </cfRule>
    <cfRule type="cellIs" dxfId="10725" priority="19520" operator="between">
      <formula>"ALFA"</formula>
      <formula>"A"</formula>
    </cfRule>
    <cfRule type="containsText" dxfId="10724" priority="19521" operator="containsText" text="1/2 HR">
      <formula>NOT(ISERROR(SEARCH("1/2 HR",BE2)))</formula>
    </cfRule>
    <cfRule type="containsText" dxfId="10723" priority="19522" operator="containsText" text="SAKIT">
      <formula>NOT(ISERROR(SEARCH("SAKIT",BE2)))</formula>
    </cfRule>
    <cfRule type="containsText" dxfId="10722" priority="19523" operator="containsText" text="CUTI">
      <formula>NOT(ISERROR(SEARCH("CUTI",BE2)))</formula>
    </cfRule>
    <cfRule type="containsText" dxfId="10721" priority="19524" operator="containsText" text="OUT">
      <formula>NOT(ISERROR(SEARCH("OUT",BE2)))</formula>
    </cfRule>
    <cfRule type="containsText" dxfId="10720" priority="19525" operator="containsText" text="IZIN">
      <formula>NOT(ISERROR(SEARCH("IZIN",BE2)))</formula>
    </cfRule>
    <cfRule type="cellIs" dxfId="10719" priority="19526" operator="between">
      <formula>"ALFA"</formula>
      <formula>"A"</formula>
    </cfRule>
    <cfRule type="containsText" dxfId="10718" priority="19527" operator="containsText" text="CTM">
      <formula>NOT(ISERROR(SEARCH("CTM",BE2)))</formula>
    </cfRule>
    <cfRule type="containsText" dxfId="10717" priority="19528" operator="containsText" text="1/2 HR">
      <formula>NOT(ISERROR(SEARCH("1/2 HR",BE2)))</formula>
    </cfRule>
    <cfRule type="containsText" dxfId="10716" priority="19529" operator="containsText" text="SAKIT">
      <formula>NOT(ISERROR(SEARCH("SAKIT",BE2)))</formula>
    </cfRule>
    <cfRule type="containsText" dxfId="10715" priority="19530" operator="containsText" text="CUTI">
      <formula>NOT(ISERROR(SEARCH("CUTI",BE2)))</formula>
    </cfRule>
    <cfRule type="containsText" dxfId="10714" priority="19531" operator="containsText" text="OUT">
      <formula>NOT(ISERROR(SEARCH("OUT",BE2)))</formula>
    </cfRule>
    <cfRule type="containsText" dxfId="10713" priority="19532" operator="containsText" text="IZIN">
      <formula>NOT(ISERROR(SEARCH("IZIN",BE2)))</formula>
    </cfRule>
    <cfRule type="cellIs" dxfId="10712" priority="19533" operator="between">
      <formula>"ALFA"</formula>
      <formula>"A"</formula>
    </cfRule>
    <cfRule type="containsText" dxfId="10711" priority="19534" operator="containsText" text="1/2 HR">
      <formula>NOT(ISERROR(SEARCH("1/2 HR",BE2)))</formula>
    </cfRule>
    <cfRule type="containsText" dxfId="10710" priority="19535" operator="containsText" text="SAKIT">
      <formula>NOT(ISERROR(SEARCH("SAKIT",BE2)))</formula>
    </cfRule>
    <cfRule type="containsText" dxfId="10709" priority="19536" operator="containsText" text="CUTI">
      <formula>NOT(ISERROR(SEARCH("CUTI",BE2)))</formula>
    </cfRule>
    <cfRule type="containsText" dxfId="10708" priority="19537" operator="containsText" text="OUT">
      <formula>NOT(ISERROR(SEARCH("OUT",BE2)))</formula>
    </cfRule>
    <cfRule type="containsText" dxfId="10707" priority="19538" operator="containsText" text="IZIN">
      <formula>NOT(ISERROR(SEARCH("IZIN",BE2)))</formula>
    </cfRule>
    <cfRule type="cellIs" dxfId="10706" priority="19539" operator="between">
      <formula>"ALFA"</formula>
      <formula>"A"</formula>
    </cfRule>
    <cfRule type="containsText" dxfId="10705" priority="19540" operator="containsText" text="1/2 HR">
      <formula>NOT(ISERROR(SEARCH("1/2 HR",BE2)))</formula>
    </cfRule>
    <cfRule type="containsText" dxfId="10704" priority="19541" operator="containsText" text="SAKIT">
      <formula>NOT(ISERROR(SEARCH("SAKIT",BE2)))</formula>
    </cfRule>
    <cfRule type="containsText" dxfId="10703" priority="19542" operator="containsText" text="CUTI">
      <formula>NOT(ISERROR(SEARCH("CUTI",BE2)))</formula>
    </cfRule>
    <cfRule type="containsText" dxfId="10702" priority="19543" operator="containsText" text="OUT">
      <formula>NOT(ISERROR(SEARCH("OUT",BE2)))</formula>
    </cfRule>
    <cfRule type="containsText" dxfId="10701" priority="19544" operator="containsText" text="IZIN">
      <formula>NOT(ISERROR(SEARCH("IZIN",BE2)))</formula>
    </cfRule>
    <cfRule type="cellIs" dxfId="10700" priority="19545" operator="between">
      <formula>"ALFA"</formula>
      <formula>"A"</formula>
    </cfRule>
    <cfRule type="containsText" dxfId="10699" priority="19546" operator="containsText" text="1/2 HR">
      <formula>NOT(ISERROR(SEARCH("1/2 HR",BE2)))</formula>
    </cfRule>
    <cfRule type="containsText" dxfId="10698" priority="19547" operator="containsText" text="SAKIT">
      <formula>NOT(ISERROR(SEARCH("SAKIT",BE2)))</formula>
    </cfRule>
    <cfRule type="containsText" dxfId="10697" priority="19548" operator="containsText" text="CUTI">
      <formula>NOT(ISERROR(SEARCH("CUTI",BE2)))</formula>
    </cfRule>
    <cfRule type="containsText" dxfId="10696" priority="19549" operator="containsText" text="OUT">
      <formula>NOT(ISERROR(SEARCH("OUT",BE2)))</formula>
    </cfRule>
    <cfRule type="containsText" dxfId="10695" priority="19550" operator="containsText" text="IZIN">
      <formula>NOT(ISERROR(SEARCH("IZIN",BE2)))</formula>
    </cfRule>
    <cfRule type="cellIs" dxfId="10694" priority="19551" operator="between">
      <formula>"ALFA"</formula>
      <formula>"A"</formula>
    </cfRule>
    <cfRule type="containsText" dxfId="10693" priority="19552" operator="containsText" text="1/2 HR">
      <formula>NOT(ISERROR(SEARCH("1/2 HR",BE2)))</formula>
    </cfRule>
    <cfRule type="containsText" dxfId="10692" priority="19553" operator="containsText" text="SAKIT">
      <formula>NOT(ISERROR(SEARCH("SAKIT",BE2)))</formula>
    </cfRule>
    <cfRule type="containsText" dxfId="10691" priority="19554" operator="containsText" text="CUTI">
      <formula>NOT(ISERROR(SEARCH("CUTI",BE2)))</formula>
    </cfRule>
    <cfRule type="containsText" dxfId="10690" priority="19555" operator="containsText" text="OUT">
      <formula>NOT(ISERROR(SEARCH("OUT",BE2)))</formula>
    </cfRule>
    <cfRule type="containsText" dxfId="10689" priority="19556" operator="containsText" text="IZIN">
      <formula>NOT(ISERROR(SEARCH("IZIN",BE2)))</formula>
    </cfRule>
    <cfRule type="cellIs" dxfId="10688" priority="19557" operator="between">
      <formula>"ALFA"</formula>
      <formula>"A"</formula>
    </cfRule>
    <cfRule type="containsText" dxfId="10687" priority="19558" operator="containsText" text="1/2 HR">
      <formula>NOT(ISERROR(SEARCH("1/2 HR",BE2)))</formula>
    </cfRule>
    <cfRule type="containsText" dxfId="10686" priority="19559" operator="containsText" text="SAKIT">
      <formula>NOT(ISERROR(SEARCH("SAKIT",BE2)))</formula>
    </cfRule>
    <cfRule type="containsText" dxfId="10685" priority="19560" operator="containsText" text="CUTI">
      <formula>NOT(ISERROR(SEARCH("CUTI",BE2)))</formula>
    </cfRule>
    <cfRule type="containsText" dxfId="10684" priority="19561" operator="containsText" text="OUT">
      <formula>NOT(ISERROR(SEARCH("OUT",BE2)))</formula>
    </cfRule>
    <cfRule type="containsText" dxfId="10683" priority="19562" operator="containsText" text="IZIN">
      <formula>NOT(ISERROR(SEARCH("IZIN",BE2)))</formula>
    </cfRule>
    <cfRule type="cellIs" dxfId="10682" priority="19563" operator="between">
      <formula>"ALFA"</formula>
      <formula>"A"</formula>
    </cfRule>
    <cfRule type="containsText" dxfId="10681" priority="19564" operator="containsText" text="1/2 HR">
      <formula>NOT(ISERROR(SEARCH("1/2 HR",BE2)))</formula>
    </cfRule>
    <cfRule type="containsText" dxfId="10680" priority="19565" operator="containsText" text="SAKIT">
      <formula>NOT(ISERROR(SEARCH("SAKIT",BE2)))</formula>
    </cfRule>
    <cfRule type="containsText" dxfId="10679" priority="19566" operator="containsText" text="CUTI">
      <formula>NOT(ISERROR(SEARCH("CUTI",BE2)))</formula>
    </cfRule>
    <cfRule type="containsText" dxfId="10678" priority="19567" operator="containsText" text="OUT">
      <formula>NOT(ISERROR(SEARCH("OUT",BE2)))</formula>
    </cfRule>
    <cfRule type="containsText" dxfId="10677" priority="19568" operator="containsText" text="IZIN">
      <formula>NOT(ISERROR(SEARCH("IZIN",BE2)))</formula>
    </cfRule>
    <cfRule type="cellIs" dxfId="10676" priority="19569" operator="between">
      <formula>"ALFA"</formula>
      <formula>"A"</formula>
    </cfRule>
    <cfRule type="containsText" dxfId="10675" priority="19570" operator="containsText" text="1/2 HR">
      <formula>NOT(ISERROR(SEARCH("1/2 HR",BE2)))</formula>
    </cfRule>
    <cfRule type="containsText" dxfId="10674" priority="19571" operator="containsText" text="SAKIT">
      <formula>NOT(ISERROR(SEARCH("SAKIT",BE2)))</formula>
    </cfRule>
    <cfRule type="containsText" dxfId="10673" priority="19572" operator="containsText" text="CUTI">
      <formula>NOT(ISERROR(SEARCH("CUTI",BE2)))</formula>
    </cfRule>
    <cfRule type="containsText" dxfId="10672" priority="19573" operator="containsText" text="OUT">
      <formula>NOT(ISERROR(SEARCH("OUT",BE2)))</formula>
    </cfRule>
    <cfRule type="containsText" dxfId="10671" priority="19574" operator="containsText" text="IZIN">
      <formula>NOT(ISERROR(SEARCH("IZIN",BE2)))</formula>
    </cfRule>
    <cfRule type="cellIs" dxfId="10670" priority="19575" operator="between">
      <formula>"ALFA"</formula>
      <formula>"A"</formula>
    </cfRule>
    <cfRule type="containsText" dxfId="10669" priority="19576" operator="containsText" text="1/2 HR">
      <formula>NOT(ISERROR(SEARCH("1/2 HR",BE2)))</formula>
    </cfRule>
    <cfRule type="containsText" dxfId="10668" priority="19577" operator="containsText" text="SAKIT">
      <formula>NOT(ISERROR(SEARCH("SAKIT",BE2)))</formula>
    </cfRule>
    <cfRule type="containsText" dxfId="10667" priority="19578" operator="containsText" text="CUTI">
      <formula>NOT(ISERROR(SEARCH("CUTI",BE2)))</formula>
    </cfRule>
    <cfRule type="containsText" dxfId="10666" priority="19579" operator="containsText" text="OUT">
      <formula>NOT(ISERROR(SEARCH("OUT",BE2)))</formula>
    </cfRule>
    <cfRule type="containsText" dxfId="10665" priority="19580" operator="containsText" text="IZIN">
      <formula>NOT(ISERROR(SEARCH("IZIN",BE2)))</formula>
    </cfRule>
    <cfRule type="cellIs" dxfId="10664" priority="19581" operator="between">
      <formula>"ALFA"</formula>
      <formula>"A"</formula>
    </cfRule>
    <cfRule type="containsText" dxfId="10663" priority="19582" operator="containsText" text="1/2 HR">
      <formula>NOT(ISERROR(SEARCH("1/2 HR",BE2)))</formula>
    </cfRule>
    <cfRule type="containsText" dxfId="10662" priority="19583" operator="containsText" text="SAKIT">
      <formula>NOT(ISERROR(SEARCH("SAKIT",BE2)))</formula>
    </cfRule>
    <cfRule type="containsText" dxfId="10661" priority="19584" operator="containsText" text="CUTI">
      <formula>NOT(ISERROR(SEARCH("CUTI",BE2)))</formula>
    </cfRule>
    <cfRule type="containsText" dxfId="10660" priority="19585" operator="containsText" text="OUT">
      <formula>NOT(ISERROR(SEARCH("OUT",BE2)))</formula>
    </cfRule>
    <cfRule type="containsText" dxfId="10659" priority="19586" operator="containsText" text="IZIN">
      <formula>NOT(ISERROR(SEARCH("IZIN",BE2)))</formula>
    </cfRule>
    <cfRule type="cellIs" dxfId="10658" priority="19587" operator="between">
      <formula>"ALFA"</formula>
      <formula>"A"</formula>
    </cfRule>
    <cfRule type="containsText" dxfId="10657" priority="19588" operator="containsText" text="1/2 HR">
      <formula>NOT(ISERROR(SEARCH("1/2 HR",BE2)))</formula>
    </cfRule>
    <cfRule type="containsText" dxfId="10656" priority="19589" operator="containsText" text="SAKIT">
      <formula>NOT(ISERROR(SEARCH("SAKIT",BE2)))</formula>
    </cfRule>
    <cfRule type="containsText" dxfId="10655" priority="19590" operator="containsText" text="CUTI">
      <formula>NOT(ISERROR(SEARCH("CUTI",BE2)))</formula>
    </cfRule>
    <cfRule type="containsText" dxfId="10654" priority="19591" operator="containsText" text="OUT">
      <formula>NOT(ISERROR(SEARCH("OUT",BE2)))</formula>
    </cfRule>
    <cfRule type="containsText" dxfId="10653" priority="19592" operator="containsText" text="IZIN">
      <formula>NOT(ISERROR(SEARCH("IZIN",BE2)))</formula>
    </cfRule>
    <cfRule type="cellIs" dxfId="10652" priority="19593" operator="between">
      <formula>"ALFA"</formula>
      <formula>"A"</formula>
    </cfRule>
    <cfRule type="containsText" dxfId="10651" priority="19594" operator="containsText" text="1/2 HR">
      <formula>NOT(ISERROR(SEARCH("1/2 HR",BE2)))</formula>
    </cfRule>
    <cfRule type="containsText" dxfId="10650" priority="19595" operator="containsText" text="SAKIT">
      <formula>NOT(ISERROR(SEARCH("SAKIT",BE2)))</formula>
    </cfRule>
    <cfRule type="containsText" dxfId="10649" priority="19596" operator="containsText" text="CUTI">
      <formula>NOT(ISERROR(SEARCH("CUTI",BE2)))</formula>
    </cfRule>
    <cfRule type="containsText" dxfId="10648" priority="19597" operator="containsText" text="OUT">
      <formula>NOT(ISERROR(SEARCH("OUT",BE2)))</formula>
    </cfRule>
    <cfRule type="containsText" dxfId="10647" priority="19598" operator="containsText" text="IZIN">
      <formula>NOT(ISERROR(SEARCH("IZIN",BE2)))</formula>
    </cfRule>
    <cfRule type="cellIs" dxfId="10646" priority="19599" operator="between">
      <formula>"ALFA"</formula>
      <formula>"A"</formula>
    </cfRule>
    <cfRule type="containsText" dxfId="10645" priority="19600" operator="containsText" text="CTM">
      <formula>NOT(ISERROR(SEARCH("CTM",BE2)))</formula>
    </cfRule>
    <cfRule type="containsText" dxfId="10644" priority="19601" operator="containsText" text="1/2 HR">
      <formula>NOT(ISERROR(SEARCH("1/2 HR",BE2)))</formula>
    </cfRule>
    <cfRule type="containsText" dxfId="10643" priority="19602" operator="containsText" text="SAKIT">
      <formula>NOT(ISERROR(SEARCH("SAKIT",BE2)))</formula>
    </cfRule>
    <cfRule type="containsText" dxfId="10642" priority="19603" operator="containsText" text="CUTI">
      <formula>NOT(ISERROR(SEARCH("CUTI",BE2)))</formula>
    </cfRule>
    <cfRule type="containsText" dxfId="10641" priority="19604" operator="containsText" text="OUT">
      <formula>NOT(ISERROR(SEARCH("OUT",BE2)))</formula>
    </cfRule>
    <cfRule type="containsText" dxfId="10640" priority="19605" operator="containsText" text="IZIN">
      <formula>NOT(ISERROR(SEARCH("IZIN",BE2)))</formula>
    </cfRule>
    <cfRule type="cellIs" dxfId="10639" priority="19606" operator="between">
      <formula>"ALFA"</formula>
      <formula>"A"</formula>
    </cfRule>
    <cfRule type="containsText" dxfId="10638" priority="19607" operator="containsText" text="1/2 HR">
      <formula>NOT(ISERROR(SEARCH("1/2 HR",BE2)))</formula>
    </cfRule>
    <cfRule type="containsText" dxfId="10637" priority="19608" operator="containsText" text="SAKIT">
      <formula>NOT(ISERROR(SEARCH("SAKIT",BE2)))</formula>
    </cfRule>
    <cfRule type="containsText" dxfId="10636" priority="19609" operator="containsText" text="CUTI">
      <formula>NOT(ISERROR(SEARCH("CUTI",BE2)))</formula>
    </cfRule>
    <cfRule type="containsText" dxfId="10635" priority="19610" operator="containsText" text="OUT">
      <formula>NOT(ISERROR(SEARCH("OUT",BE2)))</formula>
    </cfRule>
    <cfRule type="containsText" dxfId="10634" priority="19611" operator="containsText" text="IZIN">
      <formula>NOT(ISERROR(SEARCH("IZIN",BE2)))</formula>
    </cfRule>
    <cfRule type="cellIs" dxfId="10633" priority="19612" operator="between">
      <formula>"ALFA"</formula>
      <formula>"A"</formula>
    </cfRule>
    <cfRule type="containsText" dxfId="10632" priority="19613" operator="containsText" text="CTM">
      <formula>NOT(ISERROR(SEARCH("CTM",BE2)))</formula>
    </cfRule>
    <cfRule type="containsText" dxfId="10631" priority="19614" operator="containsText" text="1/2 HR">
      <formula>NOT(ISERROR(SEARCH("1/2 HR",BE2)))</formula>
    </cfRule>
    <cfRule type="containsText" dxfId="10630" priority="19615" operator="containsText" text="SAKIT">
      <formula>NOT(ISERROR(SEARCH("SAKIT",BE2)))</formula>
    </cfRule>
    <cfRule type="containsText" dxfId="10629" priority="19616" operator="containsText" text="CUTI">
      <formula>NOT(ISERROR(SEARCH("CUTI",BE2)))</formula>
    </cfRule>
    <cfRule type="containsText" dxfId="10628" priority="19617" operator="containsText" text="OUT">
      <formula>NOT(ISERROR(SEARCH("OUT",BE2)))</formula>
    </cfRule>
    <cfRule type="containsText" dxfId="10627" priority="19618" operator="containsText" text="IZIN">
      <formula>NOT(ISERROR(SEARCH("IZIN",BE2)))</formula>
    </cfRule>
    <cfRule type="cellIs" dxfId="10626" priority="19619" operator="between">
      <formula>"ALFA"</formula>
      <formula>"A"</formula>
    </cfRule>
    <cfRule type="containsText" dxfId="10625" priority="19620" operator="containsText" text="1/2 HR">
      <formula>NOT(ISERROR(SEARCH("1/2 HR",BE2)))</formula>
    </cfRule>
    <cfRule type="containsText" dxfId="10624" priority="19621" operator="containsText" text="SAKIT">
      <formula>NOT(ISERROR(SEARCH("SAKIT",BE2)))</formula>
    </cfRule>
    <cfRule type="containsText" dxfId="10623" priority="19622" operator="containsText" text="CUTI">
      <formula>NOT(ISERROR(SEARCH("CUTI",BE2)))</formula>
    </cfRule>
    <cfRule type="containsText" dxfId="10622" priority="19623" operator="containsText" text="OUT">
      <formula>NOT(ISERROR(SEARCH("OUT",BE2)))</formula>
    </cfRule>
    <cfRule type="containsText" dxfId="10621" priority="19624" operator="containsText" text="IZIN">
      <formula>NOT(ISERROR(SEARCH("IZIN",BE2)))</formula>
    </cfRule>
    <cfRule type="cellIs" dxfId="10620" priority="19625" operator="between">
      <formula>"ALFA"</formula>
      <formula>"A"</formula>
    </cfRule>
    <cfRule type="containsText" dxfId="10619" priority="19626" operator="containsText" text="1/2 HR">
      <formula>NOT(ISERROR(SEARCH("1/2 HR",BE2)))</formula>
    </cfRule>
    <cfRule type="containsText" dxfId="10618" priority="19627" operator="containsText" text="SAKIT">
      <formula>NOT(ISERROR(SEARCH("SAKIT",BE2)))</formula>
    </cfRule>
    <cfRule type="containsText" dxfId="10617" priority="19628" operator="containsText" text="CUTI">
      <formula>NOT(ISERROR(SEARCH("CUTI",BE2)))</formula>
    </cfRule>
    <cfRule type="containsText" dxfId="10616" priority="19629" operator="containsText" text="OUT">
      <formula>NOT(ISERROR(SEARCH("OUT",BE2)))</formula>
    </cfRule>
    <cfRule type="containsText" dxfId="10615" priority="19630" operator="containsText" text="IZIN">
      <formula>NOT(ISERROR(SEARCH("IZIN",BE2)))</formula>
    </cfRule>
    <cfRule type="cellIs" dxfId="10614" priority="19631" operator="between">
      <formula>"ALFA"</formula>
      <formula>"A"</formula>
    </cfRule>
    <cfRule type="containsText" dxfId="10613" priority="19632" operator="containsText" text="1/2 HR">
      <formula>NOT(ISERROR(SEARCH("1/2 HR",BE2)))</formula>
    </cfRule>
    <cfRule type="containsText" dxfId="10612" priority="19633" operator="containsText" text="SAKIT">
      <formula>NOT(ISERROR(SEARCH("SAKIT",BE2)))</formula>
    </cfRule>
    <cfRule type="containsText" dxfId="10611" priority="19634" operator="containsText" text="CUTI">
      <formula>NOT(ISERROR(SEARCH("CUTI",BE2)))</formula>
    </cfRule>
    <cfRule type="containsText" dxfId="10610" priority="19635" operator="containsText" text="OUT">
      <formula>NOT(ISERROR(SEARCH("OUT",BE2)))</formula>
    </cfRule>
    <cfRule type="containsText" dxfId="10609" priority="19636" operator="containsText" text="IZIN">
      <formula>NOT(ISERROR(SEARCH("IZIN",BE2)))</formula>
    </cfRule>
    <cfRule type="cellIs" dxfId="10608" priority="19637" operator="between">
      <formula>"ALFA"</formula>
      <formula>"A"</formula>
    </cfRule>
    <cfRule type="containsText" dxfId="10607" priority="19638" operator="containsText" text="1/2 HR">
      <formula>NOT(ISERROR(SEARCH("1/2 HR",BE2)))</formula>
    </cfRule>
    <cfRule type="containsText" dxfId="10606" priority="19639" operator="containsText" text="SAKIT">
      <formula>NOT(ISERROR(SEARCH("SAKIT",BE2)))</formula>
    </cfRule>
    <cfRule type="containsText" dxfId="10605" priority="19640" operator="containsText" text="CUTI">
      <formula>NOT(ISERROR(SEARCH("CUTI",BE2)))</formula>
    </cfRule>
    <cfRule type="containsText" dxfId="10604" priority="19641" operator="containsText" text="OUT">
      <formula>NOT(ISERROR(SEARCH("OUT",BE2)))</formula>
    </cfRule>
    <cfRule type="containsText" dxfId="10603" priority="19642" operator="containsText" text="IZIN">
      <formula>NOT(ISERROR(SEARCH("IZIN",BE2)))</formula>
    </cfRule>
    <cfRule type="cellIs" dxfId="10602" priority="19643" operator="between">
      <formula>"ALFA"</formula>
      <formula>"A"</formula>
    </cfRule>
    <cfRule type="containsText" dxfId="10601" priority="19644" operator="containsText" text="1/2 HR">
      <formula>NOT(ISERROR(SEARCH("1/2 HR",BE2)))</formula>
    </cfRule>
    <cfRule type="containsText" dxfId="10600" priority="19645" operator="containsText" text="SAKIT">
      <formula>NOT(ISERROR(SEARCH("SAKIT",BE2)))</formula>
    </cfRule>
    <cfRule type="containsText" dxfId="10599" priority="19646" operator="containsText" text="CUTI">
      <formula>NOT(ISERROR(SEARCH("CUTI",BE2)))</formula>
    </cfRule>
    <cfRule type="containsText" dxfId="10598" priority="19647" operator="containsText" text="OUT">
      <formula>NOT(ISERROR(SEARCH("OUT",BE2)))</formula>
    </cfRule>
    <cfRule type="containsText" dxfId="10597" priority="19648" operator="containsText" text="IZIN">
      <formula>NOT(ISERROR(SEARCH("IZIN",BE2)))</formula>
    </cfRule>
    <cfRule type="cellIs" dxfId="10596" priority="19649" operator="between">
      <formula>"ALFA"</formula>
      <formula>"A"</formula>
    </cfRule>
    <cfRule type="containsText" dxfId="10595" priority="19650" operator="containsText" text="CTM">
      <formula>NOT(ISERROR(SEARCH("CTM",BE2)))</formula>
    </cfRule>
    <cfRule type="containsText" dxfId="10594" priority="19651" operator="containsText" text="1/2 HR">
      <formula>NOT(ISERROR(SEARCH("1/2 HR",BE2)))</formula>
    </cfRule>
    <cfRule type="containsText" dxfId="10593" priority="19652" operator="containsText" text="SAKIT">
      <formula>NOT(ISERROR(SEARCH("SAKIT",BE2)))</formula>
    </cfRule>
    <cfRule type="containsText" dxfId="10592" priority="19653" operator="containsText" text="CUTI">
      <formula>NOT(ISERROR(SEARCH("CUTI",BE2)))</formula>
    </cfRule>
    <cfRule type="containsText" dxfId="10591" priority="19654" operator="containsText" text="OUT">
      <formula>NOT(ISERROR(SEARCH("OUT",BE2)))</formula>
    </cfRule>
    <cfRule type="containsText" dxfId="10590" priority="19655" operator="containsText" text="IZIN">
      <formula>NOT(ISERROR(SEARCH("IZIN",BE2)))</formula>
    </cfRule>
    <cfRule type="cellIs" dxfId="10589" priority="19656" operator="between">
      <formula>"ALFA"</formula>
      <formula>"A"</formula>
    </cfRule>
    <cfRule type="containsText" dxfId="10588" priority="19657" operator="containsText" text="1/2 HR">
      <formula>NOT(ISERROR(SEARCH("1/2 HR",BE2)))</formula>
    </cfRule>
    <cfRule type="containsText" dxfId="10587" priority="19658" operator="containsText" text="SAKIT">
      <formula>NOT(ISERROR(SEARCH("SAKIT",BE2)))</formula>
    </cfRule>
    <cfRule type="containsText" dxfId="10586" priority="19659" operator="containsText" text="CUTI">
      <formula>NOT(ISERROR(SEARCH("CUTI",BE2)))</formula>
    </cfRule>
    <cfRule type="containsText" dxfId="10585" priority="19660" operator="containsText" text="OUT">
      <formula>NOT(ISERROR(SEARCH("OUT",BE2)))</formula>
    </cfRule>
    <cfRule type="containsText" dxfId="10584" priority="19661" operator="containsText" text="IZIN">
      <formula>NOT(ISERROR(SEARCH("IZIN",BE2)))</formula>
    </cfRule>
    <cfRule type="cellIs" dxfId="10583" priority="19662" operator="between">
      <formula>"ALFA"</formula>
      <formula>"A"</formula>
    </cfRule>
    <cfRule type="containsText" dxfId="10582" priority="19663" operator="containsText" text="1/2 HR">
      <formula>NOT(ISERROR(SEARCH("1/2 HR",BE2)))</formula>
    </cfRule>
    <cfRule type="containsText" dxfId="10581" priority="19664" operator="containsText" text="SAKIT">
      <formula>NOT(ISERROR(SEARCH("SAKIT",BE2)))</formula>
    </cfRule>
    <cfRule type="containsText" dxfId="10580" priority="19665" operator="containsText" text="CUTI">
      <formula>NOT(ISERROR(SEARCH("CUTI",BE2)))</formula>
    </cfRule>
    <cfRule type="containsText" dxfId="10579" priority="19666" operator="containsText" text="OUT">
      <formula>NOT(ISERROR(SEARCH("OUT",BE2)))</formula>
    </cfRule>
    <cfRule type="containsText" dxfId="10578" priority="19667" operator="containsText" text="IZIN">
      <formula>NOT(ISERROR(SEARCH("IZIN",BE2)))</formula>
    </cfRule>
    <cfRule type="cellIs" dxfId="10577" priority="19668" operator="between">
      <formula>"ALFA"</formula>
      <formula>"A"</formula>
    </cfRule>
    <cfRule type="containsText" dxfId="10576" priority="19669" operator="containsText" text="1/2 HR">
      <formula>NOT(ISERROR(SEARCH("1/2 HR",BE2)))</formula>
    </cfRule>
    <cfRule type="containsText" dxfId="10575" priority="19670" operator="containsText" text="SAKIT">
      <formula>NOT(ISERROR(SEARCH("SAKIT",BE2)))</formula>
    </cfRule>
    <cfRule type="containsText" dxfId="10574" priority="19671" operator="containsText" text="CUTI">
      <formula>NOT(ISERROR(SEARCH("CUTI",BE2)))</formula>
    </cfRule>
    <cfRule type="containsText" dxfId="10573" priority="19672" operator="containsText" text="OUT">
      <formula>NOT(ISERROR(SEARCH("OUT",BE2)))</formula>
    </cfRule>
    <cfRule type="containsText" dxfId="10572" priority="19673" operator="containsText" text="IZIN">
      <formula>NOT(ISERROR(SEARCH("IZIN",BE2)))</formula>
    </cfRule>
    <cfRule type="cellIs" dxfId="10571" priority="19674" operator="between">
      <formula>"ALFA"</formula>
      <formula>"A"</formula>
    </cfRule>
    <cfRule type="containsText" dxfId="10570" priority="19675" operator="containsText" text="1/2 HR">
      <formula>NOT(ISERROR(SEARCH("1/2 HR",BE2)))</formula>
    </cfRule>
    <cfRule type="containsText" dxfId="10569" priority="19676" operator="containsText" text="SAKIT">
      <formula>NOT(ISERROR(SEARCH("SAKIT",BE2)))</formula>
    </cfRule>
    <cfRule type="containsText" dxfId="10568" priority="19677" operator="containsText" text="CUTI">
      <formula>NOT(ISERROR(SEARCH("CUTI",BE2)))</formula>
    </cfRule>
    <cfRule type="containsText" dxfId="10567" priority="19678" operator="containsText" text="OUT">
      <formula>NOT(ISERROR(SEARCH("OUT",BE2)))</formula>
    </cfRule>
    <cfRule type="containsText" dxfId="10566" priority="19679" operator="containsText" text="IZIN">
      <formula>NOT(ISERROR(SEARCH("IZIN",BE2)))</formula>
    </cfRule>
    <cfRule type="cellIs" dxfId="10565" priority="19680" operator="between">
      <formula>"ALFA"</formula>
      <formula>"A"</formula>
    </cfRule>
    <cfRule type="containsText" dxfId="10564" priority="19681" operator="containsText" text="1/2 HR">
      <formula>NOT(ISERROR(SEARCH("1/2 HR",BE2)))</formula>
    </cfRule>
    <cfRule type="containsText" dxfId="10563" priority="19682" operator="containsText" text="SAKIT">
      <formula>NOT(ISERROR(SEARCH("SAKIT",BE2)))</formula>
    </cfRule>
    <cfRule type="containsText" dxfId="10562" priority="19683" operator="containsText" text="CUTI">
      <formula>NOT(ISERROR(SEARCH("CUTI",BE2)))</formula>
    </cfRule>
    <cfRule type="containsText" dxfId="10561" priority="19684" operator="containsText" text="OUT">
      <formula>NOT(ISERROR(SEARCH("OUT",BE2)))</formula>
    </cfRule>
    <cfRule type="containsText" dxfId="10560" priority="19685" operator="containsText" text="IZIN">
      <formula>NOT(ISERROR(SEARCH("IZIN",BE2)))</formula>
    </cfRule>
    <cfRule type="cellIs" dxfId="10559" priority="19686" operator="between">
      <formula>"ALFA"</formula>
      <formula>"A"</formula>
    </cfRule>
    <cfRule type="containsText" dxfId="10558" priority="19687" operator="containsText" text="CTM">
      <formula>NOT(ISERROR(SEARCH("CTM",BE2)))</formula>
    </cfRule>
    <cfRule type="containsText" dxfId="10557" priority="19688" operator="containsText" text="1/2 HR">
      <formula>NOT(ISERROR(SEARCH("1/2 HR",BE2)))</formula>
    </cfRule>
    <cfRule type="containsText" dxfId="10556" priority="19689" operator="containsText" text="SAKIT">
      <formula>NOT(ISERROR(SEARCH("SAKIT",BE2)))</formula>
    </cfRule>
    <cfRule type="containsText" dxfId="10555" priority="19690" operator="containsText" text="CUTI">
      <formula>NOT(ISERROR(SEARCH("CUTI",BE2)))</formula>
    </cfRule>
    <cfRule type="containsText" dxfId="10554" priority="19691" operator="containsText" text="OUT">
      <formula>NOT(ISERROR(SEARCH("OUT",BE2)))</formula>
    </cfRule>
    <cfRule type="containsText" dxfId="10553" priority="19692" operator="containsText" text="IZIN">
      <formula>NOT(ISERROR(SEARCH("IZIN",BE2)))</formula>
    </cfRule>
    <cfRule type="cellIs" dxfId="10552" priority="19693" operator="between">
      <formula>"ALFA"</formula>
      <formula>"A"</formula>
    </cfRule>
    <cfRule type="containsText" dxfId="10551" priority="19694" operator="containsText" text="1/2 HR">
      <formula>NOT(ISERROR(SEARCH("1/2 HR",BE2)))</formula>
    </cfRule>
    <cfRule type="containsText" dxfId="10550" priority="19695" operator="containsText" text="SAKIT">
      <formula>NOT(ISERROR(SEARCH("SAKIT",BE2)))</formula>
    </cfRule>
    <cfRule type="containsText" dxfId="10549" priority="19696" operator="containsText" text="CUTI">
      <formula>NOT(ISERROR(SEARCH("CUTI",BE2)))</formula>
    </cfRule>
    <cfRule type="containsText" dxfId="10548" priority="19697" operator="containsText" text="OUT">
      <formula>NOT(ISERROR(SEARCH("OUT",BE2)))</formula>
    </cfRule>
    <cfRule type="containsText" dxfId="10547" priority="19698" operator="containsText" text="IZIN">
      <formula>NOT(ISERROR(SEARCH("IZIN",BE2)))</formula>
    </cfRule>
    <cfRule type="cellIs" dxfId="10546" priority="19699" operator="between">
      <formula>"ALFA"</formula>
      <formula>"A"</formula>
    </cfRule>
    <cfRule type="containsText" dxfId="10545" priority="19700" operator="containsText" text="1/2 HR">
      <formula>NOT(ISERROR(SEARCH("1/2 HR",BE2)))</formula>
    </cfRule>
    <cfRule type="containsText" dxfId="10544" priority="19701" operator="containsText" text="SAKIT">
      <formula>NOT(ISERROR(SEARCH("SAKIT",BE2)))</formula>
    </cfRule>
    <cfRule type="containsText" dxfId="10543" priority="19702" operator="containsText" text="CUTI">
      <formula>NOT(ISERROR(SEARCH("CUTI",BE2)))</formula>
    </cfRule>
    <cfRule type="containsText" dxfId="10542" priority="19703" operator="containsText" text="OUT">
      <formula>NOT(ISERROR(SEARCH("OUT",BE2)))</formula>
    </cfRule>
    <cfRule type="containsText" dxfId="10541" priority="19704" operator="containsText" text="IZIN">
      <formula>NOT(ISERROR(SEARCH("IZIN",BE2)))</formula>
    </cfRule>
    <cfRule type="cellIs" dxfId="10540" priority="19705" operator="between">
      <formula>"ALFA"</formula>
      <formula>"A"</formula>
    </cfRule>
    <cfRule type="containsText" dxfId="10539" priority="19706" operator="containsText" text="CTM">
      <formula>NOT(ISERROR(SEARCH("CTM",BE2)))</formula>
    </cfRule>
    <cfRule type="containsText" dxfId="10538" priority="19707" operator="containsText" text="1/2 HR">
      <formula>NOT(ISERROR(SEARCH("1/2 HR",BE2)))</formula>
    </cfRule>
    <cfRule type="containsText" dxfId="10537" priority="19708" operator="containsText" text="SAKIT">
      <formula>NOT(ISERROR(SEARCH("SAKIT",BE2)))</formula>
    </cfRule>
    <cfRule type="containsText" dxfId="10536" priority="19709" operator="containsText" text="CUTI">
      <formula>NOT(ISERROR(SEARCH("CUTI",BE2)))</formula>
    </cfRule>
    <cfRule type="containsText" dxfId="10535" priority="19710" operator="containsText" text="OUT">
      <formula>NOT(ISERROR(SEARCH("OUT",BE2)))</formula>
    </cfRule>
    <cfRule type="containsText" dxfId="10534" priority="19711" operator="containsText" text="IZIN">
      <formula>NOT(ISERROR(SEARCH("IZIN",BE2)))</formula>
    </cfRule>
    <cfRule type="cellIs" dxfId="10533" priority="19712" operator="between">
      <formula>"ALFA"</formula>
      <formula>"A"</formula>
    </cfRule>
    <cfRule type="containsText" dxfId="10532" priority="19713" operator="containsText" text="1/2 HR">
      <formula>NOT(ISERROR(SEARCH("1/2 HR",BE2)))</formula>
    </cfRule>
    <cfRule type="containsText" dxfId="10531" priority="19714" operator="containsText" text="SAKIT">
      <formula>NOT(ISERROR(SEARCH("SAKIT",BE2)))</formula>
    </cfRule>
    <cfRule type="containsText" dxfId="10530" priority="19715" operator="containsText" text="CUTI">
      <formula>NOT(ISERROR(SEARCH("CUTI",BE2)))</formula>
    </cfRule>
    <cfRule type="containsText" dxfId="10529" priority="19716" operator="containsText" text="OUT">
      <formula>NOT(ISERROR(SEARCH("OUT",BE2)))</formula>
    </cfRule>
    <cfRule type="containsText" dxfId="10528" priority="19717" operator="containsText" text="IZIN">
      <formula>NOT(ISERROR(SEARCH("IZIN",BE2)))</formula>
    </cfRule>
    <cfRule type="cellIs" dxfId="10527" priority="19718" operator="between">
      <formula>"ALFA"</formula>
      <formula>"A"</formula>
    </cfRule>
    <cfRule type="containsText" dxfId="10526" priority="19719" operator="containsText" text="1/2 HR">
      <formula>NOT(ISERROR(SEARCH("1/2 HR",BE2)))</formula>
    </cfRule>
    <cfRule type="containsText" dxfId="10525" priority="19720" operator="containsText" text="SAKIT">
      <formula>NOT(ISERROR(SEARCH("SAKIT",BE2)))</formula>
    </cfRule>
    <cfRule type="containsText" dxfId="10524" priority="19721" operator="containsText" text="CUTI">
      <formula>NOT(ISERROR(SEARCH("CUTI",BE2)))</formula>
    </cfRule>
    <cfRule type="containsText" dxfId="10523" priority="19722" operator="containsText" text="OUT">
      <formula>NOT(ISERROR(SEARCH("OUT",BE2)))</formula>
    </cfRule>
    <cfRule type="containsText" dxfId="10522" priority="19723" operator="containsText" text="IZIN">
      <formula>NOT(ISERROR(SEARCH("IZIN",BE2)))</formula>
    </cfRule>
    <cfRule type="cellIs" dxfId="10521" priority="19724" operator="between">
      <formula>"ALFA"</formula>
      <formula>"A"</formula>
    </cfRule>
    <cfRule type="containsText" dxfId="10520" priority="19725" operator="containsText" text="1/2 HR">
      <formula>NOT(ISERROR(SEARCH("1/2 HR",BE2)))</formula>
    </cfRule>
    <cfRule type="containsText" dxfId="10519" priority="19726" operator="containsText" text="SAKIT">
      <formula>NOT(ISERROR(SEARCH("SAKIT",BE2)))</formula>
    </cfRule>
    <cfRule type="containsText" dxfId="10518" priority="19727" operator="containsText" text="CUTI">
      <formula>NOT(ISERROR(SEARCH("CUTI",BE2)))</formula>
    </cfRule>
    <cfRule type="containsText" dxfId="10517" priority="19728" operator="containsText" text="OUT">
      <formula>NOT(ISERROR(SEARCH("OUT",BE2)))</formula>
    </cfRule>
    <cfRule type="containsText" dxfId="10516" priority="19729" operator="containsText" text="IZIN">
      <formula>NOT(ISERROR(SEARCH("IZIN",BE2)))</formula>
    </cfRule>
    <cfRule type="cellIs" dxfId="10515" priority="19730" operator="between">
      <formula>"ALFA"</formula>
      <formula>"A"</formula>
    </cfRule>
    <cfRule type="containsText" dxfId="10514" priority="19731" operator="containsText" text="1/2 HR">
      <formula>NOT(ISERROR(SEARCH("1/2 HR",BE2)))</formula>
    </cfRule>
    <cfRule type="containsText" dxfId="10513" priority="19732" operator="containsText" text="SAKIT">
      <formula>NOT(ISERROR(SEARCH("SAKIT",BE2)))</formula>
    </cfRule>
    <cfRule type="containsText" dxfId="10512" priority="19733" operator="containsText" text="CUTI">
      <formula>NOT(ISERROR(SEARCH("CUTI",BE2)))</formula>
    </cfRule>
    <cfRule type="containsText" dxfId="10511" priority="19734" operator="containsText" text="OUT">
      <formula>NOT(ISERROR(SEARCH("OUT",BE2)))</formula>
    </cfRule>
    <cfRule type="containsText" dxfId="10510" priority="19735" operator="containsText" text="IZIN">
      <formula>NOT(ISERROR(SEARCH("IZIN",BE2)))</formula>
    </cfRule>
    <cfRule type="cellIs" dxfId="10509" priority="19736" operator="between">
      <formula>"ALFA"</formula>
      <formula>"A"</formula>
    </cfRule>
    <cfRule type="containsText" dxfId="10508" priority="19737" operator="containsText" text="1/2 HR">
      <formula>NOT(ISERROR(SEARCH("1/2 HR",BE2)))</formula>
    </cfRule>
    <cfRule type="containsText" dxfId="10507" priority="19738" operator="containsText" text="SAKIT">
      <formula>NOT(ISERROR(SEARCH("SAKIT",BE2)))</formula>
    </cfRule>
    <cfRule type="containsText" dxfId="10506" priority="19739" operator="containsText" text="CUTI">
      <formula>NOT(ISERROR(SEARCH("CUTI",BE2)))</formula>
    </cfRule>
    <cfRule type="containsText" dxfId="10505" priority="19740" operator="containsText" text="OUT">
      <formula>NOT(ISERROR(SEARCH("OUT",BE2)))</formula>
    </cfRule>
    <cfRule type="containsText" dxfId="10504" priority="19741" operator="containsText" text="IZIN">
      <formula>NOT(ISERROR(SEARCH("IZIN",BE2)))</formula>
    </cfRule>
    <cfRule type="cellIs" dxfId="10503" priority="19742" operator="between">
      <formula>"ALFA"</formula>
      <formula>"A"</formula>
    </cfRule>
    <cfRule type="containsText" dxfId="10502" priority="19743" operator="containsText" text="1/2 HR">
      <formula>NOT(ISERROR(SEARCH("1/2 HR",BE2)))</formula>
    </cfRule>
    <cfRule type="containsText" dxfId="10501" priority="19744" operator="containsText" text="SAKIT">
      <formula>NOT(ISERROR(SEARCH("SAKIT",BE2)))</formula>
    </cfRule>
    <cfRule type="containsText" dxfId="10500" priority="19745" operator="containsText" text="CUTI">
      <formula>NOT(ISERROR(SEARCH("CUTI",BE2)))</formula>
    </cfRule>
    <cfRule type="containsText" dxfId="10499" priority="19746" operator="containsText" text="OUT">
      <formula>NOT(ISERROR(SEARCH("OUT",BE2)))</formula>
    </cfRule>
    <cfRule type="containsText" dxfId="10498" priority="19747" operator="containsText" text="IZIN">
      <formula>NOT(ISERROR(SEARCH("IZIN",BE2)))</formula>
    </cfRule>
    <cfRule type="cellIs" dxfId="10497" priority="19748" operator="between">
      <formula>"ALFA"</formula>
      <formula>"A"</formula>
    </cfRule>
    <cfRule type="containsText" dxfId="10496" priority="19749" operator="containsText" text="1/2 HR">
      <formula>NOT(ISERROR(SEARCH("1/2 HR",BE2)))</formula>
    </cfRule>
    <cfRule type="containsText" dxfId="10495" priority="19750" operator="containsText" text="SAKIT">
      <formula>NOT(ISERROR(SEARCH("SAKIT",BE2)))</formula>
    </cfRule>
    <cfRule type="containsText" dxfId="10494" priority="19751" operator="containsText" text="CUTI">
      <formula>NOT(ISERROR(SEARCH("CUTI",BE2)))</formula>
    </cfRule>
    <cfRule type="containsText" dxfId="10493" priority="19752" operator="containsText" text="OUT">
      <formula>NOT(ISERROR(SEARCH("OUT",BE2)))</formula>
    </cfRule>
    <cfRule type="containsText" dxfId="10492" priority="19753" operator="containsText" text="IZIN">
      <formula>NOT(ISERROR(SEARCH("IZIN",BE2)))</formula>
    </cfRule>
    <cfRule type="cellIs" dxfId="10491" priority="19754" operator="between">
      <formula>"ALFA"</formula>
      <formula>"A"</formula>
    </cfRule>
    <cfRule type="containsText" dxfId="10490" priority="19755" operator="containsText" text="1/2 HR">
      <formula>NOT(ISERROR(SEARCH("1/2 HR",BE2)))</formula>
    </cfRule>
    <cfRule type="containsText" dxfId="10489" priority="19756" operator="containsText" text="SAKIT">
      <formula>NOT(ISERROR(SEARCH("SAKIT",BE2)))</formula>
    </cfRule>
    <cfRule type="containsText" dxfId="10488" priority="19757" operator="containsText" text="CUTI">
      <formula>NOT(ISERROR(SEARCH("CUTI",BE2)))</formula>
    </cfRule>
    <cfRule type="containsText" dxfId="10487" priority="19758" operator="containsText" text="OUT">
      <formula>NOT(ISERROR(SEARCH("OUT",BE2)))</formula>
    </cfRule>
    <cfRule type="containsText" dxfId="10486" priority="19759" operator="containsText" text="IZIN">
      <formula>NOT(ISERROR(SEARCH("IZIN",BE2)))</formula>
    </cfRule>
    <cfRule type="cellIs" dxfId="10485" priority="19760" operator="between">
      <formula>"ALFA"</formula>
      <formula>"A"</formula>
    </cfRule>
    <cfRule type="containsText" dxfId="10484" priority="19761" operator="containsText" text="CTM">
      <formula>NOT(ISERROR(SEARCH("CTM",BE2)))</formula>
    </cfRule>
    <cfRule type="containsText" dxfId="10483" priority="19762" operator="containsText" text="1/2 HR">
      <formula>NOT(ISERROR(SEARCH("1/2 HR",BE2)))</formula>
    </cfRule>
    <cfRule type="containsText" dxfId="10482" priority="19763" operator="containsText" text="SAKIT">
      <formula>NOT(ISERROR(SEARCH("SAKIT",BE2)))</formula>
    </cfRule>
    <cfRule type="containsText" dxfId="10481" priority="19764" operator="containsText" text="CUTI">
      <formula>NOT(ISERROR(SEARCH("CUTI",BE2)))</formula>
    </cfRule>
    <cfRule type="containsText" dxfId="10480" priority="19765" operator="containsText" text="OUT">
      <formula>NOT(ISERROR(SEARCH("OUT",BE2)))</formula>
    </cfRule>
    <cfRule type="containsText" dxfId="10479" priority="19766" operator="containsText" text="IZIN">
      <formula>NOT(ISERROR(SEARCH("IZIN",BE2)))</formula>
    </cfRule>
    <cfRule type="cellIs" dxfId="10478" priority="19767" operator="between">
      <formula>"ALFA"</formula>
      <formula>"A"</formula>
    </cfRule>
    <cfRule type="containsText" dxfId="10477" priority="19768" operator="containsText" text="1/2 HR">
      <formula>NOT(ISERROR(SEARCH("1/2 HR",BE2)))</formula>
    </cfRule>
    <cfRule type="containsText" dxfId="10476" priority="19769" operator="containsText" text="SAKIT">
      <formula>NOT(ISERROR(SEARCH("SAKIT",BE2)))</formula>
    </cfRule>
    <cfRule type="containsText" dxfId="10475" priority="19770" operator="containsText" text="CUTI">
      <formula>NOT(ISERROR(SEARCH("CUTI",BE2)))</formula>
    </cfRule>
    <cfRule type="containsText" dxfId="10474" priority="19771" operator="containsText" text="OUT">
      <formula>NOT(ISERROR(SEARCH("OUT",BE2)))</formula>
    </cfRule>
    <cfRule type="containsText" dxfId="10473" priority="19772" operator="containsText" text="IZIN">
      <formula>NOT(ISERROR(SEARCH("IZIN",BE2)))</formula>
    </cfRule>
    <cfRule type="cellIs" dxfId="10472" priority="19773" operator="between">
      <formula>"ALFA"</formula>
      <formula>"A"</formula>
    </cfRule>
    <cfRule type="containsText" dxfId="10471" priority="19774" operator="containsText" text="1/2 HR">
      <formula>NOT(ISERROR(SEARCH("1/2 HR",BE2)))</formula>
    </cfRule>
    <cfRule type="containsText" dxfId="10470" priority="19775" operator="containsText" text="SAKIT">
      <formula>NOT(ISERROR(SEARCH("SAKIT",BE2)))</formula>
    </cfRule>
    <cfRule type="containsText" dxfId="10469" priority="19776" operator="containsText" text="CUTI">
      <formula>NOT(ISERROR(SEARCH("CUTI",BE2)))</formula>
    </cfRule>
    <cfRule type="containsText" dxfId="10468" priority="19777" operator="containsText" text="OUT">
      <formula>NOT(ISERROR(SEARCH("OUT",BE2)))</formula>
    </cfRule>
    <cfRule type="containsText" dxfId="10467" priority="19778" operator="containsText" text="IZIN">
      <formula>NOT(ISERROR(SEARCH("IZIN",BE2)))</formula>
    </cfRule>
    <cfRule type="cellIs" dxfId="10466" priority="19779" operator="between">
      <formula>"ALFA"</formula>
      <formula>"A"</formula>
    </cfRule>
    <cfRule type="containsText" dxfId="10465" priority="19780" operator="containsText" text="1/2 HR">
      <formula>NOT(ISERROR(SEARCH("1/2 HR",BE2)))</formula>
    </cfRule>
    <cfRule type="containsText" dxfId="10464" priority="19781" operator="containsText" text="SAKIT">
      <formula>NOT(ISERROR(SEARCH("SAKIT",BE2)))</formula>
    </cfRule>
    <cfRule type="containsText" dxfId="10463" priority="19782" operator="containsText" text="CUTI">
      <formula>NOT(ISERROR(SEARCH("CUTI",BE2)))</formula>
    </cfRule>
    <cfRule type="containsText" dxfId="10462" priority="19783" operator="containsText" text="OUT">
      <formula>NOT(ISERROR(SEARCH("OUT",BE2)))</formula>
    </cfRule>
    <cfRule type="containsText" dxfId="10461" priority="19784" operator="containsText" text="IZIN">
      <formula>NOT(ISERROR(SEARCH("IZIN",BE2)))</formula>
    </cfRule>
    <cfRule type="cellIs" dxfId="10460" priority="19785" operator="between">
      <formula>"ALFA"</formula>
      <formula>"A"</formula>
    </cfRule>
    <cfRule type="containsText" dxfId="10459" priority="19786" operator="containsText" text="1/2 HR">
      <formula>NOT(ISERROR(SEARCH("1/2 HR",BE2)))</formula>
    </cfRule>
    <cfRule type="containsText" dxfId="10458" priority="19787" operator="containsText" text="SAKIT">
      <formula>NOT(ISERROR(SEARCH("SAKIT",BE2)))</formula>
    </cfRule>
    <cfRule type="containsText" dxfId="10457" priority="19788" operator="containsText" text="CUTI">
      <formula>NOT(ISERROR(SEARCH("CUTI",BE2)))</formula>
    </cfRule>
    <cfRule type="containsText" dxfId="10456" priority="19789" operator="containsText" text="OUT">
      <formula>NOT(ISERROR(SEARCH("OUT",BE2)))</formula>
    </cfRule>
    <cfRule type="containsText" dxfId="10455" priority="19790" operator="containsText" text="IZIN">
      <formula>NOT(ISERROR(SEARCH("IZIN",BE2)))</formula>
    </cfRule>
    <cfRule type="cellIs" dxfId="10454" priority="19791" operator="between">
      <formula>"ALFA"</formula>
      <formula>"A"</formula>
    </cfRule>
    <cfRule type="containsText" dxfId="10453" priority="19792" operator="containsText" text="1/2 HR">
      <formula>NOT(ISERROR(SEARCH("1/2 HR",BE2)))</formula>
    </cfRule>
    <cfRule type="containsText" dxfId="10452" priority="19793" operator="containsText" text="SAKIT">
      <formula>NOT(ISERROR(SEARCH("SAKIT",BE2)))</formula>
    </cfRule>
    <cfRule type="containsText" dxfId="10451" priority="19794" operator="containsText" text="CUTI">
      <formula>NOT(ISERROR(SEARCH("CUTI",BE2)))</formula>
    </cfRule>
    <cfRule type="containsText" dxfId="10450" priority="19795" operator="containsText" text="OUT">
      <formula>NOT(ISERROR(SEARCH("OUT",BE2)))</formula>
    </cfRule>
    <cfRule type="containsText" dxfId="10449" priority="19796" operator="containsText" text="IZIN">
      <formula>NOT(ISERROR(SEARCH("IZIN",BE2)))</formula>
    </cfRule>
    <cfRule type="cellIs" dxfId="10448" priority="19797" operator="between">
      <formula>"ALFA"</formula>
      <formula>"A"</formula>
    </cfRule>
    <cfRule type="containsText" dxfId="10447" priority="19798" operator="containsText" text="1/2 HR">
      <formula>NOT(ISERROR(SEARCH("1/2 HR",BE2)))</formula>
    </cfRule>
    <cfRule type="containsText" dxfId="10446" priority="19799" operator="containsText" text="SAKIT">
      <formula>NOT(ISERROR(SEARCH("SAKIT",BE2)))</formula>
    </cfRule>
    <cfRule type="containsText" dxfId="10445" priority="19800" operator="containsText" text="CUTI">
      <formula>NOT(ISERROR(SEARCH("CUTI",BE2)))</formula>
    </cfRule>
    <cfRule type="containsText" dxfId="10444" priority="19801" operator="containsText" text="OUT">
      <formula>NOT(ISERROR(SEARCH("OUT",BE2)))</formula>
    </cfRule>
    <cfRule type="containsText" dxfId="10443" priority="19802" operator="containsText" text="IZIN">
      <formula>NOT(ISERROR(SEARCH("IZIN",BE2)))</formula>
    </cfRule>
    <cfRule type="cellIs" dxfId="10442" priority="19803" operator="between">
      <formula>"ALFA"</formula>
      <formula>"A"</formula>
    </cfRule>
    <cfRule type="containsText" dxfId="10441" priority="19804" operator="containsText" text="1/2 HR">
      <formula>NOT(ISERROR(SEARCH("1/2 HR",BE2)))</formula>
    </cfRule>
    <cfRule type="containsText" dxfId="10440" priority="19805" operator="containsText" text="SAKIT">
      <formula>NOT(ISERROR(SEARCH("SAKIT",BE2)))</formula>
    </cfRule>
    <cfRule type="containsText" dxfId="10439" priority="19806" operator="containsText" text="CUTI">
      <formula>NOT(ISERROR(SEARCH("CUTI",BE2)))</formula>
    </cfRule>
    <cfRule type="containsText" dxfId="10438" priority="19807" operator="containsText" text="OUT">
      <formula>NOT(ISERROR(SEARCH("OUT",BE2)))</formula>
    </cfRule>
    <cfRule type="containsText" dxfId="10437" priority="19808" operator="containsText" text="IZIN">
      <formula>NOT(ISERROR(SEARCH("IZIN",BE2)))</formula>
    </cfRule>
    <cfRule type="cellIs" dxfId="10436" priority="19809" operator="between">
      <formula>"ALFA"</formula>
      <formula>"A"</formula>
    </cfRule>
    <cfRule type="containsText" dxfId="10435" priority="19810" operator="containsText" text="1/2 HR">
      <formula>NOT(ISERROR(SEARCH("1/2 HR",BE2)))</formula>
    </cfRule>
    <cfRule type="containsText" dxfId="10434" priority="19811" operator="containsText" text="SAKIT">
      <formula>NOT(ISERROR(SEARCH("SAKIT",BE2)))</formula>
    </cfRule>
    <cfRule type="containsText" dxfId="10433" priority="19812" operator="containsText" text="CUTI">
      <formula>NOT(ISERROR(SEARCH("CUTI",BE2)))</formula>
    </cfRule>
    <cfRule type="containsText" dxfId="10432" priority="19813" operator="containsText" text="OUT">
      <formula>NOT(ISERROR(SEARCH("OUT",BE2)))</formula>
    </cfRule>
    <cfRule type="containsText" dxfId="10431" priority="19814" operator="containsText" text="IZIN">
      <formula>NOT(ISERROR(SEARCH("IZIN",BE2)))</formula>
    </cfRule>
    <cfRule type="cellIs" dxfId="10430" priority="19815" operator="between">
      <formula>"ALFA"</formula>
      <formula>"A"</formula>
    </cfRule>
    <cfRule type="containsText" dxfId="10429" priority="19816" operator="containsText" text="1/2 HR">
      <formula>NOT(ISERROR(SEARCH("1/2 HR",BE2)))</formula>
    </cfRule>
    <cfRule type="containsText" dxfId="10428" priority="19817" operator="containsText" text="SAKIT">
      <formula>NOT(ISERROR(SEARCH("SAKIT",BE2)))</formula>
    </cfRule>
    <cfRule type="containsText" dxfId="10427" priority="19818" operator="containsText" text="CUTI">
      <formula>NOT(ISERROR(SEARCH("CUTI",BE2)))</formula>
    </cfRule>
    <cfRule type="containsText" dxfId="10426" priority="19819" operator="containsText" text="OUT">
      <formula>NOT(ISERROR(SEARCH("OUT",BE2)))</formula>
    </cfRule>
    <cfRule type="containsText" dxfId="10425" priority="19820" operator="containsText" text="IZIN">
      <formula>NOT(ISERROR(SEARCH("IZIN",BE2)))</formula>
    </cfRule>
    <cfRule type="cellIs" dxfId="10424" priority="19821" operator="between">
      <formula>"ALFA"</formula>
      <formula>"A"</formula>
    </cfRule>
    <cfRule type="containsText" dxfId="10423" priority="19822" operator="containsText" text="1/2 HR">
      <formula>NOT(ISERROR(SEARCH("1/2 HR",BE2)))</formula>
    </cfRule>
    <cfRule type="containsText" dxfId="10422" priority="19823" operator="containsText" text="SAKIT">
      <formula>NOT(ISERROR(SEARCH("SAKIT",BE2)))</formula>
    </cfRule>
    <cfRule type="containsText" dxfId="10421" priority="19824" operator="containsText" text="CUTI">
      <formula>NOT(ISERROR(SEARCH("CUTI",BE2)))</formula>
    </cfRule>
    <cfRule type="containsText" dxfId="10420" priority="19825" operator="containsText" text="OUT">
      <formula>NOT(ISERROR(SEARCH("OUT",BE2)))</formula>
    </cfRule>
    <cfRule type="containsText" dxfId="10419" priority="19826" operator="containsText" text="IZIN">
      <formula>NOT(ISERROR(SEARCH("IZIN",BE2)))</formula>
    </cfRule>
    <cfRule type="cellIs" dxfId="10418" priority="19827" operator="between">
      <formula>"ALFA"</formula>
      <formula>"A"</formula>
    </cfRule>
    <cfRule type="containsText" dxfId="10417" priority="19828" operator="containsText" text="1/2 HR">
      <formula>NOT(ISERROR(SEARCH("1/2 HR",BE2)))</formula>
    </cfRule>
    <cfRule type="containsText" dxfId="10416" priority="19829" operator="containsText" text="SAKIT">
      <formula>NOT(ISERROR(SEARCH("SAKIT",BE2)))</formula>
    </cfRule>
    <cfRule type="containsText" dxfId="10415" priority="19830" operator="containsText" text="CUTI">
      <formula>NOT(ISERROR(SEARCH("CUTI",BE2)))</formula>
    </cfRule>
    <cfRule type="containsText" dxfId="10414" priority="19831" operator="containsText" text="OUT">
      <formula>NOT(ISERROR(SEARCH("OUT",BE2)))</formula>
    </cfRule>
    <cfRule type="containsText" dxfId="10413" priority="19832" operator="containsText" text="IZIN">
      <formula>NOT(ISERROR(SEARCH("IZIN",BE2)))</formula>
    </cfRule>
    <cfRule type="cellIs" dxfId="10412" priority="19833" operator="between">
      <formula>"ALFA"</formula>
      <formula>"A"</formula>
    </cfRule>
    <cfRule type="containsText" dxfId="10411" priority="19834" operator="containsText" text="CTM">
      <formula>NOT(ISERROR(SEARCH("CTM",BE2)))</formula>
    </cfRule>
    <cfRule type="containsText" dxfId="10410" priority="19835" operator="containsText" text="1/2 HR">
      <formula>NOT(ISERROR(SEARCH("1/2 HR",BE2)))</formula>
    </cfRule>
    <cfRule type="containsText" dxfId="10409" priority="19836" operator="containsText" text="SAKIT">
      <formula>NOT(ISERROR(SEARCH("SAKIT",BE2)))</formula>
    </cfRule>
    <cfRule type="containsText" dxfId="10408" priority="19837" operator="containsText" text="CUTI">
      <formula>NOT(ISERROR(SEARCH("CUTI",BE2)))</formula>
    </cfRule>
    <cfRule type="containsText" dxfId="10407" priority="19838" operator="containsText" text="OUT">
      <formula>NOT(ISERROR(SEARCH("OUT",BE2)))</formula>
    </cfRule>
    <cfRule type="containsText" dxfId="10406" priority="19839" operator="containsText" text="IZIN">
      <formula>NOT(ISERROR(SEARCH("IZIN",BE2)))</formula>
    </cfRule>
    <cfRule type="cellIs" dxfId="10405" priority="19840" operator="between">
      <formula>"ALFA"</formula>
      <formula>"A"</formula>
    </cfRule>
    <cfRule type="containsText" dxfId="10404" priority="19841" operator="containsText" text="1/2 HR">
      <formula>NOT(ISERROR(SEARCH("1/2 HR",BE2)))</formula>
    </cfRule>
    <cfRule type="containsText" dxfId="10403" priority="19842" operator="containsText" text="SAKIT">
      <formula>NOT(ISERROR(SEARCH("SAKIT",BE2)))</formula>
    </cfRule>
    <cfRule type="containsText" dxfId="10402" priority="19843" operator="containsText" text="CUTI">
      <formula>NOT(ISERROR(SEARCH("CUTI",BE2)))</formula>
    </cfRule>
    <cfRule type="containsText" dxfId="10401" priority="19844" operator="containsText" text="OUT">
      <formula>NOT(ISERROR(SEARCH("OUT",BE2)))</formula>
    </cfRule>
    <cfRule type="containsText" dxfId="10400" priority="19845" operator="containsText" text="IZIN">
      <formula>NOT(ISERROR(SEARCH("IZIN",BE2)))</formula>
    </cfRule>
    <cfRule type="cellIs" dxfId="10399" priority="19846" operator="between">
      <formula>"ALFA"</formula>
      <formula>"A"</formula>
    </cfRule>
    <cfRule type="containsText" dxfId="10398" priority="19847" operator="containsText" text="CTM">
      <formula>NOT(ISERROR(SEARCH("CTM",BE2)))</formula>
    </cfRule>
    <cfRule type="containsText" dxfId="10397" priority="19848" operator="containsText" text="1/2 HR">
      <formula>NOT(ISERROR(SEARCH("1/2 HR",BE2)))</formula>
    </cfRule>
    <cfRule type="containsText" dxfId="10396" priority="19849" operator="containsText" text="SAKIT">
      <formula>NOT(ISERROR(SEARCH("SAKIT",BE2)))</formula>
    </cfRule>
    <cfRule type="containsText" dxfId="10395" priority="19850" operator="containsText" text="CUTI">
      <formula>NOT(ISERROR(SEARCH("CUTI",BE2)))</formula>
    </cfRule>
    <cfRule type="containsText" dxfId="10394" priority="19851" operator="containsText" text="OUT">
      <formula>NOT(ISERROR(SEARCH("OUT",BE2)))</formula>
    </cfRule>
    <cfRule type="containsText" dxfId="10393" priority="19852" operator="containsText" text="IZIN">
      <formula>NOT(ISERROR(SEARCH("IZIN",BE2)))</formula>
    </cfRule>
    <cfRule type="cellIs" dxfId="10392" priority="19853" operator="between">
      <formula>"ALFA"</formula>
      <formula>"A"</formula>
    </cfRule>
    <cfRule type="containsText" dxfId="10391" priority="19854" operator="containsText" text="1/2 HR">
      <formula>NOT(ISERROR(SEARCH("1/2 HR",BE2)))</formula>
    </cfRule>
    <cfRule type="containsText" dxfId="10390" priority="19855" operator="containsText" text="SAKIT">
      <formula>NOT(ISERROR(SEARCH("SAKIT",BE2)))</formula>
    </cfRule>
    <cfRule type="containsText" dxfId="10389" priority="19856" operator="containsText" text="CUTI">
      <formula>NOT(ISERROR(SEARCH("CUTI",BE2)))</formula>
    </cfRule>
    <cfRule type="containsText" dxfId="10388" priority="19857" operator="containsText" text="OUT">
      <formula>NOT(ISERROR(SEARCH("OUT",BE2)))</formula>
    </cfRule>
    <cfRule type="containsText" dxfId="10387" priority="19858" operator="containsText" text="IZIN">
      <formula>NOT(ISERROR(SEARCH("IZIN",BE2)))</formula>
    </cfRule>
    <cfRule type="cellIs" dxfId="10386" priority="19859" operator="between">
      <formula>"ALFA"</formula>
      <formula>"A"</formula>
    </cfRule>
    <cfRule type="containsText" dxfId="10385" priority="19860" operator="containsText" text="CTM">
      <formula>NOT(ISERROR(SEARCH("CTM",BE2)))</formula>
    </cfRule>
    <cfRule type="containsText" dxfId="10384" priority="19861" operator="containsText" text="1/2 HR">
      <formula>NOT(ISERROR(SEARCH("1/2 HR",BE2)))</formula>
    </cfRule>
    <cfRule type="containsText" dxfId="10383" priority="19862" operator="containsText" text="SAKIT">
      <formula>NOT(ISERROR(SEARCH("SAKIT",BE2)))</formula>
    </cfRule>
    <cfRule type="containsText" dxfId="10382" priority="19863" operator="containsText" text="CUTI">
      <formula>NOT(ISERROR(SEARCH("CUTI",BE2)))</formula>
    </cfRule>
    <cfRule type="containsText" dxfId="10381" priority="19864" operator="containsText" text="OUT">
      <formula>NOT(ISERROR(SEARCH("OUT",BE2)))</formula>
    </cfRule>
    <cfRule type="containsText" dxfId="10380" priority="19865" operator="containsText" text="IZIN">
      <formula>NOT(ISERROR(SEARCH("IZIN",BE2)))</formula>
    </cfRule>
    <cfRule type="cellIs" dxfId="10379" priority="19866" operator="between">
      <formula>"ALFA"</formula>
      <formula>"A"</formula>
    </cfRule>
    <cfRule type="containsText" dxfId="10378" priority="19867" operator="containsText" text="1/2 HR">
      <formula>NOT(ISERROR(SEARCH("1/2 HR",BE2)))</formula>
    </cfRule>
    <cfRule type="containsText" dxfId="10377" priority="19868" operator="containsText" text="SAKIT">
      <formula>NOT(ISERROR(SEARCH("SAKIT",BE2)))</formula>
    </cfRule>
    <cfRule type="containsText" dxfId="10376" priority="19869" operator="containsText" text="CUTI">
      <formula>NOT(ISERROR(SEARCH("CUTI",BE2)))</formula>
    </cfRule>
    <cfRule type="containsText" dxfId="10375" priority="19870" operator="containsText" text="OUT">
      <formula>NOT(ISERROR(SEARCH("OUT",BE2)))</formula>
    </cfRule>
    <cfRule type="containsText" dxfId="10374" priority="19871" operator="containsText" text="IZIN">
      <formula>NOT(ISERROR(SEARCH("IZIN",BE2)))</formula>
    </cfRule>
    <cfRule type="cellIs" dxfId="10373" priority="19872" operator="between">
      <formula>"ALFA"</formula>
      <formula>"A"</formula>
    </cfRule>
    <cfRule type="containsText" dxfId="10372" priority="19873" operator="containsText" text="1/2 HR">
      <formula>NOT(ISERROR(SEARCH("1/2 HR",BE2)))</formula>
    </cfRule>
    <cfRule type="containsText" dxfId="10371" priority="19874" operator="containsText" text="SAKIT">
      <formula>NOT(ISERROR(SEARCH("SAKIT",BE2)))</formula>
    </cfRule>
    <cfRule type="containsText" dxfId="10370" priority="19875" operator="containsText" text="CUTI">
      <formula>NOT(ISERROR(SEARCH("CUTI",BE2)))</formula>
    </cfRule>
    <cfRule type="containsText" dxfId="10369" priority="19876" operator="containsText" text="OUT">
      <formula>NOT(ISERROR(SEARCH("OUT",BE2)))</formula>
    </cfRule>
    <cfRule type="containsText" dxfId="10368" priority="19877" operator="containsText" text="IZIN">
      <formula>NOT(ISERROR(SEARCH("IZIN",BE2)))</formula>
    </cfRule>
    <cfRule type="cellIs" dxfId="10367" priority="19878" operator="between">
      <formula>"ALFA"</formula>
      <formula>"A"</formula>
    </cfRule>
    <cfRule type="containsText" dxfId="10366" priority="19879" operator="containsText" text="1/2 HR">
      <formula>NOT(ISERROR(SEARCH("1/2 HR",BE2)))</formula>
    </cfRule>
    <cfRule type="containsText" dxfId="10365" priority="19880" operator="containsText" text="SAKIT">
      <formula>NOT(ISERROR(SEARCH("SAKIT",BE2)))</formula>
    </cfRule>
    <cfRule type="containsText" dxfId="10364" priority="19881" operator="containsText" text="CUTI">
      <formula>NOT(ISERROR(SEARCH("CUTI",BE2)))</formula>
    </cfRule>
    <cfRule type="containsText" dxfId="10363" priority="19882" operator="containsText" text="OUT">
      <formula>NOT(ISERROR(SEARCH("OUT",BE2)))</formula>
    </cfRule>
    <cfRule type="containsText" dxfId="10362" priority="19883" operator="containsText" text="IZIN">
      <formula>NOT(ISERROR(SEARCH("IZIN",BE2)))</formula>
    </cfRule>
    <cfRule type="cellIs" dxfId="10361" priority="19884" operator="between">
      <formula>"ALFA"</formula>
      <formula>"A"</formula>
    </cfRule>
    <cfRule type="containsText" dxfId="10360" priority="19885" operator="containsText" text="1/2 HR">
      <formula>NOT(ISERROR(SEARCH("1/2 HR",BE2)))</formula>
    </cfRule>
    <cfRule type="containsText" dxfId="10359" priority="19886" operator="containsText" text="SAKIT">
      <formula>NOT(ISERROR(SEARCH("SAKIT",BE2)))</formula>
    </cfRule>
    <cfRule type="containsText" dxfId="10358" priority="19887" operator="containsText" text="CUTI">
      <formula>NOT(ISERROR(SEARCH("CUTI",BE2)))</formula>
    </cfRule>
    <cfRule type="containsText" dxfId="10357" priority="19888" operator="containsText" text="OUT">
      <formula>NOT(ISERROR(SEARCH("OUT",BE2)))</formula>
    </cfRule>
    <cfRule type="containsText" dxfId="10356" priority="19889" operator="containsText" text="IZIN">
      <formula>NOT(ISERROR(SEARCH("IZIN",BE2)))</formula>
    </cfRule>
    <cfRule type="cellIs" dxfId="10355" priority="19890" operator="between">
      <formula>"ALFA"</formula>
      <formula>"A"</formula>
    </cfRule>
    <cfRule type="containsText" dxfId="10354" priority="19891" operator="containsText" text="1/2 HR">
      <formula>NOT(ISERROR(SEARCH("1/2 HR",BE2)))</formula>
    </cfRule>
    <cfRule type="containsText" dxfId="10353" priority="19892" operator="containsText" text="SAKIT">
      <formula>NOT(ISERROR(SEARCH("SAKIT",BE2)))</formula>
    </cfRule>
    <cfRule type="containsText" dxfId="10352" priority="19893" operator="containsText" text="CUTI">
      <formula>NOT(ISERROR(SEARCH("CUTI",BE2)))</formula>
    </cfRule>
    <cfRule type="containsText" dxfId="10351" priority="19894" operator="containsText" text="OUT">
      <formula>NOT(ISERROR(SEARCH("OUT",BE2)))</formula>
    </cfRule>
    <cfRule type="containsText" dxfId="10350" priority="19895" operator="containsText" text="IZIN">
      <formula>NOT(ISERROR(SEARCH("IZIN",BE2)))</formula>
    </cfRule>
    <cfRule type="cellIs" dxfId="10349" priority="19896" operator="between">
      <formula>"ALFA"</formula>
      <formula>"A"</formula>
    </cfRule>
    <cfRule type="containsText" dxfId="10348" priority="19897" operator="containsText" text="CTM">
      <formula>NOT(ISERROR(SEARCH("CTM",BE2)))</formula>
    </cfRule>
    <cfRule type="containsText" dxfId="10347" priority="19898" operator="containsText" text="1/2 HR">
      <formula>NOT(ISERROR(SEARCH("1/2 HR",BE2)))</formula>
    </cfRule>
    <cfRule type="containsText" dxfId="10346" priority="19899" operator="containsText" text="SAKIT">
      <formula>NOT(ISERROR(SEARCH("SAKIT",BE2)))</formula>
    </cfRule>
    <cfRule type="containsText" dxfId="10345" priority="19900" operator="containsText" text="CUTI">
      <formula>NOT(ISERROR(SEARCH("CUTI",BE2)))</formula>
    </cfRule>
    <cfRule type="containsText" dxfId="10344" priority="19901" operator="containsText" text="OUT">
      <formula>NOT(ISERROR(SEARCH("OUT",BE2)))</formula>
    </cfRule>
    <cfRule type="containsText" dxfId="10343" priority="19902" operator="containsText" text="IZIN">
      <formula>NOT(ISERROR(SEARCH("IZIN",BE2)))</formula>
    </cfRule>
    <cfRule type="cellIs" dxfId="10342" priority="19903" operator="between">
      <formula>"ALFA"</formula>
      <formula>"A"</formula>
    </cfRule>
    <cfRule type="containsText" dxfId="10341" priority="19904" operator="containsText" text="1/2 HR">
      <formula>NOT(ISERROR(SEARCH("1/2 HR",BE2)))</formula>
    </cfRule>
    <cfRule type="containsText" dxfId="10340" priority="19905" operator="containsText" text="SAKIT">
      <formula>NOT(ISERROR(SEARCH("SAKIT",BE2)))</formula>
    </cfRule>
    <cfRule type="containsText" dxfId="10339" priority="19906" operator="containsText" text="CUTI">
      <formula>NOT(ISERROR(SEARCH("CUTI",BE2)))</formula>
    </cfRule>
    <cfRule type="containsText" dxfId="10338" priority="19907" operator="containsText" text="OUT">
      <formula>NOT(ISERROR(SEARCH("OUT",BE2)))</formula>
    </cfRule>
    <cfRule type="containsText" dxfId="10337" priority="19908" operator="containsText" text="IZIN">
      <formula>NOT(ISERROR(SEARCH("IZIN",BE2)))</formula>
    </cfRule>
    <cfRule type="cellIs" dxfId="10336" priority="19909" operator="between">
      <formula>"ALFA"</formula>
      <formula>"A"</formula>
    </cfRule>
    <cfRule type="containsText" dxfId="10335" priority="19910" operator="containsText" text="1/2 HR">
      <formula>NOT(ISERROR(SEARCH("1/2 HR",BE2)))</formula>
    </cfRule>
    <cfRule type="containsText" dxfId="10334" priority="19911" operator="containsText" text="SAKIT">
      <formula>NOT(ISERROR(SEARCH("SAKIT",BE2)))</formula>
    </cfRule>
    <cfRule type="containsText" dxfId="10333" priority="19912" operator="containsText" text="CUTI">
      <formula>NOT(ISERROR(SEARCH("CUTI",BE2)))</formula>
    </cfRule>
    <cfRule type="containsText" dxfId="10332" priority="19913" operator="containsText" text="OUT">
      <formula>NOT(ISERROR(SEARCH("OUT",BE2)))</formula>
    </cfRule>
    <cfRule type="containsText" dxfId="10331" priority="19914" operator="containsText" text="IZIN">
      <formula>NOT(ISERROR(SEARCH("IZIN",BE2)))</formula>
    </cfRule>
    <cfRule type="cellIs" dxfId="10330" priority="19915" operator="between">
      <formula>"ALFA"</formula>
      <formula>"A"</formula>
    </cfRule>
    <cfRule type="containsText" dxfId="10329" priority="19916" operator="containsText" text="1/2 HR">
      <formula>NOT(ISERROR(SEARCH("1/2 HR",BE2)))</formula>
    </cfRule>
    <cfRule type="containsText" dxfId="10328" priority="19917" operator="containsText" text="SAKIT">
      <formula>NOT(ISERROR(SEARCH("SAKIT",BE2)))</formula>
    </cfRule>
    <cfRule type="containsText" dxfId="10327" priority="19918" operator="containsText" text="CUTI">
      <formula>NOT(ISERROR(SEARCH("CUTI",BE2)))</formula>
    </cfRule>
    <cfRule type="containsText" dxfId="10326" priority="19919" operator="containsText" text="OUT">
      <formula>NOT(ISERROR(SEARCH("OUT",BE2)))</formula>
    </cfRule>
    <cfRule type="containsText" dxfId="10325" priority="19920" operator="containsText" text="IZIN">
      <formula>NOT(ISERROR(SEARCH("IZIN",BE2)))</formula>
    </cfRule>
    <cfRule type="cellIs" dxfId="10324" priority="19921" operator="between">
      <formula>"ALFA"</formula>
      <formula>"A"</formula>
    </cfRule>
    <cfRule type="containsText" dxfId="10323" priority="19922" operator="containsText" text="1/2 HR">
      <formula>NOT(ISERROR(SEARCH("1/2 HR",BE2)))</formula>
    </cfRule>
    <cfRule type="containsText" dxfId="10322" priority="19923" operator="containsText" text="SAKIT">
      <formula>NOT(ISERROR(SEARCH("SAKIT",BE2)))</formula>
    </cfRule>
    <cfRule type="containsText" dxfId="10321" priority="19924" operator="containsText" text="CUTI">
      <formula>NOT(ISERROR(SEARCH("CUTI",BE2)))</formula>
    </cfRule>
    <cfRule type="containsText" dxfId="10320" priority="19925" operator="containsText" text="OUT">
      <formula>NOT(ISERROR(SEARCH("OUT",BE2)))</formula>
    </cfRule>
    <cfRule type="containsText" dxfId="10319" priority="19926" operator="containsText" text="IZIN">
      <formula>NOT(ISERROR(SEARCH("IZIN",BE2)))</formula>
    </cfRule>
    <cfRule type="cellIs" dxfId="10318" priority="19927" operator="between">
      <formula>"ALFA"</formula>
      <formula>"A"</formula>
    </cfRule>
    <cfRule type="containsText" dxfId="10317" priority="19928" operator="containsText" text="LIBUR">
      <formula>NOT(ISERROR(SEARCH("LIBUR",BE2)))</formula>
    </cfRule>
    <cfRule type="containsText" dxfId="10316" priority="19929" operator="containsText" text="1/2 HR">
      <formula>NOT(ISERROR(SEARCH("1/2 HR",BE2)))</formula>
    </cfRule>
    <cfRule type="containsText" dxfId="10315" priority="19930" operator="containsText" text="SAKIT">
      <formula>NOT(ISERROR(SEARCH("SAKIT",BE2)))</formula>
    </cfRule>
    <cfRule type="containsText" dxfId="10314" priority="19931" operator="containsText" text="CUTI">
      <formula>NOT(ISERROR(SEARCH("CUTI",BE2)))</formula>
    </cfRule>
    <cfRule type="containsText" dxfId="10313" priority="19932" operator="containsText" text="OUT">
      <formula>NOT(ISERROR(SEARCH("OUT",BE2)))</formula>
    </cfRule>
    <cfRule type="containsText" dxfId="10312" priority="19933" operator="containsText" text="IZIN">
      <formula>NOT(ISERROR(SEARCH("IZIN",BE2)))</formula>
    </cfRule>
    <cfRule type="cellIs" dxfId="10311" priority="19934" operator="between">
      <formula>"ALFA"</formula>
      <formula>"A"</formula>
    </cfRule>
    <cfRule type="containsText" dxfId="10310" priority="19935" operator="containsText" text="1/2 HR">
      <formula>NOT(ISERROR(SEARCH("1/2 HR",BE2)))</formula>
    </cfRule>
    <cfRule type="containsText" dxfId="10309" priority="19936" operator="containsText" text="SAKIT">
      <formula>NOT(ISERROR(SEARCH("SAKIT",BE2)))</formula>
    </cfRule>
    <cfRule type="containsText" dxfId="10308" priority="19937" operator="containsText" text="CUTI">
      <formula>NOT(ISERROR(SEARCH("CUTI",BE2)))</formula>
    </cfRule>
    <cfRule type="containsText" dxfId="10307" priority="19938" operator="containsText" text="OUT">
      <formula>NOT(ISERROR(SEARCH("OUT",BE2)))</formula>
    </cfRule>
    <cfRule type="containsText" dxfId="10306" priority="19939" operator="containsText" text="IZIN">
      <formula>NOT(ISERROR(SEARCH("IZIN",BE2)))</formula>
    </cfRule>
    <cfRule type="cellIs" dxfId="10305" priority="19940" operator="between">
      <formula>"ALFA"</formula>
      <formula>"A"</formula>
    </cfRule>
    <cfRule type="containsText" dxfId="10304" priority="19941" operator="containsText" text="1/2 HR">
      <formula>NOT(ISERROR(SEARCH("1/2 HR",BE2)))</formula>
    </cfRule>
    <cfRule type="containsText" dxfId="10303" priority="19942" operator="containsText" text="SAKIT">
      <formula>NOT(ISERROR(SEARCH("SAKIT",BE2)))</formula>
    </cfRule>
    <cfRule type="containsText" dxfId="10302" priority="19943" operator="containsText" text="CUTI">
      <formula>NOT(ISERROR(SEARCH("CUTI",BE2)))</formula>
    </cfRule>
    <cfRule type="containsText" dxfId="10301" priority="19944" operator="containsText" text="OUT">
      <formula>NOT(ISERROR(SEARCH("OUT",BE2)))</formula>
    </cfRule>
    <cfRule type="containsText" dxfId="10300" priority="19945" operator="containsText" text="IZIN">
      <formula>NOT(ISERROR(SEARCH("IZIN",BE2)))</formula>
    </cfRule>
    <cfRule type="cellIs" dxfId="10299" priority="19946" operator="between">
      <formula>"ALFA"</formula>
      <formula>"A"</formula>
    </cfRule>
    <cfRule type="containsText" dxfId="10298" priority="19947" operator="containsText" text="1/2 HR">
      <formula>NOT(ISERROR(SEARCH("1/2 HR",BE2)))</formula>
    </cfRule>
    <cfRule type="containsText" dxfId="10297" priority="19948" operator="containsText" text="SAKIT">
      <formula>NOT(ISERROR(SEARCH("SAKIT",BE2)))</formula>
    </cfRule>
    <cfRule type="containsText" dxfId="10296" priority="19949" operator="containsText" text="CUTI">
      <formula>NOT(ISERROR(SEARCH("CUTI",BE2)))</formula>
    </cfRule>
    <cfRule type="containsText" dxfId="10295" priority="19950" operator="containsText" text="OUT">
      <formula>NOT(ISERROR(SEARCH("OUT",BE2)))</formula>
    </cfRule>
    <cfRule type="containsText" dxfId="10294" priority="19951" operator="containsText" text="IZIN">
      <formula>NOT(ISERROR(SEARCH("IZIN",BE2)))</formula>
    </cfRule>
    <cfRule type="cellIs" dxfId="10293" priority="19952" operator="between">
      <formula>"ALFA"</formula>
      <formula>"A"</formula>
    </cfRule>
    <cfRule type="containsText" dxfId="10292" priority="19953" operator="containsText" text="1/2 HR">
      <formula>NOT(ISERROR(SEARCH("1/2 HR",BE2)))</formula>
    </cfRule>
    <cfRule type="containsText" dxfId="10291" priority="19954" operator="containsText" text="SAKIT">
      <formula>NOT(ISERROR(SEARCH("SAKIT",BE2)))</formula>
    </cfRule>
    <cfRule type="containsText" dxfId="10290" priority="19955" operator="containsText" text="CUTI">
      <formula>NOT(ISERROR(SEARCH("CUTI",BE2)))</formula>
    </cfRule>
    <cfRule type="containsText" dxfId="10289" priority="19956" operator="containsText" text="OUT">
      <formula>NOT(ISERROR(SEARCH("OUT",BE2)))</formula>
    </cfRule>
    <cfRule type="containsText" dxfId="10288" priority="19957" operator="containsText" text="IZIN">
      <formula>NOT(ISERROR(SEARCH("IZIN",BE2)))</formula>
    </cfRule>
    <cfRule type="cellIs" dxfId="10287" priority="19958" operator="between">
      <formula>"ALFA"</formula>
      <formula>"A"</formula>
    </cfRule>
    <cfRule type="containsText" dxfId="10286" priority="19959" operator="containsText" text="1/2 HR">
      <formula>NOT(ISERROR(SEARCH("1/2 HR",BE2)))</formula>
    </cfRule>
    <cfRule type="containsText" dxfId="10285" priority="19960" operator="containsText" text="SAKIT">
      <formula>NOT(ISERROR(SEARCH("SAKIT",BE2)))</formula>
    </cfRule>
    <cfRule type="containsText" dxfId="10284" priority="19961" operator="containsText" text="CUTI">
      <formula>NOT(ISERROR(SEARCH("CUTI",BE2)))</formula>
    </cfRule>
    <cfRule type="containsText" dxfId="10283" priority="19962" operator="containsText" text="OUT">
      <formula>NOT(ISERROR(SEARCH("OUT",BE2)))</formula>
    </cfRule>
    <cfRule type="containsText" dxfId="10282" priority="19963" operator="containsText" text="IZIN">
      <formula>NOT(ISERROR(SEARCH("IZIN",BE2)))</formula>
    </cfRule>
    <cfRule type="cellIs" dxfId="10281" priority="19964" operator="between">
      <formula>"ALFA"</formula>
      <formula>"A"</formula>
    </cfRule>
    <cfRule type="containsText" dxfId="10280" priority="19965" operator="containsText" text="1/2 HR">
      <formula>NOT(ISERROR(SEARCH("1/2 HR",BE2)))</formula>
    </cfRule>
    <cfRule type="containsText" dxfId="10279" priority="19966" operator="containsText" text="SAKIT">
      <formula>NOT(ISERROR(SEARCH("SAKIT",BE2)))</formula>
    </cfRule>
    <cfRule type="containsText" dxfId="10278" priority="19967" operator="containsText" text="CUTI">
      <formula>NOT(ISERROR(SEARCH("CUTI",BE2)))</formula>
    </cfRule>
    <cfRule type="containsText" dxfId="10277" priority="19968" operator="containsText" text="OUT">
      <formula>NOT(ISERROR(SEARCH("OUT",BE2)))</formula>
    </cfRule>
    <cfRule type="containsText" dxfId="10276" priority="19969" operator="containsText" text="IZIN">
      <formula>NOT(ISERROR(SEARCH("IZIN",BE2)))</formula>
    </cfRule>
    <cfRule type="cellIs" dxfId="10275" priority="19970" operator="between">
      <formula>"ALFA"</formula>
      <formula>"A"</formula>
    </cfRule>
    <cfRule type="containsText" dxfId="10274" priority="19971" operator="containsText" text="1/2 HR">
      <formula>NOT(ISERROR(SEARCH("1/2 HR",BE2)))</formula>
    </cfRule>
    <cfRule type="containsText" dxfId="10273" priority="19972" operator="containsText" text="SAKIT">
      <formula>NOT(ISERROR(SEARCH("SAKIT",BE2)))</formula>
    </cfRule>
    <cfRule type="containsText" dxfId="10272" priority="19973" operator="containsText" text="CUTI">
      <formula>NOT(ISERROR(SEARCH("CUTI",BE2)))</formula>
    </cfRule>
    <cfRule type="containsText" dxfId="10271" priority="19974" operator="containsText" text="OUT">
      <formula>NOT(ISERROR(SEARCH("OUT",BE2)))</formula>
    </cfRule>
    <cfRule type="containsText" dxfId="10270" priority="19975" operator="containsText" text="IZIN">
      <formula>NOT(ISERROR(SEARCH("IZIN",BE2)))</formula>
    </cfRule>
    <cfRule type="cellIs" dxfId="10269" priority="19976" operator="between">
      <formula>"ALFA"</formula>
      <formula>"A"</formula>
    </cfRule>
    <cfRule type="containsText" dxfId="10268" priority="19977" operator="containsText" text="1/2 HR">
      <formula>NOT(ISERROR(SEARCH("1/2 HR",BE2)))</formula>
    </cfRule>
    <cfRule type="containsText" dxfId="10267" priority="19978" operator="containsText" text="SAKIT">
      <formula>NOT(ISERROR(SEARCH("SAKIT",BE2)))</formula>
    </cfRule>
    <cfRule type="containsText" dxfId="10266" priority="19979" operator="containsText" text="CUTI">
      <formula>NOT(ISERROR(SEARCH("CUTI",BE2)))</formula>
    </cfRule>
    <cfRule type="containsText" dxfId="10265" priority="19980" operator="containsText" text="OUT">
      <formula>NOT(ISERROR(SEARCH("OUT",BE2)))</formula>
    </cfRule>
    <cfRule type="containsText" dxfId="10264" priority="19981" operator="containsText" text="IZIN">
      <formula>NOT(ISERROR(SEARCH("IZIN",BE2)))</formula>
    </cfRule>
    <cfRule type="cellIs" dxfId="10263" priority="19982" operator="between">
      <formula>"ALFA"</formula>
      <formula>"A"</formula>
    </cfRule>
    <cfRule type="containsText" dxfId="10262" priority="19983" operator="containsText" text="1/2 HR">
      <formula>NOT(ISERROR(SEARCH("1/2 HR",BE2)))</formula>
    </cfRule>
    <cfRule type="containsText" dxfId="10261" priority="19984" operator="containsText" text="SAKIT">
      <formula>NOT(ISERROR(SEARCH("SAKIT",BE2)))</formula>
    </cfRule>
    <cfRule type="containsText" dxfId="10260" priority="19985" operator="containsText" text="CUTI">
      <formula>NOT(ISERROR(SEARCH("CUTI",BE2)))</formula>
    </cfRule>
    <cfRule type="containsText" dxfId="10259" priority="19986" operator="containsText" text="OUT">
      <formula>NOT(ISERROR(SEARCH("OUT",BE2)))</formula>
    </cfRule>
    <cfRule type="containsText" dxfId="10258" priority="19987" operator="containsText" text="IZIN">
      <formula>NOT(ISERROR(SEARCH("IZIN",BE2)))</formula>
    </cfRule>
    <cfRule type="cellIs" dxfId="10257" priority="19988" operator="between">
      <formula>"ALFA"</formula>
      <formula>"A"</formula>
    </cfRule>
    <cfRule type="containsText" dxfId="10256" priority="19989" operator="containsText" text="CTM">
      <formula>NOT(ISERROR(SEARCH("CTM",BE2)))</formula>
    </cfRule>
    <cfRule type="containsText" dxfId="10255" priority="19990" operator="containsText" text="1/2 HR">
      <formula>NOT(ISERROR(SEARCH("1/2 HR",BE2)))</formula>
    </cfRule>
    <cfRule type="containsText" dxfId="10254" priority="19991" operator="containsText" text="SAKIT">
      <formula>NOT(ISERROR(SEARCH("SAKIT",BE2)))</formula>
    </cfRule>
    <cfRule type="containsText" dxfId="10253" priority="19992" operator="containsText" text="CUTI">
      <formula>NOT(ISERROR(SEARCH("CUTI",BE2)))</formula>
    </cfRule>
    <cfRule type="containsText" dxfId="10252" priority="19993" operator="containsText" text="OUT">
      <formula>NOT(ISERROR(SEARCH("OUT",BE2)))</formula>
    </cfRule>
    <cfRule type="containsText" dxfId="10251" priority="19994" operator="containsText" text="IZIN">
      <formula>NOT(ISERROR(SEARCH("IZIN",BE2)))</formula>
    </cfRule>
    <cfRule type="cellIs" dxfId="10250" priority="19995" operator="between">
      <formula>"ALFA"</formula>
      <formula>"A"</formula>
    </cfRule>
    <cfRule type="containsText" dxfId="10249" priority="19996" operator="containsText" text="1/2 HR">
      <formula>NOT(ISERROR(SEARCH("1/2 HR",BE2)))</formula>
    </cfRule>
    <cfRule type="containsText" dxfId="10248" priority="19997" operator="containsText" text="SAKIT">
      <formula>NOT(ISERROR(SEARCH("SAKIT",BE2)))</formula>
    </cfRule>
    <cfRule type="containsText" dxfId="10247" priority="19998" operator="containsText" text="CUTI">
      <formula>NOT(ISERROR(SEARCH("CUTI",BE2)))</formula>
    </cfRule>
    <cfRule type="containsText" dxfId="10246" priority="19999" operator="containsText" text="OUT">
      <formula>NOT(ISERROR(SEARCH("OUT",BE2)))</formula>
    </cfRule>
    <cfRule type="containsText" dxfId="10245" priority="20000" operator="containsText" text="IZIN">
      <formula>NOT(ISERROR(SEARCH("IZIN",BE2)))</formula>
    </cfRule>
    <cfRule type="cellIs" dxfId="10244" priority="20001" operator="between">
      <formula>"ALFA"</formula>
      <formula>"A"</formula>
    </cfRule>
    <cfRule type="containsText" dxfId="10243" priority="20002" operator="containsText" text="CTM">
      <formula>NOT(ISERROR(SEARCH("CTM",BE2)))</formula>
    </cfRule>
    <cfRule type="containsText" dxfId="10242" priority="20003" operator="containsText" text="1/2 HR">
      <formula>NOT(ISERROR(SEARCH("1/2 HR",BE2)))</formula>
    </cfRule>
    <cfRule type="containsText" dxfId="10241" priority="20004" operator="containsText" text="SAKIT">
      <formula>NOT(ISERROR(SEARCH("SAKIT",BE2)))</formula>
    </cfRule>
    <cfRule type="containsText" dxfId="10240" priority="20005" operator="containsText" text="CUTI">
      <formula>NOT(ISERROR(SEARCH("CUTI",BE2)))</formula>
    </cfRule>
    <cfRule type="containsText" dxfId="10239" priority="20006" operator="containsText" text="OUT">
      <formula>NOT(ISERROR(SEARCH("OUT",BE2)))</formula>
    </cfRule>
    <cfRule type="containsText" dxfId="10238" priority="20007" operator="containsText" text="IZIN">
      <formula>NOT(ISERROR(SEARCH("IZIN",BE2)))</formula>
    </cfRule>
    <cfRule type="cellIs" dxfId="10237" priority="20008" operator="between">
      <formula>"ALFA"</formula>
      <formula>"A"</formula>
    </cfRule>
    <cfRule type="containsText" dxfId="10236" priority="20009" operator="containsText" text="1/2 HR">
      <formula>NOT(ISERROR(SEARCH("1/2 HR",BE2)))</formula>
    </cfRule>
    <cfRule type="containsText" dxfId="10235" priority="20010" operator="containsText" text="SAKIT">
      <formula>NOT(ISERROR(SEARCH("SAKIT",BE2)))</formula>
    </cfRule>
    <cfRule type="containsText" dxfId="10234" priority="20011" operator="containsText" text="CUTI">
      <formula>NOT(ISERROR(SEARCH("CUTI",BE2)))</formula>
    </cfRule>
    <cfRule type="containsText" dxfId="10233" priority="20012" operator="containsText" text="OUT">
      <formula>NOT(ISERROR(SEARCH("OUT",BE2)))</formula>
    </cfRule>
    <cfRule type="containsText" dxfId="10232" priority="20013" operator="containsText" text="IZIN">
      <formula>NOT(ISERROR(SEARCH("IZIN",BE2)))</formula>
    </cfRule>
    <cfRule type="cellIs" dxfId="10231" priority="20014" operator="between">
      <formula>"ALFA"</formula>
      <formula>"A"</formula>
    </cfRule>
    <cfRule type="containsText" dxfId="10230" priority="20015" operator="containsText" text="CTM">
      <formula>NOT(ISERROR(SEARCH("CTM",BE2)))</formula>
    </cfRule>
    <cfRule type="containsText" dxfId="10229" priority="20016" operator="containsText" text="1/2 HR">
      <formula>NOT(ISERROR(SEARCH("1/2 HR",BE2)))</formula>
    </cfRule>
    <cfRule type="containsText" dxfId="10228" priority="20017" operator="containsText" text="SAKIT">
      <formula>NOT(ISERROR(SEARCH("SAKIT",BE2)))</formula>
    </cfRule>
    <cfRule type="containsText" dxfId="10227" priority="20018" operator="containsText" text="CUTI">
      <formula>NOT(ISERROR(SEARCH("CUTI",BE2)))</formula>
    </cfRule>
    <cfRule type="containsText" dxfId="10226" priority="20019" operator="containsText" text="OUT">
      <formula>NOT(ISERROR(SEARCH("OUT",BE2)))</formula>
    </cfRule>
    <cfRule type="containsText" dxfId="10225" priority="20020" operator="containsText" text="IZIN">
      <formula>NOT(ISERROR(SEARCH("IZIN",BE2)))</formula>
    </cfRule>
    <cfRule type="cellIs" dxfId="10224" priority="20021" operator="between">
      <formula>"ALFA"</formula>
      <formula>"A"</formula>
    </cfRule>
    <cfRule type="containsText" dxfId="10223" priority="20022" operator="containsText" text="1/2 HR">
      <formula>NOT(ISERROR(SEARCH("1/2 HR",BE2)))</formula>
    </cfRule>
    <cfRule type="containsText" dxfId="10222" priority="20023" operator="containsText" text="SAKIT">
      <formula>NOT(ISERROR(SEARCH("SAKIT",BE2)))</formula>
    </cfRule>
    <cfRule type="containsText" dxfId="10221" priority="20024" operator="containsText" text="CUTI">
      <formula>NOT(ISERROR(SEARCH("CUTI",BE2)))</formula>
    </cfRule>
    <cfRule type="containsText" dxfId="10220" priority="20025" operator="containsText" text="OUT">
      <formula>NOT(ISERROR(SEARCH("OUT",BE2)))</formula>
    </cfRule>
    <cfRule type="containsText" dxfId="10219" priority="20026" operator="containsText" text="IZIN">
      <formula>NOT(ISERROR(SEARCH("IZIN",BE2)))</formula>
    </cfRule>
    <cfRule type="cellIs" dxfId="10218" priority="20027" operator="between">
      <formula>"ALFA"</formula>
      <formula>"A"</formula>
    </cfRule>
    <cfRule type="containsText" dxfId="10217" priority="20028" operator="containsText" text="1/2 HR">
      <formula>NOT(ISERROR(SEARCH("1/2 HR",BE2)))</formula>
    </cfRule>
    <cfRule type="containsText" dxfId="10216" priority="20029" operator="containsText" text="SAKIT">
      <formula>NOT(ISERROR(SEARCH("SAKIT",BE2)))</formula>
    </cfRule>
    <cfRule type="containsText" dxfId="10215" priority="20030" operator="containsText" text="CUTI">
      <formula>NOT(ISERROR(SEARCH("CUTI",BE2)))</formula>
    </cfRule>
    <cfRule type="containsText" dxfId="10214" priority="20031" operator="containsText" text="OUT">
      <formula>NOT(ISERROR(SEARCH("OUT",BE2)))</formula>
    </cfRule>
    <cfRule type="containsText" dxfId="10213" priority="20032" operator="containsText" text="IZIN">
      <formula>NOT(ISERROR(SEARCH("IZIN",BE2)))</formula>
    </cfRule>
    <cfRule type="cellIs" dxfId="10212" priority="20033" operator="between">
      <formula>"ALFA"</formula>
      <formula>"A"</formula>
    </cfRule>
    <cfRule type="containsText" dxfId="10211" priority="20034" operator="containsText" text="1/2 HR">
      <formula>NOT(ISERROR(SEARCH("1/2 HR",BE2)))</formula>
    </cfRule>
    <cfRule type="containsText" dxfId="10210" priority="20035" operator="containsText" text="SAKIT">
      <formula>NOT(ISERROR(SEARCH("SAKIT",BE2)))</formula>
    </cfRule>
    <cfRule type="containsText" dxfId="10209" priority="20036" operator="containsText" text="CUTI">
      <formula>NOT(ISERROR(SEARCH("CUTI",BE2)))</formula>
    </cfRule>
    <cfRule type="containsText" dxfId="10208" priority="20037" operator="containsText" text="OUT">
      <formula>NOT(ISERROR(SEARCH("OUT",BE2)))</formula>
    </cfRule>
    <cfRule type="containsText" dxfId="10207" priority="20038" operator="containsText" text="IZIN">
      <formula>NOT(ISERROR(SEARCH("IZIN",BE2)))</formula>
    </cfRule>
    <cfRule type="cellIs" dxfId="10206" priority="20039" operator="between">
      <formula>"ALFA"</formula>
      <formula>"A"</formula>
    </cfRule>
    <cfRule type="containsText" dxfId="10205" priority="20040" operator="containsText" text="1/2 HR">
      <formula>NOT(ISERROR(SEARCH("1/2 HR",BE2)))</formula>
    </cfRule>
    <cfRule type="containsText" dxfId="10204" priority="20041" operator="containsText" text="SAKIT">
      <formula>NOT(ISERROR(SEARCH("SAKIT",BE2)))</formula>
    </cfRule>
    <cfRule type="containsText" dxfId="10203" priority="20042" operator="containsText" text="CUTI">
      <formula>NOT(ISERROR(SEARCH("CUTI",BE2)))</formula>
    </cfRule>
    <cfRule type="containsText" dxfId="10202" priority="20043" operator="containsText" text="OUT">
      <formula>NOT(ISERROR(SEARCH("OUT",BE2)))</formula>
    </cfRule>
    <cfRule type="containsText" dxfId="10201" priority="20044" operator="containsText" text="IZIN">
      <formula>NOT(ISERROR(SEARCH("IZIN",BE2)))</formula>
    </cfRule>
    <cfRule type="cellIs" dxfId="10200" priority="20045" operator="between">
      <formula>"ALFA"</formula>
      <formula>"A"</formula>
    </cfRule>
    <cfRule type="containsText" dxfId="10199" priority="20046" operator="containsText" text="1/2 HR">
      <formula>NOT(ISERROR(SEARCH("1/2 HR",BE2)))</formula>
    </cfRule>
    <cfRule type="containsText" dxfId="10198" priority="20047" operator="containsText" text="SAKIT">
      <formula>NOT(ISERROR(SEARCH("SAKIT",BE2)))</formula>
    </cfRule>
    <cfRule type="containsText" dxfId="10197" priority="20048" operator="containsText" text="CUTI">
      <formula>NOT(ISERROR(SEARCH("CUTI",BE2)))</formula>
    </cfRule>
    <cfRule type="containsText" dxfId="10196" priority="20049" operator="containsText" text="OUT">
      <formula>NOT(ISERROR(SEARCH("OUT",BE2)))</formula>
    </cfRule>
    <cfRule type="containsText" dxfId="10195" priority="20050" operator="containsText" text="IZIN">
      <formula>NOT(ISERROR(SEARCH("IZIN",BE2)))</formula>
    </cfRule>
    <cfRule type="cellIs" dxfId="10194" priority="20051" operator="between">
      <formula>"ALFA"</formula>
      <formula>"A"</formula>
    </cfRule>
    <cfRule type="containsText" dxfId="10193" priority="20052" operator="containsText" text="CTM">
      <formula>NOT(ISERROR(SEARCH("CTM",BE2)))</formula>
    </cfRule>
    <cfRule type="containsText" dxfId="10192" priority="20053" operator="containsText" text="1/2 HR">
      <formula>NOT(ISERROR(SEARCH("1/2 HR",BE2)))</formula>
    </cfRule>
    <cfRule type="containsText" dxfId="10191" priority="20054" operator="containsText" text="SAKIT">
      <formula>NOT(ISERROR(SEARCH("SAKIT",BE2)))</formula>
    </cfRule>
    <cfRule type="containsText" dxfId="10190" priority="20055" operator="containsText" text="CUTI">
      <formula>NOT(ISERROR(SEARCH("CUTI",BE2)))</formula>
    </cfRule>
    <cfRule type="containsText" dxfId="10189" priority="20056" operator="containsText" text="OUT">
      <formula>NOT(ISERROR(SEARCH("OUT",BE2)))</formula>
    </cfRule>
    <cfRule type="containsText" dxfId="10188" priority="20057" operator="containsText" text="IZIN">
      <formula>NOT(ISERROR(SEARCH("IZIN",BE2)))</formula>
    </cfRule>
    <cfRule type="cellIs" dxfId="10187" priority="20058" operator="between">
      <formula>"ALFA"</formula>
      <formula>"A"</formula>
    </cfRule>
    <cfRule type="containsText" dxfId="10186" priority="20059" operator="containsText" text="1/2 HR">
      <formula>NOT(ISERROR(SEARCH("1/2 HR",BE2)))</formula>
    </cfRule>
    <cfRule type="containsText" dxfId="10185" priority="20060" operator="containsText" text="SAKIT">
      <formula>NOT(ISERROR(SEARCH("SAKIT",BE2)))</formula>
    </cfRule>
    <cfRule type="containsText" dxfId="10184" priority="20061" operator="containsText" text="CUTI">
      <formula>NOT(ISERROR(SEARCH("CUTI",BE2)))</formula>
    </cfRule>
    <cfRule type="containsText" dxfId="10183" priority="20062" operator="containsText" text="OUT">
      <formula>NOT(ISERROR(SEARCH("OUT",BE2)))</formula>
    </cfRule>
    <cfRule type="containsText" dxfId="10182" priority="20063" operator="containsText" text="IZIN">
      <formula>NOT(ISERROR(SEARCH("IZIN",BE2)))</formula>
    </cfRule>
    <cfRule type="cellIs" dxfId="10181" priority="20064" operator="between">
      <formula>"ALFA"</formula>
      <formula>"A"</formula>
    </cfRule>
    <cfRule type="containsText" dxfId="10180" priority="20065" operator="containsText" text="1/2 HR">
      <formula>NOT(ISERROR(SEARCH("1/2 HR",BE2)))</formula>
    </cfRule>
    <cfRule type="containsText" dxfId="10179" priority="20066" operator="containsText" text="SAKIT">
      <formula>NOT(ISERROR(SEARCH("SAKIT",BE2)))</formula>
    </cfRule>
    <cfRule type="containsText" dxfId="10178" priority="20067" operator="containsText" text="CUTI">
      <formula>NOT(ISERROR(SEARCH("CUTI",BE2)))</formula>
    </cfRule>
    <cfRule type="containsText" dxfId="10177" priority="20068" operator="containsText" text="OUT">
      <formula>NOT(ISERROR(SEARCH("OUT",BE2)))</formula>
    </cfRule>
    <cfRule type="containsText" dxfId="10176" priority="20069" operator="containsText" text="IZIN">
      <formula>NOT(ISERROR(SEARCH("IZIN",BE2)))</formula>
    </cfRule>
    <cfRule type="cellIs" dxfId="10175" priority="20070" operator="between">
      <formula>"ALFA"</formula>
      <formula>"A"</formula>
    </cfRule>
    <cfRule type="containsText" dxfId="10174" priority="20071" operator="containsText" text="1/2 HR">
      <formula>NOT(ISERROR(SEARCH("1/2 HR",BE2)))</formula>
    </cfRule>
    <cfRule type="containsText" dxfId="10173" priority="20072" operator="containsText" text="SAKIT">
      <formula>NOT(ISERROR(SEARCH("SAKIT",BE2)))</formula>
    </cfRule>
    <cfRule type="containsText" dxfId="10172" priority="20073" operator="containsText" text="CUTI">
      <formula>NOT(ISERROR(SEARCH("CUTI",BE2)))</formula>
    </cfRule>
    <cfRule type="containsText" dxfId="10171" priority="20074" operator="containsText" text="OUT">
      <formula>NOT(ISERROR(SEARCH("OUT",BE2)))</formula>
    </cfRule>
    <cfRule type="containsText" dxfId="10170" priority="20075" operator="containsText" text="IZIN">
      <formula>NOT(ISERROR(SEARCH("IZIN",BE2)))</formula>
    </cfRule>
    <cfRule type="cellIs" dxfId="10169" priority="20076" operator="between">
      <formula>"ALFA"</formula>
      <formula>"A"</formula>
    </cfRule>
    <cfRule type="containsText" dxfId="10168" priority="20077" operator="containsText" text="1/2 HR">
      <formula>NOT(ISERROR(SEARCH("1/2 HR",BE2)))</formula>
    </cfRule>
    <cfRule type="containsText" dxfId="10167" priority="20078" operator="containsText" text="SAKIT">
      <formula>NOT(ISERROR(SEARCH("SAKIT",BE2)))</formula>
    </cfRule>
    <cfRule type="containsText" dxfId="10166" priority="20079" operator="containsText" text="CUTI">
      <formula>NOT(ISERROR(SEARCH("CUTI",BE2)))</formula>
    </cfRule>
    <cfRule type="containsText" dxfId="10165" priority="20080" operator="containsText" text="OUT">
      <formula>NOT(ISERROR(SEARCH("OUT",BE2)))</formula>
    </cfRule>
    <cfRule type="containsText" dxfId="10164" priority="20081" operator="containsText" text="IZIN">
      <formula>NOT(ISERROR(SEARCH("IZIN",BE2)))</formula>
    </cfRule>
    <cfRule type="cellIs" dxfId="10163" priority="20082" operator="between">
      <formula>"ALFA"</formula>
      <formula>"A"</formula>
    </cfRule>
    <cfRule type="containsText" dxfId="10162" priority="20083" operator="containsText" text="1/2 HR">
      <formula>NOT(ISERROR(SEARCH("1/2 HR",BE2)))</formula>
    </cfRule>
    <cfRule type="containsText" dxfId="10161" priority="20084" operator="containsText" text="SAKIT">
      <formula>NOT(ISERROR(SEARCH("SAKIT",BE2)))</formula>
    </cfRule>
    <cfRule type="containsText" dxfId="10160" priority="20085" operator="containsText" text="CUTI">
      <formula>NOT(ISERROR(SEARCH("CUTI",BE2)))</formula>
    </cfRule>
    <cfRule type="containsText" dxfId="10159" priority="20086" operator="containsText" text="OUT">
      <formula>NOT(ISERROR(SEARCH("OUT",BE2)))</formula>
    </cfRule>
    <cfRule type="containsText" dxfId="10158" priority="20087" operator="containsText" text="IZIN">
      <formula>NOT(ISERROR(SEARCH("IZIN",BE2)))</formula>
    </cfRule>
    <cfRule type="cellIs" dxfId="10157" priority="20088" operator="between">
      <formula>"ALFA"</formula>
      <formula>"A"</formula>
    </cfRule>
    <cfRule type="containsText" dxfId="10156" priority="20089" operator="containsText" text="1/2 HR">
      <formula>NOT(ISERROR(SEARCH("1/2 HR",BE2)))</formula>
    </cfRule>
    <cfRule type="containsText" dxfId="10155" priority="20090" operator="containsText" text="SAKIT">
      <formula>NOT(ISERROR(SEARCH("SAKIT",BE2)))</formula>
    </cfRule>
    <cfRule type="containsText" dxfId="10154" priority="20091" operator="containsText" text="CUTI">
      <formula>NOT(ISERROR(SEARCH("CUTI",BE2)))</formula>
    </cfRule>
    <cfRule type="containsText" dxfId="10153" priority="20092" operator="containsText" text="OUT">
      <formula>NOT(ISERROR(SEARCH("OUT",BE2)))</formula>
    </cfRule>
    <cfRule type="containsText" dxfId="10152" priority="20093" operator="containsText" text="IZIN">
      <formula>NOT(ISERROR(SEARCH("IZIN",BE2)))</formula>
    </cfRule>
    <cfRule type="cellIs" dxfId="10151" priority="20094" operator="between">
      <formula>"ALFA"</formula>
      <formula>"A"</formula>
    </cfRule>
    <cfRule type="containsText" dxfId="10150" priority="20095" operator="containsText" text="1/2 HR">
      <formula>NOT(ISERROR(SEARCH("1/2 HR",BE2)))</formula>
    </cfRule>
    <cfRule type="containsText" dxfId="10149" priority="20096" operator="containsText" text="SAKIT">
      <formula>NOT(ISERROR(SEARCH("SAKIT",BE2)))</formula>
    </cfRule>
    <cfRule type="containsText" dxfId="10148" priority="20097" operator="containsText" text="CUTI">
      <formula>NOT(ISERROR(SEARCH("CUTI",BE2)))</formula>
    </cfRule>
    <cfRule type="containsText" dxfId="10147" priority="20098" operator="containsText" text="OUT">
      <formula>NOT(ISERROR(SEARCH("OUT",BE2)))</formula>
    </cfRule>
    <cfRule type="containsText" dxfId="10146" priority="20099" operator="containsText" text="IZIN">
      <formula>NOT(ISERROR(SEARCH("IZIN",BE2)))</formula>
    </cfRule>
    <cfRule type="cellIs" dxfId="10145" priority="20100" operator="between">
      <formula>"ALFA"</formula>
      <formula>"A"</formula>
    </cfRule>
    <cfRule type="containsText" dxfId="10144" priority="20101" operator="containsText" text="1/2 HR">
      <formula>NOT(ISERROR(SEARCH("1/2 HR",BE2)))</formula>
    </cfRule>
    <cfRule type="containsText" dxfId="10143" priority="20102" operator="containsText" text="SAKIT">
      <formula>NOT(ISERROR(SEARCH("SAKIT",BE2)))</formula>
    </cfRule>
    <cfRule type="containsText" dxfId="10142" priority="20103" operator="containsText" text="CUTI">
      <formula>NOT(ISERROR(SEARCH("CUTI",BE2)))</formula>
    </cfRule>
    <cfRule type="containsText" dxfId="10141" priority="20104" operator="containsText" text="OUT">
      <formula>NOT(ISERROR(SEARCH("OUT",BE2)))</formula>
    </cfRule>
    <cfRule type="containsText" dxfId="10140" priority="20105" operator="containsText" text="IZIN">
      <formula>NOT(ISERROR(SEARCH("IZIN",BE2)))</formula>
    </cfRule>
    <cfRule type="cellIs" dxfId="10139" priority="20106" operator="between">
      <formula>"ALFA"</formula>
      <formula>"A"</formula>
    </cfRule>
    <cfRule type="containsText" dxfId="10138" priority="20107" operator="containsText" text="CTM">
      <formula>NOT(ISERROR(SEARCH("CTM",BE2)))</formula>
    </cfRule>
    <cfRule type="containsText" dxfId="10137" priority="20108" operator="containsText" text="1/2 HR">
      <formula>NOT(ISERROR(SEARCH("1/2 HR",BE2)))</formula>
    </cfRule>
    <cfRule type="containsText" dxfId="10136" priority="20109" operator="containsText" text="SAKIT">
      <formula>NOT(ISERROR(SEARCH("SAKIT",BE2)))</formula>
    </cfRule>
    <cfRule type="containsText" dxfId="10135" priority="20110" operator="containsText" text="CUTI">
      <formula>NOT(ISERROR(SEARCH("CUTI",BE2)))</formula>
    </cfRule>
    <cfRule type="containsText" dxfId="10134" priority="20111" operator="containsText" text="OUT">
      <formula>NOT(ISERROR(SEARCH("OUT",BE2)))</formula>
    </cfRule>
    <cfRule type="containsText" dxfId="10133" priority="20112" operator="containsText" text="IZIN">
      <formula>NOT(ISERROR(SEARCH("IZIN",BE2)))</formula>
    </cfRule>
    <cfRule type="cellIs" dxfId="10132" priority="20113" operator="between">
      <formula>"ALFA"</formula>
      <formula>"A"</formula>
    </cfRule>
    <cfRule type="containsText" dxfId="10131" priority="20114" operator="containsText" text="1/2 HR">
      <formula>NOT(ISERROR(SEARCH("1/2 HR",BE2)))</formula>
    </cfRule>
    <cfRule type="containsText" dxfId="10130" priority="20115" operator="containsText" text="SAKIT">
      <formula>NOT(ISERROR(SEARCH("SAKIT",BE2)))</formula>
    </cfRule>
    <cfRule type="containsText" dxfId="10129" priority="20116" operator="containsText" text="CUTI">
      <formula>NOT(ISERROR(SEARCH("CUTI",BE2)))</formula>
    </cfRule>
    <cfRule type="containsText" dxfId="10128" priority="20117" operator="containsText" text="OUT">
      <formula>NOT(ISERROR(SEARCH("OUT",BE2)))</formula>
    </cfRule>
    <cfRule type="containsText" dxfId="10127" priority="20118" operator="containsText" text="IZIN">
      <formula>NOT(ISERROR(SEARCH("IZIN",BE2)))</formula>
    </cfRule>
    <cfRule type="cellIs" dxfId="10126" priority="20119" operator="between">
      <formula>"ALFA"</formula>
      <formula>"A"</formula>
    </cfRule>
    <cfRule type="containsText" dxfId="10125" priority="20120" operator="containsText" text="1/2 HR">
      <formula>NOT(ISERROR(SEARCH("1/2 HR",BE2)))</formula>
    </cfRule>
    <cfRule type="containsText" dxfId="10124" priority="20121" operator="containsText" text="SAKIT">
      <formula>NOT(ISERROR(SEARCH("SAKIT",BE2)))</formula>
    </cfRule>
    <cfRule type="containsText" dxfId="10123" priority="20122" operator="containsText" text="CUTI">
      <formula>NOT(ISERROR(SEARCH("CUTI",BE2)))</formula>
    </cfRule>
    <cfRule type="containsText" dxfId="10122" priority="20123" operator="containsText" text="OUT">
      <formula>NOT(ISERROR(SEARCH("OUT",BE2)))</formula>
    </cfRule>
    <cfRule type="containsText" dxfId="10121" priority="20124" operator="containsText" text="IZIN">
      <formula>NOT(ISERROR(SEARCH("IZIN",BE2)))</formula>
    </cfRule>
    <cfRule type="cellIs" dxfId="10120" priority="20125" operator="between">
      <formula>"ALFA"</formula>
      <formula>"A"</formula>
    </cfRule>
    <cfRule type="containsText" dxfId="10119" priority="20126" operator="containsText" text="1/2 HR">
      <formula>NOT(ISERROR(SEARCH("1/2 HR",BE2)))</formula>
    </cfRule>
    <cfRule type="containsText" dxfId="10118" priority="20127" operator="containsText" text="SAKIT">
      <formula>NOT(ISERROR(SEARCH("SAKIT",BE2)))</formula>
    </cfRule>
    <cfRule type="containsText" dxfId="10117" priority="20128" operator="containsText" text="CUTI">
      <formula>NOT(ISERROR(SEARCH("CUTI",BE2)))</formula>
    </cfRule>
    <cfRule type="containsText" dxfId="10116" priority="20129" operator="containsText" text="OUT">
      <formula>NOT(ISERROR(SEARCH("OUT",BE2)))</formula>
    </cfRule>
    <cfRule type="containsText" dxfId="10115" priority="20130" operator="containsText" text="IZIN">
      <formula>NOT(ISERROR(SEARCH("IZIN",BE2)))</formula>
    </cfRule>
    <cfRule type="cellIs" dxfId="10114" priority="20131" operator="between">
      <formula>"ALFA"</formula>
      <formula>"A"</formula>
    </cfRule>
    <cfRule type="containsText" dxfId="10113" priority="20132" operator="containsText" text="1/2 HR">
      <formula>NOT(ISERROR(SEARCH("1/2 HR",BE2)))</formula>
    </cfRule>
    <cfRule type="containsText" dxfId="10112" priority="20133" operator="containsText" text="SAKIT">
      <formula>NOT(ISERROR(SEARCH("SAKIT",BE2)))</formula>
    </cfRule>
    <cfRule type="containsText" dxfId="10111" priority="20134" operator="containsText" text="CUTI">
      <formula>NOT(ISERROR(SEARCH("CUTI",BE2)))</formula>
    </cfRule>
    <cfRule type="containsText" dxfId="10110" priority="20135" operator="containsText" text="OUT">
      <formula>NOT(ISERROR(SEARCH("OUT",BE2)))</formula>
    </cfRule>
    <cfRule type="containsText" dxfId="10109" priority="20136" operator="containsText" text="IZIN">
      <formula>NOT(ISERROR(SEARCH("IZIN",BE2)))</formula>
    </cfRule>
    <cfRule type="cellIs" dxfId="10108" priority="20137" operator="between">
      <formula>"ALFA"</formula>
      <formula>"A"</formula>
    </cfRule>
    <cfRule type="containsText" dxfId="10107" priority="20138" operator="containsText" text="CTM">
      <formula>NOT(ISERROR(SEARCH("CTM",BE2)))</formula>
    </cfRule>
    <cfRule type="containsText" dxfId="10106" priority="20139" operator="containsText" text="1/2 HR">
      <formula>NOT(ISERROR(SEARCH("1/2 HR",BE2)))</formula>
    </cfRule>
    <cfRule type="containsText" dxfId="10105" priority="20140" operator="containsText" text="SAKIT">
      <formula>NOT(ISERROR(SEARCH("SAKIT",BE2)))</formula>
    </cfRule>
    <cfRule type="containsText" dxfId="10104" priority="20141" operator="containsText" text="CUTI">
      <formula>NOT(ISERROR(SEARCH("CUTI",BE2)))</formula>
    </cfRule>
    <cfRule type="containsText" dxfId="10103" priority="20142" operator="containsText" text="OUT">
      <formula>NOT(ISERROR(SEARCH("OUT",BE2)))</formula>
    </cfRule>
    <cfRule type="containsText" dxfId="10102" priority="20143" operator="containsText" text="IZIN">
      <formula>NOT(ISERROR(SEARCH("IZIN",BE2)))</formula>
    </cfRule>
    <cfRule type="cellIs" dxfId="10101" priority="20144" operator="between">
      <formula>"ALFA"</formula>
      <formula>"A"</formula>
    </cfRule>
    <cfRule type="containsText" dxfId="10100" priority="20145" operator="containsText" text="1/2 HR">
      <formula>NOT(ISERROR(SEARCH("1/2 HR",BE2)))</formula>
    </cfRule>
    <cfRule type="containsText" dxfId="10099" priority="20146" operator="containsText" text="SAKIT">
      <formula>NOT(ISERROR(SEARCH("SAKIT",BE2)))</formula>
    </cfRule>
    <cfRule type="containsText" dxfId="10098" priority="20147" operator="containsText" text="CUTI">
      <formula>NOT(ISERROR(SEARCH("CUTI",BE2)))</formula>
    </cfRule>
    <cfRule type="containsText" dxfId="10097" priority="20148" operator="containsText" text="OUT">
      <formula>NOT(ISERROR(SEARCH("OUT",BE2)))</formula>
    </cfRule>
    <cfRule type="containsText" dxfId="10096" priority="20149" operator="containsText" text="IZIN">
      <formula>NOT(ISERROR(SEARCH("IZIN",BE2)))</formula>
    </cfRule>
    <cfRule type="cellIs" dxfId="10095" priority="20150" operator="between">
      <formula>"ALFA"</formula>
      <formula>"A"</formula>
    </cfRule>
    <cfRule type="containsText" dxfId="10094" priority="20151" operator="containsText" text="1/2 HR">
      <formula>NOT(ISERROR(SEARCH("1/2 HR",BE2)))</formula>
    </cfRule>
    <cfRule type="containsText" dxfId="10093" priority="20152" operator="containsText" text="SAKIT">
      <formula>NOT(ISERROR(SEARCH("SAKIT",BE2)))</formula>
    </cfRule>
    <cfRule type="containsText" dxfId="10092" priority="20153" operator="containsText" text="CUTI">
      <formula>NOT(ISERROR(SEARCH("CUTI",BE2)))</formula>
    </cfRule>
    <cfRule type="containsText" dxfId="10091" priority="20154" operator="containsText" text="OUT">
      <formula>NOT(ISERROR(SEARCH("OUT",BE2)))</formula>
    </cfRule>
    <cfRule type="containsText" dxfId="10090" priority="20155" operator="containsText" text="IZIN">
      <formula>NOT(ISERROR(SEARCH("IZIN",BE2)))</formula>
    </cfRule>
    <cfRule type="cellIs" dxfId="10089" priority="20156" operator="between">
      <formula>"ALFA"</formula>
      <formula>"A"</formula>
    </cfRule>
    <cfRule type="containsText" dxfId="10088" priority="20157" operator="containsText" text="1/2 HR">
      <formula>NOT(ISERROR(SEARCH("1/2 HR",BE2)))</formula>
    </cfRule>
    <cfRule type="containsText" dxfId="10087" priority="20158" operator="containsText" text="SAKIT">
      <formula>NOT(ISERROR(SEARCH("SAKIT",BE2)))</formula>
    </cfRule>
    <cfRule type="containsText" dxfId="10086" priority="20159" operator="containsText" text="CUTI">
      <formula>NOT(ISERROR(SEARCH("CUTI",BE2)))</formula>
    </cfRule>
    <cfRule type="containsText" dxfId="10085" priority="20160" operator="containsText" text="OUT">
      <formula>NOT(ISERROR(SEARCH("OUT",BE2)))</formula>
    </cfRule>
    <cfRule type="containsText" dxfId="10084" priority="20161" operator="containsText" text="IZIN">
      <formula>NOT(ISERROR(SEARCH("IZIN",BE2)))</formula>
    </cfRule>
    <cfRule type="cellIs" dxfId="10083" priority="20162" operator="between">
      <formula>"ALFA"</formula>
      <formula>"A"</formula>
    </cfRule>
    <cfRule type="containsText" dxfId="10082" priority="20163" operator="containsText" text="1/2 HR">
      <formula>NOT(ISERROR(SEARCH("1/2 HR",BE2)))</formula>
    </cfRule>
    <cfRule type="containsText" dxfId="10081" priority="20164" operator="containsText" text="SAKIT">
      <formula>NOT(ISERROR(SEARCH("SAKIT",BE2)))</formula>
    </cfRule>
    <cfRule type="containsText" dxfId="10080" priority="20165" operator="containsText" text="CUTI">
      <formula>NOT(ISERROR(SEARCH("CUTI",BE2)))</formula>
    </cfRule>
    <cfRule type="containsText" dxfId="10079" priority="20166" operator="containsText" text="OUT">
      <formula>NOT(ISERROR(SEARCH("OUT",BE2)))</formula>
    </cfRule>
    <cfRule type="containsText" dxfId="10078" priority="20167" operator="containsText" text="IZIN">
      <formula>NOT(ISERROR(SEARCH("IZIN",BE2)))</formula>
    </cfRule>
    <cfRule type="cellIs" dxfId="10077" priority="20168" operator="between">
      <formula>"ALFA"</formula>
      <formula>"A"</formula>
    </cfRule>
    <cfRule type="containsText" dxfId="10076" priority="20169" operator="containsText" text="CTM">
      <formula>NOT(ISERROR(SEARCH("CTM",BE2)))</formula>
    </cfRule>
    <cfRule type="containsText" dxfId="10075" priority="20170" operator="containsText" text="1/2 HR">
      <formula>NOT(ISERROR(SEARCH("1/2 HR",BE2)))</formula>
    </cfRule>
    <cfRule type="containsText" dxfId="10074" priority="20171" operator="containsText" text="SAKIT">
      <formula>NOT(ISERROR(SEARCH("SAKIT",BE2)))</formula>
    </cfRule>
    <cfRule type="containsText" dxfId="10073" priority="20172" operator="containsText" text="CUTI">
      <formula>NOT(ISERROR(SEARCH("CUTI",BE2)))</formula>
    </cfRule>
    <cfRule type="containsText" dxfId="10072" priority="20173" operator="containsText" text="OUT">
      <formula>NOT(ISERROR(SEARCH("OUT",BE2)))</formula>
    </cfRule>
    <cfRule type="containsText" dxfId="10071" priority="20174" operator="containsText" text="IZIN">
      <formula>NOT(ISERROR(SEARCH("IZIN",BE2)))</formula>
    </cfRule>
    <cfRule type="cellIs" dxfId="10070" priority="20175" operator="between">
      <formula>"ALFA"</formula>
      <formula>"A"</formula>
    </cfRule>
    <cfRule type="containsText" dxfId="10069" priority="20176" operator="containsText" text="1/2 HR">
      <formula>NOT(ISERROR(SEARCH("1/2 HR",BE2)))</formula>
    </cfRule>
    <cfRule type="containsText" dxfId="10068" priority="20177" operator="containsText" text="SAKIT">
      <formula>NOT(ISERROR(SEARCH("SAKIT",BE2)))</formula>
    </cfRule>
    <cfRule type="containsText" dxfId="10067" priority="20178" operator="containsText" text="CUTI">
      <formula>NOT(ISERROR(SEARCH("CUTI",BE2)))</formula>
    </cfRule>
    <cfRule type="containsText" dxfId="10066" priority="20179" operator="containsText" text="OUT">
      <formula>NOT(ISERROR(SEARCH("OUT",BE2)))</formula>
    </cfRule>
    <cfRule type="containsText" dxfId="10065" priority="20180" operator="containsText" text="IZIN">
      <formula>NOT(ISERROR(SEARCH("IZIN",BE2)))</formula>
    </cfRule>
    <cfRule type="cellIs" dxfId="10064" priority="20181" operator="between">
      <formula>"ALFA"</formula>
      <formula>"A"</formula>
    </cfRule>
    <cfRule type="containsText" dxfId="10063" priority="20182" operator="containsText" text="1/2 HR">
      <formula>NOT(ISERROR(SEARCH("1/2 HR",BE2)))</formula>
    </cfRule>
    <cfRule type="containsText" dxfId="10062" priority="20183" operator="containsText" text="SAKIT">
      <formula>NOT(ISERROR(SEARCH("SAKIT",BE2)))</formula>
    </cfRule>
    <cfRule type="containsText" dxfId="10061" priority="20184" operator="containsText" text="CUTI">
      <formula>NOT(ISERROR(SEARCH("CUTI",BE2)))</formula>
    </cfRule>
    <cfRule type="containsText" dxfId="10060" priority="20185" operator="containsText" text="OUT">
      <formula>NOT(ISERROR(SEARCH("OUT",BE2)))</formula>
    </cfRule>
    <cfRule type="containsText" dxfId="10059" priority="20186" operator="containsText" text="IZIN">
      <formula>NOT(ISERROR(SEARCH("IZIN",BE2)))</formula>
    </cfRule>
    <cfRule type="cellIs" dxfId="10058" priority="20187" operator="between">
      <formula>"ALFA"</formula>
      <formula>"A"</formula>
    </cfRule>
    <cfRule type="containsText" dxfId="10057" priority="20188" operator="containsText" text="1/2 HR">
      <formula>NOT(ISERROR(SEARCH("1/2 HR",BE2)))</formula>
    </cfRule>
    <cfRule type="containsText" dxfId="10056" priority="20189" operator="containsText" text="SAKIT">
      <formula>NOT(ISERROR(SEARCH("SAKIT",BE2)))</formula>
    </cfRule>
    <cfRule type="containsText" dxfId="10055" priority="20190" operator="containsText" text="CUTI">
      <formula>NOT(ISERROR(SEARCH("CUTI",BE2)))</formula>
    </cfRule>
    <cfRule type="containsText" dxfId="10054" priority="20191" operator="containsText" text="OUT">
      <formula>NOT(ISERROR(SEARCH("OUT",BE2)))</formula>
    </cfRule>
    <cfRule type="containsText" dxfId="10053" priority="20192" operator="containsText" text="IZIN">
      <formula>NOT(ISERROR(SEARCH("IZIN",BE2)))</formula>
    </cfRule>
    <cfRule type="cellIs" dxfId="10052" priority="20193" operator="between">
      <formula>"ALFA"</formula>
      <formula>"A"</formula>
    </cfRule>
    <cfRule type="containsText" dxfId="10051" priority="20194" operator="containsText" text="1/2 HR">
      <formula>NOT(ISERROR(SEARCH("1/2 HR",BE2)))</formula>
    </cfRule>
    <cfRule type="containsText" dxfId="10050" priority="20195" operator="containsText" text="SAKIT">
      <formula>NOT(ISERROR(SEARCH("SAKIT",BE2)))</formula>
    </cfRule>
    <cfRule type="containsText" dxfId="10049" priority="20196" operator="containsText" text="CUTI">
      <formula>NOT(ISERROR(SEARCH("CUTI",BE2)))</formula>
    </cfRule>
    <cfRule type="containsText" dxfId="10048" priority="20197" operator="containsText" text="OUT">
      <formula>NOT(ISERROR(SEARCH("OUT",BE2)))</formula>
    </cfRule>
    <cfRule type="containsText" dxfId="10047" priority="20198" operator="containsText" text="IZIN">
      <formula>NOT(ISERROR(SEARCH("IZIN",BE2)))</formula>
    </cfRule>
    <cfRule type="cellIs" dxfId="10046" priority="20199" operator="between">
      <formula>"ALFA"</formula>
      <formula>"A"</formula>
    </cfRule>
    <cfRule type="containsText" dxfId="10045" priority="20200" operator="containsText" text="1/2 HR">
      <formula>NOT(ISERROR(SEARCH("1/2 HR",BE2)))</formula>
    </cfRule>
    <cfRule type="containsText" dxfId="10044" priority="20201" operator="containsText" text="SAKIT">
      <formula>NOT(ISERROR(SEARCH("SAKIT",BE2)))</formula>
    </cfRule>
    <cfRule type="containsText" dxfId="10043" priority="20202" operator="containsText" text="CUTI">
      <formula>NOT(ISERROR(SEARCH("CUTI",BE2)))</formula>
    </cfRule>
    <cfRule type="containsText" dxfId="10042" priority="20203" operator="containsText" text="OUT">
      <formula>NOT(ISERROR(SEARCH("OUT",BE2)))</formula>
    </cfRule>
    <cfRule type="containsText" dxfId="10041" priority="20204" operator="containsText" text="IZIN">
      <formula>NOT(ISERROR(SEARCH("IZIN",BE2)))</formula>
    </cfRule>
    <cfRule type="cellIs" dxfId="10040" priority="20205" operator="between">
      <formula>"ALFA"</formula>
      <formula>"A"</formula>
    </cfRule>
    <cfRule type="containsText" dxfId="10039" priority="20206" operator="containsText" text="CTM">
      <formula>NOT(ISERROR(SEARCH("CTM",BE2)))</formula>
    </cfRule>
    <cfRule type="containsText" dxfId="10038" priority="20207" operator="containsText" text="1/2 HR">
      <formula>NOT(ISERROR(SEARCH("1/2 HR",BE2)))</formula>
    </cfRule>
    <cfRule type="containsText" dxfId="10037" priority="20208" operator="containsText" text="SAKIT">
      <formula>NOT(ISERROR(SEARCH("SAKIT",BE2)))</formula>
    </cfRule>
    <cfRule type="containsText" dxfId="10036" priority="20209" operator="containsText" text="CUTI">
      <formula>NOT(ISERROR(SEARCH("CUTI",BE2)))</formula>
    </cfRule>
    <cfRule type="containsText" dxfId="10035" priority="20210" operator="containsText" text="OUT">
      <formula>NOT(ISERROR(SEARCH("OUT",BE2)))</formula>
    </cfRule>
    <cfRule type="containsText" dxfId="10034" priority="20211" operator="containsText" text="IZIN">
      <formula>NOT(ISERROR(SEARCH("IZIN",BE2)))</formula>
    </cfRule>
    <cfRule type="cellIs" dxfId="10033" priority="20212" operator="between">
      <formula>"ALFA"</formula>
      <formula>"A"</formula>
    </cfRule>
    <cfRule type="containsText" dxfId="10032" priority="20213" operator="containsText" text="1/2 HR">
      <formula>NOT(ISERROR(SEARCH("1/2 HR",BE2)))</formula>
    </cfRule>
    <cfRule type="containsText" dxfId="10031" priority="20214" operator="containsText" text="SAKIT">
      <formula>NOT(ISERROR(SEARCH("SAKIT",BE2)))</formula>
    </cfRule>
    <cfRule type="containsText" dxfId="10030" priority="20215" operator="containsText" text="CUTI">
      <formula>NOT(ISERROR(SEARCH("CUTI",BE2)))</formula>
    </cfRule>
    <cfRule type="containsText" dxfId="10029" priority="20216" operator="containsText" text="OUT">
      <formula>NOT(ISERROR(SEARCH("OUT",BE2)))</formula>
    </cfRule>
    <cfRule type="containsText" dxfId="10028" priority="20217" operator="containsText" text="IZIN">
      <formula>NOT(ISERROR(SEARCH("IZIN",BE2)))</formula>
    </cfRule>
    <cfRule type="cellIs" dxfId="10027" priority="20218" operator="between">
      <formula>"ALFA"</formula>
      <formula>"A"</formula>
    </cfRule>
    <cfRule type="containsText" dxfId="10026" priority="20219" operator="containsText" text="1/2 HR">
      <formula>NOT(ISERROR(SEARCH("1/2 HR",BE2)))</formula>
    </cfRule>
    <cfRule type="containsText" dxfId="10025" priority="20220" operator="containsText" text="SAKIT">
      <formula>NOT(ISERROR(SEARCH("SAKIT",BE2)))</formula>
    </cfRule>
    <cfRule type="containsText" dxfId="10024" priority="20221" operator="containsText" text="CUTI">
      <formula>NOT(ISERROR(SEARCH("CUTI",BE2)))</formula>
    </cfRule>
    <cfRule type="containsText" dxfId="10023" priority="20222" operator="containsText" text="OUT">
      <formula>NOT(ISERROR(SEARCH("OUT",BE2)))</formula>
    </cfRule>
    <cfRule type="containsText" dxfId="10022" priority="20223" operator="containsText" text="IZIN">
      <formula>NOT(ISERROR(SEARCH("IZIN",BE2)))</formula>
    </cfRule>
    <cfRule type="cellIs" dxfId="10021" priority="20224" operator="between">
      <formula>"ALFA"</formula>
      <formula>"A"</formula>
    </cfRule>
    <cfRule type="containsText" dxfId="10020" priority="20225" operator="containsText" text="1/2 HR">
      <formula>NOT(ISERROR(SEARCH("1/2 HR",BE2)))</formula>
    </cfRule>
    <cfRule type="containsText" dxfId="10019" priority="20226" operator="containsText" text="SAKIT">
      <formula>NOT(ISERROR(SEARCH("SAKIT",BE2)))</formula>
    </cfRule>
    <cfRule type="containsText" dxfId="10018" priority="20227" operator="containsText" text="CUTI">
      <formula>NOT(ISERROR(SEARCH("CUTI",BE2)))</formula>
    </cfRule>
    <cfRule type="containsText" dxfId="10017" priority="20228" operator="containsText" text="OUT">
      <formula>NOT(ISERROR(SEARCH("OUT",BE2)))</formula>
    </cfRule>
    <cfRule type="containsText" dxfId="10016" priority="20229" operator="containsText" text="IZIN">
      <formula>NOT(ISERROR(SEARCH("IZIN",BE2)))</formula>
    </cfRule>
    <cfRule type="cellIs" dxfId="10015" priority="20230" operator="between">
      <formula>"ALFA"</formula>
      <formula>"A"</formula>
    </cfRule>
    <cfRule type="containsText" dxfId="10014" priority="20231" operator="containsText" text="1/2 HR">
      <formula>NOT(ISERROR(SEARCH("1/2 HR",BE2)))</formula>
    </cfRule>
    <cfRule type="containsText" dxfId="10013" priority="20232" operator="containsText" text="SAKIT">
      <formula>NOT(ISERROR(SEARCH("SAKIT",BE2)))</formula>
    </cfRule>
    <cfRule type="containsText" dxfId="10012" priority="20233" operator="containsText" text="CUTI">
      <formula>NOT(ISERROR(SEARCH("CUTI",BE2)))</formula>
    </cfRule>
    <cfRule type="containsText" dxfId="10011" priority="20234" operator="containsText" text="OUT">
      <formula>NOT(ISERROR(SEARCH("OUT",BE2)))</formula>
    </cfRule>
    <cfRule type="containsText" dxfId="10010" priority="20235" operator="containsText" text="IZIN">
      <formula>NOT(ISERROR(SEARCH("IZIN",BE2)))</formula>
    </cfRule>
    <cfRule type="cellIs" dxfId="10009" priority="20236" operator="between">
      <formula>"ALFA"</formula>
      <formula>"A"</formula>
    </cfRule>
    <cfRule type="containsText" dxfId="10008" priority="20237" operator="containsText" text="CTM">
      <formula>NOT(ISERROR(SEARCH("CTM",BE2)))</formula>
    </cfRule>
    <cfRule type="containsText" dxfId="10007" priority="20238" operator="containsText" text="1/2 HR">
      <formula>NOT(ISERROR(SEARCH("1/2 HR",BE2)))</formula>
    </cfRule>
    <cfRule type="containsText" dxfId="10006" priority="20239" operator="containsText" text="SAKIT">
      <formula>NOT(ISERROR(SEARCH("SAKIT",BE2)))</formula>
    </cfRule>
    <cfRule type="containsText" dxfId="10005" priority="20240" operator="containsText" text="CUTI">
      <formula>NOT(ISERROR(SEARCH("CUTI",BE2)))</formula>
    </cfRule>
    <cfRule type="containsText" dxfId="10004" priority="20241" operator="containsText" text="OUT">
      <formula>NOT(ISERROR(SEARCH("OUT",BE2)))</formula>
    </cfRule>
    <cfRule type="containsText" dxfId="10003" priority="20242" operator="containsText" text="IZIN">
      <formula>NOT(ISERROR(SEARCH("IZIN",BE2)))</formula>
    </cfRule>
    <cfRule type="cellIs" dxfId="10002" priority="20243" operator="between">
      <formula>"ALFA"</formula>
      <formula>"A"</formula>
    </cfRule>
    <cfRule type="containsText" dxfId="10001" priority="20244" operator="containsText" text="1/2 HR">
      <formula>NOT(ISERROR(SEARCH("1/2 HR",BE2)))</formula>
    </cfRule>
    <cfRule type="containsText" dxfId="10000" priority="20245" operator="containsText" text="SAKIT">
      <formula>NOT(ISERROR(SEARCH("SAKIT",BE2)))</formula>
    </cfRule>
    <cfRule type="containsText" dxfId="9999" priority="20246" operator="containsText" text="CUTI">
      <formula>NOT(ISERROR(SEARCH("CUTI",BE2)))</formula>
    </cfRule>
    <cfRule type="containsText" dxfId="9998" priority="20247" operator="containsText" text="OUT">
      <formula>NOT(ISERROR(SEARCH("OUT",BE2)))</formula>
    </cfRule>
    <cfRule type="containsText" dxfId="9997" priority="20248" operator="containsText" text="IZIN">
      <formula>NOT(ISERROR(SEARCH("IZIN",BE2)))</formula>
    </cfRule>
    <cfRule type="cellIs" dxfId="9996" priority="20249" operator="between">
      <formula>"ALFA"</formula>
      <formula>"A"</formula>
    </cfRule>
    <cfRule type="containsText" dxfId="9995" priority="20250" operator="containsText" text="1/2 HR">
      <formula>NOT(ISERROR(SEARCH("1/2 HR",BE2)))</formula>
    </cfRule>
    <cfRule type="containsText" dxfId="9994" priority="20251" operator="containsText" text="SAKIT">
      <formula>NOT(ISERROR(SEARCH("SAKIT",BE2)))</formula>
    </cfRule>
    <cfRule type="containsText" dxfId="9993" priority="20252" operator="containsText" text="CUTI">
      <formula>NOT(ISERROR(SEARCH("CUTI",BE2)))</formula>
    </cfRule>
    <cfRule type="containsText" dxfId="9992" priority="20253" operator="containsText" text="OUT">
      <formula>NOT(ISERROR(SEARCH("OUT",BE2)))</formula>
    </cfRule>
    <cfRule type="containsText" dxfId="9991" priority="20254" operator="containsText" text="IZIN">
      <formula>NOT(ISERROR(SEARCH("IZIN",BE2)))</formula>
    </cfRule>
    <cfRule type="cellIs" dxfId="9990" priority="20255" operator="between">
      <formula>"ALFA"</formula>
      <formula>"A"</formula>
    </cfRule>
    <cfRule type="containsText" dxfId="9989" priority="20256" operator="containsText" text="1/2 HR">
      <formula>NOT(ISERROR(SEARCH("1/2 HR",BE2)))</formula>
    </cfRule>
    <cfRule type="containsText" dxfId="9988" priority="20257" operator="containsText" text="SAKIT">
      <formula>NOT(ISERROR(SEARCH("SAKIT",BE2)))</formula>
    </cfRule>
    <cfRule type="containsText" dxfId="9987" priority="20258" operator="containsText" text="CUTI">
      <formula>NOT(ISERROR(SEARCH("CUTI",BE2)))</formula>
    </cfRule>
    <cfRule type="containsText" dxfId="9986" priority="20259" operator="containsText" text="OUT">
      <formula>NOT(ISERROR(SEARCH("OUT",BE2)))</formula>
    </cfRule>
    <cfRule type="containsText" dxfId="9985" priority="20260" operator="containsText" text="IZIN">
      <formula>NOT(ISERROR(SEARCH("IZIN",BE2)))</formula>
    </cfRule>
    <cfRule type="cellIs" dxfId="9984" priority="20261" operator="between">
      <formula>"ALFA"</formula>
      <formula>"A"</formula>
    </cfRule>
    <cfRule type="containsText" dxfId="9983" priority="20262" operator="containsText" text="1/2 HR">
      <formula>NOT(ISERROR(SEARCH("1/2 HR",BE2)))</formula>
    </cfRule>
    <cfRule type="containsText" dxfId="9982" priority="20263" operator="containsText" text="SAKIT">
      <formula>NOT(ISERROR(SEARCH("SAKIT",BE2)))</formula>
    </cfRule>
    <cfRule type="containsText" dxfId="9981" priority="20264" operator="containsText" text="CUTI">
      <formula>NOT(ISERROR(SEARCH("CUTI",BE2)))</formula>
    </cfRule>
    <cfRule type="containsText" dxfId="9980" priority="20265" operator="containsText" text="OUT">
      <formula>NOT(ISERROR(SEARCH("OUT",BE2)))</formula>
    </cfRule>
    <cfRule type="containsText" dxfId="9979" priority="20266" operator="containsText" text="IZIN">
      <formula>NOT(ISERROR(SEARCH("IZIN",BE2)))</formula>
    </cfRule>
    <cfRule type="cellIs" dxfId="9978" priority="20267" operator="between">
      <formula>"ALFA"</formula>
      <formula>"A"</formula>
    </cfRule>
    <cfRule type="containsText" dxfId="9977" priority="20268" operator="containsText" text="CTM">
      <formula>NOT(ISERROR(SEARCH("CTM",BE2)))</formula>
    </cfRule>
    <cfRule type="containsText" dxfId="9976" priority="20269" operator="containsText" text="1/2 HR">
      <formula>NOT(ISERROR(SEARCH("1/2 HR",BE2)))</formula>
    </cfRule>
    <cfRule type="containsText" dxfId="9975" priority="20270" operator="containsText" text="SAKIT">
      <formula>NOT(ISERROR(SEARCH("SAKIT",BE2)))</formula>
    </cfRule>
    <cfRule type="containsText" dxfId="9974" priority="20271" operator="containsText" text="CUTI">
      <formula>NOT(ISERROR(SEARCH("CUTI",BE2)))</formula>
    </cfRule>
    <cfRule type="containsText" dxfId="9973" priority="20272" operator="containsText" text="OUT">
      <formula>NOT(ISERROR(SEARCH("OUT",BE2)))</formula>
    </cfRule>
    <cfRule type="containsText" dxfId="9972" priority="20273" operator="containsText" text="IZIN">
      <formula>NOT(ISERROR(SEARCH("IZIN",BE2)))</formula>
    </cfRule>
    <cfRule type="cellIs" dxfId="9971" priority="20274" operator="between">
      <formula>"ALFA"</formula>
      <formula>"A"</formula>
    </cfRule>
    <cfRule type="containsText" dxfId="9970" priority="20275" operator="containsText" text="1/2 HR">
      <formula>NOT(ISERROR(SEARCH("1/2 HR",BE2)))</formula>
    </cfRule>
    <cfRule type="containsText" dxfId="9969" priority="20276" operator="containsText" text="SAKIT">
      <formula>NOT(ISERROR(SEARCH("SAKIT",BE2)))</formula>
    </cfRule>
    <cfRule type="containsText" dxfId="9968" priority="20277" operator="containsText" text="CUTI">
      <formula>NOT(ISERROR(SEARCH("CUTI",BE2)))</formula>
    </cfRule>
    <cfRule type="containsText" dxfId="9967" priority="20278" operator="containsText" text="OUT">
      <formula>NOT(ISERROR(SEARCH("OUT",BE2)))</formula>
    </cfRule>
    <cfRule type="containsText" dxfId="9966" priority="20279" operator="containsText" text="IZIN">
      <formula>NOT(ISERROR(SEARCH("IZIN",BE2)))</formula>
    </cfRule>
    <cfRule type="cellIs" dxfId="9965" priority="20280" operator="between">
      <formula>"ALFA"</formula>
      <formula>"A"</formula>
    </cfRule>
    <cfRule type="containsText" dxfId="9964" priority="20281" operator="containsText" text="CTM">
      <formula>NOT(ISERROR(SEARCH("CTM",BE2)))</formula>
    </cfRule>
    <cfRule type="containsText" dxfId="9963" priority="20282" operator="containsText" text="1/2 HR">
      <formula>NOT(ISERROR(SEARCH("1/2 HR",BE2)))</formula>
    </cfRule>
    <cfRule type="containsText" dxfId="9962" priority="20283" operator="containsText" text="SAKIT">
      <formula>NOT(ISERROR(SEARCH("SAKIT",BE2)))</formula>
    </cfRule>
    <cfRule type="containsText" dxfId="9961" priority="20284" operator="containsText" text="CUTI">
      <formula>NOT(ISERROR(SEARCH("CUTI",BE2)))</formula>
    </cfRule>
    <cfRule type="containsText" dxfId="9960" priority="20285" operator="containsText" text="OUT">
      <formula>NOT(ISERROR(SEARCH("OUT",BE2)))</formula>
    </cfRule>
    <cfRule type="containsText" dxfId="9959" priority="20286" operator="containsText" text="IZIN">
      <formula>NOT(ISERROR(SEARCH("IZIN",BE2)))</formula>
    </cfRule>
    <cfRule type="cellIs" dxfId="9958" priority="20287" operator="between">
      <formula>"ALFA"</formula>
      <formula>"A"</formula>
    </cfRule>
    <cfRule type="containsText" dxfId="9957" priority="20288" operator="containsText" text="1/2 HR">
      <formula>NOT(ISERROR(SEARCH("1/2 HR",BE2)))</formula>
    </cfRule>
    <cfRule type="containsText" dxfId="9956" priority="20289" operator="containsText" text="SAKIT">
      <formula>NOT(ISERROR(SEARCH("SAKIT",BE2)))</formula>
    </cfRule>
    <cfRule type="containsText" dxfId="9955" priority="20290" operator="containsText" text="CUTI">
      <formula>NOT(ISERROR(SEARCH("CUTI",BE2)))</formula>
    </cfRule>
    <cfRule type="containsText" dxfId="9954" priority="20291" operator="containsText" text="OUT">
      <formula>NOT(ISERROR(SEARCH("OUT",BE2)))</formula>
    </cfRule>
    <cfRule type="containsText" dxfId="9953" priority="20292" operator="containsText" text="IZIN">
      <formula>NOT(ISERROR(SEARCH("IZIN",BE2)))</formula>
    </cfRule>
    <cfRule type="cellIs" dxfId="9952" priority="20293" operator="between">
      <formula>"ALFA"</formula>
      <formula>"A"</formula>
    </cfRule>
    <cfRule type="containsText" dxfId="9951" priority="20294" operator="containsText" text="CTM">
      <formula>NOT(ISERROR(SEARCH("CTM",BE2)))</formula>
    </cfRule>
    <cfRule type="containsText" dxfId="9950" priority="20295" operator="containsText" text="1/2 HR">
      <formula>NOT(ISERROR(SEARCH("1/2 HR",BE2)))</formula>
    </cfRule>
    <cfRule type="containsText" dxfId="9949" priority="20296" operator="containsText" text="SAKIT">
      <formula>NOT(ISERROR(SEARCH("SAKIT",BE2)))</formula>
    </cfRule>
    <cfRule type="containsText" dxfId="9948" priority="20297" operator="containsText" text="CUTI">
      <formula>NOT(ISERROR(SEARCH("CUTI",BE2)))</formula>
    </cfRule>
    <cfRule type="containsText" dxfId="9947" priority="20298" operator="containsText" text="OUT">
      <formula>NOT(ISERROR(SEARCH("OUT",BE2)))</formula>
    </cfRule>
    <cfRule type="containsText" dxfId="9946" priority="20299" operator="containsText" text="IZIN">
      <formula>NOT(ISERROR(SEARCH("IZIN",BE2)))</formula>
    </cfRule>
    <cfRule type="cellIs" dxfId="9945" priority="20300" operator="between">
      <formula>"ALFA"</formula>
      <formula>"A"</formula>
    </cfRule>
    <cfRule type="containsText" dxfId="9944" priority="20301" operator="containsText" text="1/2 HR">
      <formula>NOT(ISERROR(SEARCH("1/2 HR",BE2)))</formula>
    </cfRule>
    <cfRule type="containsText" dxfId="9943" priority="20302" operator="containsText" text="SAKIT">
      <formula>NOT(ISERROR(SEARCH("SAKIT",BE2)))</formula>
    </cfRule>
    <cfRule type="containsText" dxfId="9942" priority="20303" operator="containsText" text="CUTI">
      <formula>NOT(ISERROR(SEARCH("CUTI",BE2)))</formula>
    </cfRule>
    <cfRule type="containsText" dxfId="9941" priority="20304" operator="containsText" text="OUT">
      <formula>NOT(ISERROR(SEARCH("OUT",BE2)))</formula>
    </cfRule>
    <cfRule type="containsText" dxfId="9940" priority="20305" operator="containsText" text="IZIN">
      <formula>NOT(ISERROR(SEARCH("IZIN",BE2)))</formula>
    </cfRule>
    <cfRule type="cellIs" dxfId="9939" priority="20306" operator="between">
      <formula>"ALFA"</formula>
      <formula>"A"</formula>
    </cfRule>
    <cfRule type="containsText" dxfId="9938" priority="20307" operator="containsText" text="1/2 HR">
      <formula>NOT(ISERROR(SEARCH("1/2 HR",BE2)))</formula>
    </cfRule>
    <cfRule type="containsText" dxfId="9937" priority="20308" operator="containsText" text="SAKIT">
      <formula>NOT(ISERROR(SEARCH("SAKIT",BE2)))</formula>
    </cfRule>
    <cfRule type="containsText" dxfId="9936" priority="20309" operator="containsText" text="CUTI">
      <formula>NOT(ISERROR(SEARCH("CUTI",BE2)))</formula>
    </cfRule>
    <cfRule type="containsText" dxfId="9935" priority="20310" operator="containsText" text="OUT">
      <formula>NOT(ISERROR(SEARCH("OUT",BE2)))</formula>
    </cfRule>
    <cfRule type="containsText" dxfId="9934" priority="20311" operator="containsText" text="IZIN">
      <formula>NOT(ISERROR(SEARCH("IZIN",BE2)))</formula>
    </cfRule>
    <cfRule type="cellIs" dxfId="9933" priority="20312" operator="between">
      <formula>"ALFA"</formula>
      <formula>"A"</formula>
    </cfRule>
    <cfRule type="containsText" dxfId="9932" priority="20313" operator="containsText" text="CTM">
      <formula>NOT(ISERROR(SEARCH("CTM",BE2)))</formula>
    </cfRule>
    <cfRule type="containsText" dxfId="9931" priority="20314" operator="containsText" text="1/2 HR">
      <formula>NOT(ISERROR(SEARCH("1/2 HR",BE2)))</formula>
    </cfRule>
    <cfRule type="containsText" dxfId="9930" priority="20315" operator="containsText" text="SAKIT">
      <formula>NOT(ISERROR(SEARCH("SAKIT",BE2)))</formula>
    </cfRule>
    <cfRule type="containsText" dxfId="9929" priority="20316" operator="containsText" text="CUTI">
      <formula>NOT(ISERROR(SEARCH("CUTI",BE2)))</formula>
    </cfRule>
    <cfRule type="containsText" dxfId="9928" priority="20317" operator="containsText" text="OUT">
      <formula>NOT(ISERROR(SEARCH("OUT",BE2)))</formula>
    </cfRule>
    <cfRule type="containsText" dxfId="9927" priority="20318" operator="containsText" text="IZIN">
      <formula>NOT(ISERROR(SEARCH("IZIN",BE2)))</formula>
    </cfRule>
    <cfRule type="cellIs" dxfId="9926" priority="20319" operator="between">
      <formula>"ALFA"</formula>
      <formula>"A"</formula>
    </cfRule>
    <cfRule type="containsText" dxfId="9925" priority="20320" operator="containsText" text="1/2 HR">
      <formula>NOT(ISERROR(SEARCH("1/2 HR",BE2)))</formula>
    </cfRule>
    <cfRule type="containsText" dxfId="9924" priority="20321" operator="containsText" text="SAKIT">
      <formula>NOT(ISERROR(SEARCH("SAKIT",BE2)))</formula>
    </cfRule>
    <cfRule type="containsText" dxfId="9923" priority="20322" operator="containsText" text="CUTI">
      <formula>NOT(ISERROR(SEARCH("CUTI",BE2)))</formula>
    </cfRule>
    <cfRule type="containsText" dxfId="9922" priority="20323" operator="containsText" text="OUT">
      <formula>NOT(ISERROR(SEARCH("OUT",BE2)))</formula>
    </cfRule>
    <cfRule type="containsText" dxfId="9921" priority="20324" operator="containsText" text="IZIN">
      <formula>NOT(ISERROR(SEARCH("IZIN",BE2)))</formula>
    </cfRule>
    <cfRule type="cellIs" dxfId="9920" priority="20325" operator="between">
      <formula>"ALFA"</formula>
      <formula>"A"</formula>
    </cfRule>
    <cfRule type="containsText" dxfId="9919" priority="20326" operator="containsText" text="CTM">
      <formula>NOT(ISERROR(SEARCH("CTM",BE2)))</formula>
    </cfRule>
    <cfRule type="containsText" dxfId="9918" priority="20327" operator="containsText" text="1/2 HR">
      <formula>NOT(ISERROR(SEARCH("1/2 HR",BE2)))</formula>
    </cfRule>
    <cfRule type="containsText" dxfId="9917" priority="20328" operator="containsText" text="SAKIT">
      <formula>NOT(ISERROR(SEARCH("SAKIT",BE2)))</formula>
    </cfRule>
    <cfRule type="containsText" dxfId="9916" priority="20329" operator="containsText" text="CUTI">
      <formula>NOT(ISERROR(SEARCH("CUTI",BE2)))</formula>
    </cfRule>
    <cfRule type="containsText" dxfId="9915" priority="20330" operator="containsText" text="OUT">
      <formula>NOT(ISERROR(SEARCH("OUT",BE2)))</formula>
    </cfRule>
    <cfRule type="containsText" dxfId="9914" priority="20331" operator="containsText" text="IZIN">
      <formula>NOT(ISERROR(SEARCH("IZIN",BE2)))</formula>
    </cfRule>
    <cfRule type="cellIs" dxfId="9913" priority="20332" operator="between">
      <formula>"ALFA"</formula>
      <formula>"A"</formula>
    </cfRule>
    <cfRule type="containsText" dxfId="9912" priority="20333" operator="containsText" text="1/2 HR">
      <formula>NOT(ISERROR(SEARCH("1/2 HR",BE2)))</formula>
    </cfRule>
    <cfRule type="containsText" dxfId="9911" priority="20334" operator="containsText" text="SAKIT">
      <formula>NOT(ISERROR(SEARCH("SAKIT",BE2)))</formula>
    </cfRule>
    <cfRule type="containsText" dxfId="9910" priority="20335" operator="containsText" text="CUTI">
      <formula>NOT(ISERROR(SEARCH("CUTI",BE2)))</formula>
    </cfRule>
    <cfRule type="containsText" dxfId="9909" priority="20336" operator="containsText" text="OUT">
      <formula>NOT(ISERROR(SEARCH("OUT",BE2)))</formula>
    </cfRule>
    <cfRule type="containsText" dxfId="9908" priority="20337" operator="containsText" text="IZIN">
      <formula>NOT(ISERROR(SEARCH("IZIN",BE2)))</formula>
    </cfRule>
    <cfRule type="cellIs" dxfId="9907" priority="20338" operator="between">
      <formula>"ALFA"</formula>
      <formula>"A"</formula>
    </cfRule>
    <cfRule type="containsText" dxfId="9906" priority="20339" operator="containsText" text="CTM">
      <formula>NOT(ISERROR(SEARCH("CTM",BE2)))</formula>
    </cfRule>
    <cfRule type="containsText" dxfId="9905" priority="20340" operator="containsText" text="1/2 HR">
      <formula>NOT(ISERROR(SEARCH("1/2 HR",BE2)))</formula>
    </cfRule>
    <cfRule type="containsText" dxfId="9904" priority="20341" operator="containsText" text="SAKIT">
      <formula>NOT(ISERROR(SEARCH("SAKIT",BE2)))</formula>
    </cfRule>
    <cfRule type="containsText" dxfId="9903" priority="20342" operator="containsText" text="CUTI">
      <formula>NOT(ISERROR(SEARCH("CUTI",BE2)))</formula>
    </cfRule>
    <cfRule type="containsText" dxfId="9902" priority="20343" operator="containsText" text="OUT">
      <formula>NOT(ISERROR(SEARCH("OUT",BE2)))</formula>
    </cfRule>
    <cfRule type="containsText" dxfId="9901" priority="20344" operator="containsText" text="IZIN">
      <formula>NOT(ISERROR(SEARCH("IZIN",BE2)))</formula>
    </cfRule>
    <cfRule type="cellIs" dxfId="9900" priority="20345" operator="between">
      <formula>"ALFA"</formula>
      <formula>"A"</formula>
    </cfRule>
    <cfRule type="containsText" dxfId="9899" priority="20346" operator="containsText" text="1/2 HR">
      <formula>NOT(ISERROR(SEARCH("1/2 HR",BE2)))</formula>
    </cfRule>
    <cfRule type="containsText" dxfId="9898" priority="20347" operator="containsText" text="SAKIT">
      <formula>NOT(ISERROR(SEARCH("SAKIT",BE2)))</formula>
    </cfRule>
    <cfRule type="containsText" dxfId="9897" priority="20348" operator="containsText" text="CUTI">
      <formula>NOT(ISERROR(SEARCH("CUTI",BE2)))</formula>
    </cfRule>
    <cfRule type="containsText" dxfId="9896" priority="20349" operator="containsText" text="OUT">
      <formula>NOT(ISERROR(SEARCH("OUT",BE2)))</formula>
    </cfRule>
    <cfRule type="containsText" dxfId="9895" priority="20350" operator="containsText" text="IZIN">
      <formula>NOT(ISERROR(SEARCH("IZIN",BE2)))</formula>
    </cfRule>
    <cfRule type="cellIs" dxfId="9894" priority="20351" operator="between">
      <formula>"ALFA"</formula>
      <formula>"A"</formula>
    </cfRule>
    <cfRule type="containsText" dxfId="9893" priority="20352" operator="containsText" text="CTM">
      <formula>NOT(ISERROR(SEARCH("CTM",BE2)))</formula>
    </cfRule>
    <cfRule type="containsText" dxfId="9892" priority="20353" operator="containsText" text="1/2 HR">
      <formula>NOT(ISERROR(SEARCH("1/2 HR",BE2)))</formula>
    </cfRule>
    <cfRule type="containsText" dxfId="9891" priority="20354" operator="containsText" text="SAKIT">
      <formula>NOT(ISERROR(SEARCH("SAKIT",BE2)))</formula>
    </cfRule>
    <cfRule type="containsText" dxfId="9890" priority="20355" operator="containsText" text="CUTI">
      <formula>NOT(ISERROR(SEARCH("CUTI",BE2)))</formula>
    </cfRule>
    <cfRule type="containsText" dxfId="9889" priority="20356" operator="containsText" text="OUT">
      <formula>NOT(ISERROR(SEARCH("OUT",BE2)))</formula>
    </cfRule>
    <cfRule type="containsText" dxfId="9888" priority="20357" operator="containsText" text="IZIN">
      <formula>NOT(ISERROR(SEARCH("IZIN",BE2)))</formula>
    </cfRule>
    <cfRule type="cellIs" dxfId="9887" priority="20358" operator="between">
      <formula>"ALFA"</formula>
      <formula>"A"</formula>
    </cfRule>
    <cfRule type="containsText" dxfId="9886" priority="20359" operator="containsText" text="1/2 HR">
      <formula>NOT(ISERROR(SEARCH("1/2 HR",BE2)))</formula>
    </cfRule>
    <cfRule type="containsText" dxfId="9885" priority="20360" operator="containsText" text="SAKIT">
      <formula>NOT(ISERROR(SEARCH("SAKIT",BE2)))</formula>
    </cfRule>
    <cfRule type="containsText" dxfId="9884" priority="20361" operator="containsText" text="CUTI">
      <formula>NOT(ISERROR(SEARCH("CUTI",BE2)))</formula>
    </cfRule>
    <cfRule type="containsText" dxfId="9883" priority="20362" operator="containsText" text="OUT">
      <formula>NOT(ISERROR(SEARCH("OUT",BE2)))</formula>
    </cfRule>
    <cfRule type="containsText" dxfId="9882" priority="20363" operator="containsText" text="IZIN">
      <formula>NOT(ISERROR(SEARCH("IZIN",BE2)))</formula>
    </cfRule>
    <cfRule type="cellIs" dxfId="9881" priority="20364" operator="between">
      <formula>"ALFA"</formula>
      <formula>"A"</formula>
    </cfRule>
    <cfRule type="containsText" dxfId="9880" priority="20365" operator="containsText" text="CTM">
      <formula>NOT(ISERROR(SEARCH("CTM",BE2)))</formula>
    </cfRule>
    <cfRule type="containsText" dxfId="9879" priority="20366" operator="containsText" text="1/2 HR">
      <formula>NOT(ISERROR(SEARCH("1/2 HR",BE2)))</formula>
    </cfRule>
    <cfRule type="containsText" dxfId="9878" priority="20367" operator="containsText" text="SAKIT">
      <formula>NOT(ISERROR(SEARCH("SAKIT",BE2)))</formula>
    </cfRule>
    <cfRule type="containsText" dxfId="9877" priority="20368" operator="containsText" text="CUTI">
      <formula>NOT(ISERROR(SEARCH("CUTI",BE2)))</formula>
    </cfRule>
    <cfRule type="containsText" dxfId="9876" priority="20369" operator="containsText" text="OUT">
      <formula>NOT(ISERROR(SEARCH("OUT",BE2)))</formula>
    </cfRule>
    <cfRule type="containsText" dxfId="9875" priority="20370" operator="containsText" text="IZIN">
      <formula>NOT(ISERROR(SEARCH("IZIN",BE2)))</formula>
    </cfRule>
    <cfRule type="cellIs" dxfId="9874" priority="20371" operator="between">
      <formula>"ALFA"</formula>
      <formula>"A"</formula>
    </cfRule>
    <cfRule type="containsText" dxfId="9873" priority="20372" operator="containsText" text="1/2 HR">
      <formula>NOT(ISERROR(SEARCH("1/2 HR",BE2)))</formula>
    </cfRule>
    <cfRule type="containsText" dxfId="9872" priority="20373" operator="containsText" text="SAKIT">
      <formula>NOT(ISERROR(SEARCH("SAKIT",BE2)))</formula>
    </cfRule>
    <cfRule type="containsText" dxfId="9871" priority="20374" operator="containsText" text="CUTI">
      <formula>NOT(ISERROR(SEARCH("CUTI",BE2)))</formula>
    </cfRule>
    <cfRule type="containsText" dxfId="9870" priority="20375" operator="containsText" text="OUT">
      <formula>NOT(ISERROR(SEARCH("OUT",BE2)))</formula>
    </cfRule>
    <cfRule type="containsText" dxfId="9869" priority="20376" operator="containsText" text="IZIN">
      <formula>NOT(ISERROR(SEARCH("IZIN",BE2)))</formula>
    </cfRule>
    <cfRule type="cellIs" dxfId="9868" priority="20377" operator="between">
      <formula>"ALFA"</formula>
      <formula>"A"</formula>
    </cfRule>
    <cfRule type="containsText" dxfId="9867" priority="20378" operator="containsText" text="1/2 HR">
      <formula>NOT(ISERROR(SEARCH("1/2 HR",BE2)))</formula>
    </cfRule>
    <cfRule type="containsText" dxfId="9866" priority="20379" operator="containsText" text="SAKIT">
      <formula>NOT(ISERROR(SEARCH("SAKIT",BE2)))</formula>
    </cfRule>
    <cfRule type="containsText" dxfId="9865" priority="20380" operator="containsText" text="CUTI">
      <formula>NOT(ISERROR(SEARCH("CUTI",BE2)))</formula>
    </cfRule>
    <cfRule type="containsText" dxfId="9864" priority="20381" operator="containsText" text="OUT">
      <formula>NOT(ISERROR(SEARCH("OUT",BE2)))</formula>
    </cfRule>
    <cfRule type="containsText" dxfId="9863" priority="20382" operator="containsText" text="IZIN">
      <formula>NOT(ISERROR(SEARCH("IZIN",BE2)))</formula>
    </cfRule>
    <cfRule type="cellIs" dxfId="9862" priority="20383" operator="between">
      <formula>"ALFA"</formula>
      <formula>"A"</formula>
    </cfRule>
    <cfRule type="containsText" dxfId="9861" priority="20384" operator="containsText" text="CUTI">
      <formula>NOT(ISERROR(SEARCH("CUTI",BE2)))</formula>
    </cfRule>
    <cfRule type="containsText" dxfId="9860" priority="20385" operator="containsText" text="OUT">
      <formula>NOT(ISERROR(SEARCH("OUT",BE2)))</formula>
    </cfRule>
    <cfRule type="containsText" dxfId="9859" priority="20386" operator="containsText" text="IZIN">
      <formula>NOT(ISERROR(SEARCH("IZIN",BE2)))</formula>
    </cfRule>
    <cfRule type="cellIs" dxfId="9858" priority="20387" operator="between">
      <formula>"ALFA"</formula>
      <formula>"A"</formula>
    </cfRule>
  </conditionalFormatting>
  <conditionalFormatting sqref="BE184">
    <cfRule type="containsText" dxfId="9857" priority="17794" operator="containsText" text="CUTI">
      <formula>NOT(ISERROR(SEARCH("CUTI",BE184)))</formula>
    </cfRule>
    <cfRule type="containsText" dxfId="9856" priority="17795" operator="containsText" text="LIBUR">
      <formula>NOT(ISERROR(SEARCH("LIBUR",BE184)))</formula>
    </cfRule>
    <cfRule type="containsText" dxfId="9855" priority="17796" operator="containsText" text="CTM">
      <formula>NOT(ISERROR(SEARCH("CTM",BE184)))</formula>
    </cfRule>
    <cfRule type="containsText" dxfId="9854" priority="17797" operator="containsText" text="1/2 HR">
      <formula>NOT(ISERROR(SEARCH("1/2 HR",BE184)))</formula>
    </cfRule>
    <cfRule type="containsText" dxfId="9853" priority="17798" operator="containsText" text="SAKIT">
      <formula>NOT(ISERROR(SEARCH("SAKIT",BE184)))</formula>
    </cfRule>
    <cfRule type="containsText" dxfId="9852" priority="17799" operator="containsText" text="OUT">
      <formula>NOT(ISERROR(SEARCH("OUT",BE184)))</formula>
    </cfRule>
    <cfRule type="containsText" dxfId="9851" priority="17800" operator="containsText" text="IZIN">
      <formula>NOT(ISERROR(SEARCH("IZIN",BE184)))</formula>
    </cfRule>
    <cfRule type="cellIs" dxfId="9850" priority="17801" operator="between">
      <formula>"ALFA"</formula>
      <formula>"A"</formula>
    </cfRule>
    <cfRule type="containsText" dxfId="9849" priority="17802" operator="containsText" text="LIBUR">
      <formula>NOT(ISERROR(SEARCH("LIBUR",BE184)))</formula>
    </cfRule>
    <cfRule type="containsText" dxfId="9848" priority="17803" operator="containsText" text="CTM">
      <formula>NOT(ISERROR(SEARCH("CTM",BE184)))</formula>
    </cfRule>
    <cfRule type="containsText" dxfId="9847" priority="17804" operator="containsText" text="1/2 HR">
      <formula>NOT(ISERROR(SEARCH("1/2 HR",BE184)))</formula>
    </cfRule>
    <cfRule type="containsText" dxfId="9846" priority="17805" operator="containsText" text="SAKIT">
      <formula>NOT(ISERROR(SEARCH("SAKIT",BE184)))</formula>
    </cfRule>
    <cfRule type="containsText" dxfId="9845" priority="17806" operator="containsText" text="CUTI">
      <formula>NOT(ISERROR(SEARCH("CUTI",BE184)))</formula>
    </cfRule>
    <cfRule type="containsText" dxfId="9844" priority="17807" operator="containsText" text="OUT">
      <formula>NOT(ISERROR(SEARCH("OUT",BE184)))</formula>
    </cfRule>
    <cfRule type="containsText" dxfId="9843" priority="17808" operator="containsText" text="IZIN">
      <formula>NOT(ISERROR(SEARCH("IZIN",BE184)))</formula>
    </cfRule>
    <cfRule type="cellIs" dxfId="9842" priority="17809" operator="between">
      <formula>"ALFA"</formula>
      <formula>"A"</formula>
    </cfRule>
    <cfRule type="containsText" dxfId="9841" priority="17810" operator="containsText" text="LIBUR">
      <formula>NOT(ISERROR(SEARCH("LIBUR",BE184)))</formula>
    </cfRule>
    <cfRule type="containsText" dxfId="9840" priority="17811" operator="containsText" text="LIBUR">
      <formula>NOT(ISERROR(SEARCH("LIBUR",BE184)))</formula>
    </cfRule>
    <cfRule type="containsText" dxfId="9839" priority="17812" operator="containsText" text="CTM">
      <formula>NOT(ISERROR(SEARCH("CTM",BE184)))</formula>
    </cfRule>
    <cfRule type="containsText" dxfId="9838" priority="17813" operator="containsText" text="1/2 HR">
      <formula>NOT(ISERROR(SEARCH("1/2 HR",BE184)))</formula>
    </cfRule>
    <cfRule type="containsText" dxfId="9837" priority="17814" operator="containsText" text="SAKIT">
      <formula>NOT(ISERROR(SEARCH("SAKIT",BE184)))</formula>
    </cfRule>
    <cfRule type="containsText" dxfId="9836" priority="17815" operator="containsText" text="CUTI">
      <formula>NOT(ISERROR(SEARCH("CUTI",BE184)))</formula>
    </cfRule>
    <cfRule type="containsText" dxfId="9835" priority="17816" operator="containsText" text="OUT">
      <formula>NOT(ISERROR(SEARCH("OUT",BE184)))</formula>
    </cfRule>
    <cfRule type="containsText" dxfId="9834" priority="17817" operator="containsText" text="IZIN">
      <formula>NOT(ISERROR(SEARCH("IZIN",BE184)))</formula>
    </cfRule>
    <cfRule type="cellIs" dxfId="9833" priority="17818" operator="between">
      <formula>"ALFA"</formula>
      <formula>"A"</formula>
    </cfRule>
    <cfRule type="containsText" dxfId="9832" priority="17819" operator="containsText" text="CTM">
      <formula>NOT(ISERROR(SEARCH("CTM",BE184)))</formula>
    </cfRule>
    <cfRule type="containsText" dxfId="9831" priority="17820" operator="containsText" text="1/2 HR">
      <formula>NOT(ISERROR(SEARCH("1/2 HR",BE184)))</formula>
    </cfRule>
    <cfRule type="containsText" dxfId="9830" priority="17821" operator="containsText" text="SAKIT">
      <formula>NOT(ISERROR(SEARCH("SAKIT",BE184)))</formula>
    </cfRule>
    <cfRule type="containsText" dxfId="9829" priority="17822" operator="containsText" text="CUTI">
      <formula>NOT(ISERROR(SEARCH("CUTI",BE184)))</formula>
    </cfRule>
    <cfRule type="containsText" dxfId="9828" priority="17823" operator="containsText" text="OUT">
      <formula>NOT(ISERROR(SEARCH("OUT",BE184)))</formula>
    </cfRule>
    <cfRule type="containsText" dxfId="9827" priority="17824" operator="containsText" text="IZIN">
      <formula>NOT(ISERROR(SEARCH("IZIN",BE184)))</formula>
    </cfRule>
    <cfRule type="cellIs" dxfId="9826" priority="17825" operator="between">
      <formula>"ALFA"</formula>
      <formula>"A"</formula>
    </cfRule>
    <cfRule type="containsText" dxfId="9825" priority="17826" operator="containsText" text="CUTI">
      <formula>NOT(ISERROR(SEARCH("CUTI",BE184)))</formula>
    </cfRule>
    <cfRule type="containsText" dxfId="9824" priority="17827" operator="containsText" text="LIBUR">
      <formula>NOT(ISERROR(SEARCH("LIBUR",BE184)))</formula>
    </cfRule>
    <cfRule type="containsText" dxfId="9823" priority="17828" operator="containsText" text="CTM">
      <formula>NOT(ISERROR(SEARCH("CTM",BE184)))</formula>
    </cfRule>
    <cfRule type="containsText" dxfId="9822" priority="17829" operator="containsText" text="1/2 HR">
      <formula>NOT(ISERROR(SEARCH("1/2 HR",BE184)))</formula>
    </cfRule>
    <cfRule type="containsText" dxfId="9821" priority="17830" operator="containsText" text="SAKIT">
      <formula>NOT(ISERROR(SEARCH("SAKIT",BE184)))</formula>
    </cfRule>
    <cfRule type="containsText" dxfId="9820" priority="17831" operator="containsText" text="OUT">
      <formula>NOT(ISERROR(SEARCH("OUT",BE184)))</formula>
    </cfRule>
    <cfRule type="containsText" dxfId="9819" priority="17832" operator="containsText" text="IZIN">
      <formula>NOT(ISERROR(SEARCH("IZIN",BE184)))</formula>
    </cfRule>
    <cfRule type="cellIs" dxfId="9818" priority="17833" operator="between">
      <formula>"ALFA"</formula>
      <formula>"A"</formula>
    </cfRule>
    <cfRule type="containsText" dxfId="9817" priority="17834" operator="containsText" text="CUTI">
      <formula>NOT(ISERROR(SEARCH("CUTI",BE184)))</formula>
    </cfRule>
    <cfRule type="containsText" dxfId="9816" priority="17835" operator="containsText" text="LIBUR">
      <formula>NOT(ISERROR(SEARCH("LIBUR",BE184)))</formula>
    </cfRule>
    <cfRule type="containsText" dxfId="9815" priority="17836" operator="containsText" text="CTM">
      <formula>NOT(ISERROR(SEARCH("CTM",BE184)))</formula>
    </cfRule>
    <cfRule type="containsText" dxfId="9814" priority="17837" operator="containsText" text="1/2 HR">
      <formula>NOT(ISERROR(SEARCH("1/2 HR",BE184)))</formula>
    </cfRule>
    <cfRule type="containsText" dxfId="9813" priority="17838" operator="containsText" text="SAKIT">
      <formula>NOT(ISERROR(SEARCH("SAKIT",BE184)))</formula>
    </cfRule>
    <cfRule type="containsText" dxfId="9812" priority="17839" operator="containsText" text="OUT">
      <formula>NOT(ISERROR(SEARCH("OUT",BE184)))</formula>
    </cfRule>
    <cfRule type="containsText" dxfId="9811" priority="17840" operator="containsText" text="IZIN">
      <formula>NOT(ISERROR(SEARCH("IZIN",BE184)))</formula>
    </cfRule>
    <cfRule type="cellIs" dxfId="9810" priority="17841" operator="between">
      <formula>"ALFA"</formula>
      <formula>"A"</formula>
    </cfRule>
    <cfRule type="containsText" dxfId="9809" priority="17842" operator="containsText" text="LIBUR">
      <formula>NOT(ISERROR(SEARCH("LIBUR",BE184)))</formula>
    </cfRule>
    <cfRule type="containsText" dxfId="9808" priority="17843" operator="containsText" text="CTM">
      <formula>NOT(ISERROR(SEARCH("CTM",BE184)))</formula>
    </cfRule>
    <cfRule type="containsText" dxfId="9807" priority="17844" operator="containsText" text="1/2 HR">
      <formula>NOT(ISERROR(SEARCH("1/2 HR",BE184)))</formula>
    </cfRule>
    <cfRule type="containsText" dxfId="9806" priority="17845" operator="containsText" text="SAKIT">
      <formula>NOT(ISERROR(SEARCH("SAKIT",BE184)))</formula>
    </cfRule>
    <cfRule type="containsText" dxfId="9805" priority="17846" operator="containsText" text="CUTI">
      <formula>NOT(ISERROR(SEARCH("CUTI",BE184)))</formula>
    </cfRule>
    <cfRule type="containsText" dxfId="9804" priority="17847" operator="containsText" text="OUT">
      <formula>NOT(ISERROR(SEARCH("OUT",BE184)))</formula>
    </cfRule>
    <cfRule type="containsText" dxfId="9803" priority="17848" operator="containsText" text="IZIN">
      <formula>NOT(ISERROR(SEARCH("IZIN",BE184)))</formula>
    </cfRule>
    <cfRule type="cellIs" dxfId="9802" priority="17849" operator="between">
      <formula>"ALFA"</formula>
      <formula>"A"</formula>
    </cfRule>
    <cfRule type="containsText" dxfId="9801" priority="17850" operator="containsText" text="LIBUR">
      <formula>NOT(ISERROR(SEARCH("LIBUR",BE184)))</formula>
    </cfRule>
    <cfRule type="containsText" dxfId="9800" priority="17851" operator="containsText" text="LIBUR">
      <formula>NOT(ISERROR(SEARCH("LIBUR",BE184)))</formula>
    </cfRule>
    <cfRule type="containsText" dxfId="9799" priority="17852" operator="containsText" text="CTM">
      <formula>NOT(ISERROR(SEARCH("CTM",BE184)))</formula>
    </cfRule>
    <cfRule type="containsText" dxfId="9798" priority="17853" operator="containsText" text="1/2 HR">
      <formula>NOT(ISERROR(SEARCH("1/2 HR",BE184)))</formula>
    </cfRule>
    <cfRule type="containsText" dxfId="9797" priority="17854" operator="containsText" text="SAKIT">
      <formula>NOT(ISERROR(SEARCH("SAKIT",BE184)))</formula>
    </cfRule>
    <cfRule type="containsText" dxfId="9796" priority="17855" operator="containsText" text="CUTI">
      <formula>NOT(ISERROR(SEARCH("CUTI",BE184)))</formula>
    </cfRule>
    <cfRule type="containsText" dxfId="9795" priority="17856" operator="containsText" text="OUT">
      <formula>NOT(ISERROR(SEARCH("OUT",BE184)))</formula>
    </cfRule>
    <cfRule type="containsText" dxfId="9794" priority="17857" operator="containsText" text="IZIN">
      <formula>NOT(ISERROR(SEARCH("IZIN",BE184)))</formula>
    </cfRule>
    <cfRule type="cellIs" dxfId="9793" priority="17858" operator="between">
      <formula>"ALFA"</formula>
      <formula>"A"</formula>
    </cfRule>
    <cfRule type="containsText" dxfId="9792" priority="17859" operator="containsText" text="CTM">
      <formula>NOT(ISERROR(SEARCH("CTM",BE184)))</formula>
    </cfRule>
    <cfRule type="containsText" dxfId="9791" priority="17860" operator="containsText" text="1/2 HR">
      <formula>NOT(ISERROR(SEARCH("1/2 HR",BE184)))</formula>
    </cfRule>
    <cfRule type="containsText" dxfId="9790" priority="17861" operator="containsText" text="SAKIT">
      <formula>NOT(ISERROR(SEARCH("SAKIT",BE184)))</formula>
    </cfRule>
    <cfRule type="containsText" dxfId="9789" priority="17862" operator="containsText" text="CUTI">
      <formula>NOT(ISERROR(SEARCH("CUTI",BE184)))</formula>
    </cfRule>
    <cfRule type="containsText" dxfId="9788" priority="17863" operator="containsText" text="OUT">
      <formula>NOT(ISERROR(SEARCH("OUT",BE184)))</formula>
    </cfRule>
    <cfRule type="containsText" dxfId="9787" priority="17864" operator="containsText" text="IZIN">
      <formula>NOT(ISERROR(SEARCH("IZIN",BE184)))</formula>
    </cfRule>
    <cfRule type="cellIs" dxfId="9786" priority="17865" operator="between">
      <formula>"ALFA"</formula>
      <formula>"A"</formula>
    </cfRule>
    <cfRule type="containsText" dxfId="9785" priority="17866" operator="containsText" text="LIBUR">
      <formula>NOT(ISERROR(SEARCH("LIBUR",BE184)))</formula>
    </cfRule>
    <cfRule type="containsText" dxfId="9784" priority="17867" operator="containsText" text="CTM">
      <formula>NOT(ISERROR(SEARCH("CTM",BE184)))</formula>
    </cfRule>
    <cfRule type="containsText" dxfId="9783" priority="17868" operator="containsText" text="1/2 HR">
      <formula>NOT(ISERROR(SEARCH("1/2 HR",BE184)))</formula>
    </cfRule>
    <cfRule type="containsText" dxfId="9782" priority="17869" operator="containsText" text="SAKIT">
      <formula>NOT(ISERROR(SEARCH("SAKIT",BE184)))</formula>
    </cfRule>
    <cfRule type="containsText" dxfId="9781" priority="17870" operator="containsText" text="CUTI">
      <formula>NOT(ISERROR(SEARCH("CUTI",BE184)))</formula>
    </cfRule>
    <cfRule type="containsText" dxfId="9780" priority="17871" operator="containsText" text="OUT">
      <formula>NOT(ISERROR(SEARCH("OUT",BE184)))</formula>
    </cfRule>
    <cfRule type="containsText" dxfId="9779" priority="17872" operator="containsText" text="IZIN">
      <formula>NOT(ISERROR(SEARCH("IZIN",BE184)))</formula>
    </cfRule>
    <cfRule type="cellIs" dxfId="9778" priority="17873" operator="between">
      <formula>"ALFA"</formula>
      <formula>"A"</formula>
    </cfRule>
    <cfRule type="containsText" dxfId="9777" priority="17874" operator="containsText" text="CUTI">
      <formula>NOT(ISERROR(SEARCH("CUTI",BE184)))</formula>
    </cfRule>
    <cfRule type="containsText" dxfId="9776" priority="17875" operator="containsText" text="LIBUR">
      <formula>NOT(ISERROR(SEARCH("LIBUR",BE184)))</formula>
    </cfRule>
    <cfRule type="containsText" dxfId="9775" priority="17876" operator="containsText" text="CTM">
      <formula>NOT(ISERROR(SEARCH("CTM",BE184)))</formula>
    </cfRule>
    <cfRule type="containsText" dxfId="9774" priority="17877" operator="containsText" text="1/2 HR">
      <formula>NOT(ISERROR(SEARCH("1/2 HR",BE184)))</formula>
    </cfRule>
    <cfRule type="containsText" dxfId="9773" priority="17878" operator="containsText" text="SAKIT">
      <formula>NOT(ISERROR(SEARCH("SAKIT",BE184)))</formula>
    </cfRule>
    <cfRule type="containsText" dxfId="9772" priority="17879" operator="containsText" text="OUT">
      <formula>NOT(ISERROR(SEARCH("OUT",BE184)))</formula>
    </cfRule>
    <cfRule type="containsText" dxfId="9771" priority="17880" operator="containsText" text="IZIN">
      <formula>NOT(ISERROR(SEARCH("IZIN",BE184)))</formula>
    </cfRule>
    <cfRule type="cellIs" dxfId="9770" priority="17881" operator="between">
      <formula>"ALFA"</formula>
      <formula>"A"</formula>
    </cfRule>
    <cfRule type="containsText" dxfId="9769" priority="17882" operator="containsText" text="LIBUR">
      <formula>NOT(ISERROR(SEARCH("LIBUR",BE184)))</formula>
    </cfRule>
    <cfRule type="containsText" dxfId="9768" priority="17883" operator="containsText" text="CTM">
      <formula>NOT(ISERROR(SEARCH("CTM",BE184)))</formula>
    </cfRule>
    <cfRule type="containsText" dxfId="9767" priority="17884" operator="containsText" text="1/2 HR">
      <formula>NOT(ISERROR(SEARCH("1/2 HR",BE184)))</formula>
    </cfRule>
    <cfRule type="containsText" dxfId="9766" priority="17885" operator="containsText" text="SAKIT">
      <formula>NOT(ISERROR(SEARCH("SAKIT",BE184)))</formula>
    </cfRule>
    <cfRule type="containsText" dxfId="9765" priority="17886" operator="containsText" text="CUTI">
      <formula>NOT(ISERROR(SEARCH("CUTI",BE184)))</formula>
    </cfRule>
    <cfRule type="containsText" dxfId="9764" priority="17887" operator="containsText" text="OUT">
      <formula>NOT(ISERROR(SEARCH("OUT",BE184)))</formula>
    </cfRule>
    <cfRule type="containsText" dxfId="9763" priority="17888" operator="containsText" text="IZIN">
      <formula>NOT(ISERROR(SEARCH("IZIN",BE184)))</formula>
    </cfRule>
    <cfRule type="cellIs" dxfId="9762" priority="17889" operator="between">
      <formula>"ALFA"</formula>
      <formula>"A"</formula>
    </cfRule>
  </conditionalFormatting>
  <conditionalFormatting sqref="BG2 BI2">
    <cfRule type="containsText" dxfId="9761" priority="14050" operator="containsText" text="1/2 HR">
      <formula>NOT(ISERROR(SEARCH("1/2 HR",BG2)))</formula>
    </cfRule>
    <cfRule type="containsText" dxfId="9760" priority="14051" operator="containsText" text="SAKIT">
      <formula>NOT(ISERROR(SEARCH("SAKIT",BG2)))</formula>
    </cfRule>
    <cfRule type="containsText" dxfId="9759" priority="14052" operator="containsText" text="CUTI">
      <formula>NOT(ISERROR(SEARCH("CUTI",BG2)))</formula>
    </cfRule>
    <cfRule type="containsText" dxfId="9758" priority="14053" operator="containsText" text="OUT">
      <formula>NOT(ISERROR(SEARCH("OUT",BG2)))</formula>
    </cfRule>
    <cfRule type="containsText" dxfId="9757" priority="14054" operator="containsText" text="IZIN">
      <formula>NOT(ISERROR(SEARCH("IZIN",BG2)))</formula>
    </cfRule>
    <cfRule type="cellIs" dxfId="9756" priority="14055" operator="between">
      <formula>"ALFA"</formula>
      <formula>"A"</formula>
    </cfRule>
    <cfRule type="containsText" dxfId="9755" priority="14056" operator="containsText" text="1/2 HR">
      <formula>NOT(ISERROR(SEARCH("1/2 HR",BG2)))</formula>
    </cfRule>
    <cfRule type="containsText" dxfId="9754" priority="14057" operator="containsText" text="SAKIT">
      <formula>NOT(ISERROR(SEARCH("SAKIT",BG2)))</formula>
    </cfRule>
    <cfRule type="containsText" dxfId="9753" priority="14058" operator="containsText" text="CUTI">
      <formula>NOT(ISERROR(SEARCH("CUTI",BG2)))</formula>
    </cfRule>
    <cfRule type="containsText" dxfId="9752" priority="14059" operator="containsText" text="OUT">
      <formula>NOT(ISERROR(SEARCH("OUT",BG2)))</formula>
    </cfRule>
    <cfRule type="containsText" dxfId="9751" priority="14060" operator="containsText" text="IZIN">
      <formula>NOT(ISERROR(SEARCH("IZIN",BG2)))</formula>
    </cfRule>
    <cfRule type="cellIs" dxfId="9750" priority="14061" operator="between">
      <formula>"ALFA"</formula>
      <formula>"A"</formula>
    </cfRule>
    <cfRule type="containsText" dxfId="9749" priority="14062" operator="containsText" text="1/2 HR">
      <formula>NOT(ISERROR(SEARCH("1/2 HR",BG2)))</formula>
    </cfRule>
    <cfRule type="containsText" dxfId="9748" priority="14063" operator="containsText" text="SAKIT">
      <formula>NOT(ISERROR(SEARCH("SAKIT",BG2)))</formula>
    </cfRule>
    <cfRule type="containsText" dxfId="9747" priority="14064" operator="containsText" text="CUTI">
      <formula>NOT(ISERROR(SEARCH("CUTI",BG2)))</formula>
    </cfRule>
    <cfRule type="containsText" dxfId="9746" priority="14065" operator="containsText" text="OUT">
      <formula>NOT(ISERROR(SEARCH("OUT",BG2)))</formula>
    </cfRule>
    <cfRule type="containsText" dxfId="9745" priority="14066" operator="containsText" text="IZIN">
      <formula>NOT(ISERROR(SEARCH("IZIN",BG2)))</formula>
    </cfRule>
    <cfRule type="cellIs" dxfId="9744" priority="14067" operator="between">
      <formula>"ALFA"</formula>
      <formula>"A"</formula>
    </cfRule>
    <cfRule type="containsText" dxfId="9743" priority="14068" operator="containsText" text="1/2 HR">
      <formula>NOT(ISERROR(SEARCH("1/2 HR",BG2)))</formula>
    </cfRule>
    <cfRule type="containsText" dxfId="9742" priority="14069" operator="containsText" text="SAKIT">
      <formula>NOT(ISERROR(SEARCH("SAKIT",BG2)))</formula>
    </cfRule>
    <cfRule type="containsText" dxfId="9741" priority="14070" operator="containsText" text="CUTI">
      <formula>NOT(ISERROR(SEARCH("CUTI",BG2)))</formula>
    </cfRule>
    <cfRule type="containsText" dxfId="9740" priority="14071" operator="containsText" text="OUT">
      <formula>NOT(ISERROR(SEARCH("OUT",BG2)))</formula>
    </cfRule>
    <cfRule type="containsText" dxfId="9739" priority="14072" operator="containsText" text="IZIN">
      <formula>NOT(ISERROR(SEARCH("IZIN",BG2)))</formula>
    </cfRule>
    <cfRule type="cellIs" dxfId="9738" priority="14073" operator="between">
      <formula>"ALFA"</formula>
      <formula>"A"</formula>
    </cfRule>
    <cfRule type="containsText" dxfId="9737" priority="14074" operator="containsText" text="CTM">
      <formula>NOT(ISERROR(SEARCH("CTM",BG2)))</formula>
    </cfRule>
    <cfRule type="containsText" dxfId="9736" priority="14075" operator="containsText" text="1/2 HR">
      <formula>NOT(ISERROR(SEARCH("1/2 HR",BG2)))</formula>
    </cfRule>
    <cfRule type="containsText" dxfId="9735" priority="14076" operator="containsText" text="SAKIT">
      <formula>NOT(ISERROR(SEARCH("SAKIT",BG2)))</formula>
    </cfRule>
    <cfRule type="containsText" dxfId="9734" priority="14077" operator="containsText" text="CUTI">
      <formula>NOT(ISERROR(SEARCH("CUTI",BG2)))</formula>
    </cfRule>
    <cfRule type="containsText" dxfId="9733" priority="14078" operator="containsText" text="OUT">
      <formula>NOT(ISERROR(SEARCH("OUT",BG2)))</formula>
    </cfRule>
    <cfRule type="containsText" dxfId="9732" priority="14079" operator="containsText" text="IZIN">
      <formula>NOT(ISERROR(SEARCH("IZIN",BG2)))</formula>
    </cfRule>
    <cfRule type="cellIs" dxfId="9731" priority="14080" operator="between">
      <formula>"ALFA"</formula>
      <formula>"A"</formula>
    </cfRule>
    <cfRule type="containsText" dxfId="9730" priority="14081" operator="containsText" text="1/2 HR">
      <formula>NOT(ISERROR(SEARCH("1/2 HR",BG2)))</formula>
    </cfRule>
    <cfRule type="containsText" dxfId="9729" priority="14082" operator="containsText" text="SAKIT">
      <formula>NOT(ISERROR(SEARCH("SAKIT",BG2)))</formula>
    </cfRule>
    <cfRule type="containsText" dxfId="9728" priority="14083" operator="containsText" text="CUTI">
      <formula>NOT(ISERROR(SEARCH("CUTI",BG2)))</formula>
    </cfRule>
    <cfRule type="containsText" dxfId="9727" priority="14084" operator="containsText" text="OUT">
      <formula>NOT(ISERROR(SEARCH("OUT",BG2)))</formula>
    </cfRule>
    <cfRule type="containsText" dxfId="9726" priority="14085" operator="containsText" text="IZIN">
      <formula>NOT(ISERROR(SEARCH("IZIN",BG2)))</formula>
    </cfRule>
    <cfRule type="cellIs" dxfId="9725" priority="14086" operator="between">
      <formula>"ALFA"</formula>
      <formula>"A"</formula>
    </cfRule>
    <cfRule type="containsText" dxfId="9724" priority="14087" operator="containsText" text="1/2 HR">
      <formula>NOT(ISERROR(SEARCH("1/2 HR",BG2)))</formula>
    </cfRule>
    <cfRule type="containsText" dxfId="9723" priority="14088" operator="containsText" text="SAKIT">
      <formula>NOT(ISERROR(SEARCH("SAKIT",BG2)))</formula>
    </cfRule>
    <cfRule type="containsText" dxfId="9722" priority="14089" operator="containsText" text="CUTI">
      <formula>NOT(ISERROR(SEARCH("CUTI",BG2)))</formula>
    </cfRule>
    <cfRule type="containsText" dxfId="9721" priority="14090" operator="containsText" text="OUT">
      <formula>NOT(ISERROR(SEARCH("OUT",BG2)))</formula>
    </cfRule>
    <cfRule type="containsText" dxfId="9720" priority="14091" operator="containsText" text="IZIN">
      <formula>NOT(ISERROR(SEARCH("IZIN",BG2)))</formula>
    </cfRule>
    <cfRule type="cellIs" dxfId="9719" priority="14092" operator="between">
      <formula>"ALFA"</formula>
      <formula>"A"</formula>
    </cfRule>
    <cfRule type="containsText" dxfId="9718" priority="14093" operator="containsText" text="1/2 HR">
      <formula>NOT(ISERROR(SEARCH("1/2 HR",BG2)))</formula>
    </cfRule>
    <cfRule type="containsText" dxfId="9717" priority="14094" operator="containsText" text="SAKIT">
      <formula>NOT(ISERROR(SEARCH("SAKIT",BG2)))</formula>
    </cfRule>
    <cfRule type="containsText" dxfId="9716" priority="14095" operator="containsText" text="CUTI">
      <formula>NOT(ISERROR(SEARCH("CUTI",BG2)))</formula>
    </cfRule>
    <cfRule type="containsText" dxfId="9715" priority="14096" operator="containsText" text="OUT">
      <formula>NOT(ISERROR(SEARCH("OUT",BG2)))</formula>
    </cfRule>
    <cfRule type="containsText" dxfId="9714" priority="14097" operator="containsText" text="IZIN">
      <formula>NOT(ISERROR(SEARCH("IZIN",BG2)))</formula>
    </cfRule>
    <cfRule type="cellIs" dxfId="9713" priority="14098" operator="between">
      <formula>"ALFA"</formula>
      <formula>"A"</formula>
    </cfRule>
    <cfRule type="containsText" dxfId="9712" priority="14099" operator="containsText" text="1/2 HR">
      <formula>NOT(ISERROR(SEARCH("1/2 HR",BG2)))</formula>
    </cfRule>
    <cfRule type="containsText" dxfId="9711" priority="14100" operator="containsText" text="SAKIT">
      <formula>NOT(ISERROR(SEARCH("SAKIT",BG2)))</formula>
    </cfRule>
    <cfRule type="containsText" dxfId="9710" priority="14101" operator="containsText" text="CUTI">
      <formula>NOT(ISERROR(SEARCH("CUTI",BG2)))</formula>
    </cfRule>
    <cfRule type="containsText" dxfId="9709" priority="14102" operator="containsText" text="OUT">
      <formula>NOT(ISERROR(SEARCH("OUT",BG2)))</formula>
    </cfRule>
    <cfRule type="containsText" dxfId="9708" priority="14103" operator="containsText" text="IZIN">
      <formula>NOT(ISERROR(SEARCH("IZIN",BG2)))</formula>
    </cfRule>
    <cfRule type="cellIs" dxfId="9707" priority="14104" operator="between">
      <formula>"ALFA"</formula>
      <formula>"A"</formula>
    </cfRule>
    <cfRule type="containsText" dxfId="9706" priority="14105" operator="containsText" text="1/2 HR">
      <formula>NOT(ISERROR(SEARCH("1/2 HR",BG2)))</formula>
    </cfRule>
    <cfRule type="containsText" dxfId="9705" priority="14106" operator="containsText" text="SAKIT">
      <formula>NOT(ISERROR(SEARCH("SAKIT",BG2)))</formula>
    </cfRule>
    <cfRule type="containsText" dxfId="9704" priority="14107" operator="containsText" text="CUTI">
      <formula>NOT(ISERROR(SEARCH("CUTI",BG2)))</formula>
    </cfRule>
    <cfRule type="containsText" dxfId="9703" priority="14108" operator="containsText" text="OUT">
      <formula>NOT(ISERROR(SEARCH("OUT",BG2)))</formula>
    </cfRule>
    <cfRule type="containsText" dxfId="9702" priority="14109" operator="containsText" text="IZIN">
      <formula>NOT(ISERROR(SEARCH("IZIN",BG2)))</formula>
    </cfRule>
    <cfRule type="cellIs" dxfId="9701" priority="14110" operator="between">
      <formula>"ALFA"</formula>
      <formula>"A"</formula>
    </cfRule>
    <cfRule type="containsText" dxfId="9700" priority="14111" operator="containsText" text="1/2 HR">
      <formula>NOT(ISERROR(SEARCH("1/2 HR",BG2)))</formula>
    </cfRule>
    <cfRule type="containsText" dxfId="9699" priority="14112" operator="containsText" text="SAKIT">
      <formula>NOT(ISERROR(SEARCH("SAKIT",BG2)))</formula>
    </cfRule>
    <cfRule type="containsText" dxfId="9698" priority="14113" operator="containsText" text="CUTI">
      <formula>NOT(ISERROR(SEARCH("CUTI",BG2)))</formula>
    </cfRule>
    <cfRule type="containsText" dxfId="9697" priority="14114" operator="containsText" text="OUT">
      <formula>NOT(ISERROR(SEARCH("OUT",BG2)))</formula>
    </cfRule>
    <cfRule type="containsText" dxfId="9696" priority="14115" operator="containsText" text="IZIN">
      <formula>NOT(ISERROR(SEARCH("IZIN",BG2)))</formula>
    </cfRule>
    <cfRule type="cellIs" dxfId="9695" priority="14116" operator="between">
      <formula>"ALFA"</formula>
      <formula>"A"</formula>
    </cfRule>
    <cfRule type="containsText" dxfId="9694" priority="14117" operator="containsText" text="1/2 HR">
      <formula>NOT(ISERROR(SEARCH("1/2 HR",BG2)))</formula>
    </cfRule>
    <cfRule type="containsText" dxfId="9693" priority="14118" operator="containsText" text="SAKIT">
      <formula>NOT(ISERROR(SEARCH("SAKIT",BG2)))</formula>
    </cfRule>
    <cfRule type="containsText" dxfId="9692" priority="14119" operator="containsText" text="CUTI">
      <formula>NOT(ISERROR(SEARCH("CUTI",BG2)))</formula>
    </cfRule>
    <cfRule type="containsText" dxfId="9691" priority="14120" operator="containsText" text="OUT">
      <formula>NOT(ISERROR(SEARCH("OUT",BG2)))</formula>
    </cfRule>
    <cfRule type="containsText" dxfId="9690" priority="14121" operator="containsText" text="IZIN">
      <formula>NOT(ISERROR(SEARCH("IZIN",BG2)))</formula>
    </cfRule>
    <cfRule type="cellIs" dxfId="9689" priority="14122" operator="between">
      <formula>"ALFA"</formula>
      <formula>"A"</formula>
    </cfRule>
    <cfRule type="containsText" dxfId="9688" priority="14123" operator="containsText" text="1/2 HR">
      <formula>NOT(ISERROR(SEARCH("1/2 HR",BG2)))</formula>
    </cfRule>
    <cfRule type="containsText" dxfId="9687" priority="14124" operator="containsText" text="SAKIT">
      <formula>NOT(ISERROR(SEARCH("SAKIT",BG2)))</formula>
    </cfRule>
    <cfRule type="containsText" dxfId="9686" priority="14125" operator="containsText" text="CUTI">
      <formula>NOT(ISERROR(SEARCH("CUTI",BG2)))</formula>
    </cfRule>
    <cfRule type="containsText" dxfId="9685" priority="14126" operator="containsText" text="OUT">
      <formula>NOT(ISERROR(SEARCH("OUT",BG2)))</formula>
    </cfRule>
    <cfRule type="containsText" dxfId="9684" priority="14127" operator="containsText" text="IZIN">
      <formula>NOT(ISERROR(SEARCH("IZIN",BG2)))</formula>
    </cfRule>
    <cfRule type="cellIs" dxfId="9683" priority="14128" operator="between">
      <formula>"ALFA"</formula>
      <formula>"A"</formula>
    </cfRule>
    <cfRule type="containsText" dxfId="9682" priority="14129" operator="containsText" text="CTM">
      <formula>NOT(ISERROR(SEARCH("CTM",BG2)))</formula>
    </cfRule>
    <cfRule type="containsText" dxfId="9681" priority="14130" operator="containsText" text="1/2 HR">
      <formula>NOT(ISERROR(SEARCH("1/2 HR",BG2)))</formula>
    </cfRule>
    <cfRule type="containsText" dxfId="9680" priority="14131" operator="containsText" text="SAKIT">
      <formula>NOT(ISERROR(SEARCH("SAKIT",BG2)))</formula>
    </cfRule>
    <cfRule type="containsText" dxfId="9679" priority="14132" operator="containsText" text="CUTI">
      <formula>NOT(ISERROR(SEARCH("CUTI",BG2)))</formula>
    </cfRule>
    <cfRule type="containsText" dxfId="9678" priority="14133" operator="containsText" text="OUT">
      <formula>NOT(ISERROR(SEARCH("OUT",BG2)))</formula>
    </cfRule>
    <cfRule type="containsText" dxfId="9677" priority="14134" operator="containsText" text="IZIN">
      <formula>NOT(ISERROR(SEARCH("IZIN",BG2)))</formula>
    </cfRule>
    <cfRule type="cellIs" dxfId="9676" priority="14135" operator="between">
      <formula>"ALFA"</formula>
      <formula>"A"</formula>
    </cfRule>
    <cfRule type="containsText" dxfId="9675" priority="14136" operator="containsText" text="1/2 HR">
      <formula>NOT(ISERROR(SEARCH("1/2 HR",BG2)))</formula>
    </cfRule>
    <cfRule type="containsText" dxfId="9674" priority="14137" operator="containsText" text="SAKIT">
      <formula>NOT(ISERROR(SEARCH("SAKIT",BG2)))</formula>
    </cfRule>
    <cfRule type="containsText" dxfId="9673" priority="14138" operator="containsText" text="CUTI">
      <formula>NOT(ISERROR(SEARCH("CUTI",BG2)))</formula>
    </cfRule>
    <cfRule type="containsText" dxfId="9672" priority="14139" operator="containsText" text="OUT">
      <formula>NOT(ISERROR(SEARCH("OUT",BG2)))</formula>
    </cfRule>
    <cfRule type="containsText" dxfId="9671" priority="14140" operator="containsText" text="IZIN">
      <formula>NOT(ISERROR(SEARCH("IZIN",BG2)))</formula>
    </cfRule>
    <cfRule type="cellIs" dxfId="9670" priority="14141" operator="between">
      <formula>"ALFA"</formula>
      <formula>"A"</formula>
    </cfRule>
    <cfRule type="containsText" dxfId="9669" priority="14142" operator="containsText" text="1/2 HR">
      <formula>NOT(ISERROR(SEARCH("1/2 HR",BG2)))</formula>
    </cfRule>
    <cfRule type="containsText" dxfId="9668" priority="14143" operator="containsText" text="SAKIT">
      <formula>NOT(ISERROR(SEARCH("SAKIT",BG2)))</formula>
    </cfRule>
    <cfRule type="containsText" dxfId="9667" priority="14144" operator="containsText" text="CUTI">
      <formula>NOT(ISERROR(SEARCH("CUTI",BG2)))</formula>
    </cfRule>
    <cfRule type="containsText" dxfId="9666" priority="14145" operator="containsText" text="OUT">
      <formula>NOT(ISERROR(SEARCH("OUT",BG2)))</formula>
    </cfRule>
    <cfRule type="containsText" dxfId="9665" priority="14146" operator="containsText" text="IZIN">
      <formula>NOT(ISERROR(SEARCH("IZIN",BG2)))</formula>
    </cfRule>
    <cfRule type="cellIs" dxfId="9664" priority="14147" operator="between">
      <formula>"ALFA"</formula>
      <formula>"A"</formula>
    </cfRule>
    <cfRule type="containsText" dxfId="9663" priority="14148" operator="containsText" text="1/2 HR">
      <formula>NOT(ISERROR(SEARCH("1/2 HR",BG2)))</formula>
    </cfRule>
    <cfRule type="containsText" dxfId="9662" priority="14149" operator="containsText" text="SAKIT">
      <formula>NOT(ISERROR(SEARCH("SAKIT",BG2)))</formula>
    </cfRule>
    <cfRule type="containsText" dxfId="9661" priority="14150" operator="containsText" text="CUTI">
      <formula>NOT(ISERROR(SEARCH("CUTI",BG2)))</formula>
    </cfRule>
    <cfRule type="containsText" dxfId="9660" priority="14151" operator="containsText" text="OUT">
      <formula>NOT(ISERROR(SEARCH("OUT",BG2)))</formula>
    </cfRule>
    <cfRule type="containsText" dxfId="9659" priority="14152" operator="containsText" text="IZIN">
      <formula>NOT(ISERROR(SEARCH("IZIN",BG2)))</formula>
    </cfRule>
    <cfRule type="cellIs" dxfId="9658" priority="14153" operator="between">
      <formula>"ALFA"</formula>
      <formula>"A"</formula>
    </cfRule>
    <cfRule type="containsText" dxfId="9657" priority="14154" operator="containsText" text="1/2 HR">
      <formula>NOT(ISERROR(SEARCH("1/2 HR",BG2)))</formula>
    </cfRule>
    <cfRule type="containsText" dxfId="9656" priority="14155" operator="containsText" text="SAKIT">
      <formula>NOT(ISERROR(SEARCH("SAKIT",BG2)))</formula>
    </cfRule>
    <cfRule type="containsText" dxfId="9655" priority="14156" operator="containsText" text="CUTI">
      <formula>NOT(ISERROR(SEARCH("CUTI",BG2)))</formula>
    </cfRule>
    <cfRule type="containsText" dxfId="9654" priority="14157" operator="containsText" text="OUT">
      <formula>NOT(ISERROR(SEARCH("OUT",BG2)))</formula>
    </cfRule>
    <cfRule type="containsText" dxfId="9653" priority="14158" operator="containsText" text="IZIN">
      <formula>NOT(ISERROR(SEARCH("IZIN",BG2)))</formula>
    </cfRule>
    <cfRule type="cellIs" dxfId="9652" priority="14159" operator="between">
      <formula>"ALFA"</formula>
      <formula>"A"</formula>
    </cfRule>
    <cfRule type="containsText" dxfId="9651" priority="14160" operator="containsText" text="1/2 HR">
      <formula>NOT(ISERROR(SEARCH("1/2 HR",BG2)))</formula>
    </cfRule>
    <cfRule type="containsText" dxfId="9650" priority="14161" operator="containsText" text="SAKIT">
      <formula>NOT(ISERROR(SEARCH("SAKIT",BG2)))</formula>
    </cfRule>
    <cfRule type="containsText" dxfId="9649" priority="14162" operator="containsText" text="CUTI">
      <formula>NOT(ISERROR(SEARCH("CUTI",BG2)))</formula>
    </cfRule>
    <cfRule type="containsText" dxfId="9648" priority="14163" operator="containsText" text="OUT">
      <formula>NOT(ISERROR(SEARCH("OUT",BG2)))</formula>
    </cfRule>
    <cfRule type="containsText" dxfId="9647" priority="14164" operator="containsText" text="IZIN">
      <formula>NOT(ISERROR(SEARCH("IZIN",BG2)))</formula>
    </cfRule>
    <cfRule type="cellIs" dxfId="9646" priority="14165" operator="between">
      <formula>"ALFA"</formula>
      <formula>"A"</formula>
    </cfRule>
    <cfRule type="containsText" dxfId="9645" priority="14166" operator="containsText" text="1/2 HR">
      <formula>NOT(ISERROR(SEARCH("1/2 HR",BG2)))</formula>
    </cfRule>
    <cfRule type="containsText" dxfId="9644" priority="14167" operator="containsText" text="SAKIT">
      <formula>NOT(ISERROR(SEARCH("SAKIT",BG2)))</formula>
    </cfRule>
    <cfRule type="containsText" dxfId="9643" priority="14168" operator="containsText" text="CUTI">
      <formula>NOT(ISERROR(SEARCH("CUTI",BG2)))</formula>
    </cfRule>
    <cfRule type="containsText" dxfId="9642" priority="14169" operator="containsText" text="OUT">
      <formula>NOT(ISERROR(SEARCH("OUT",BG2)))</formula>
    </cfRule>
    <cfRule type="containsText" dxfId="9641" priority="14170" operator="containsText" text="IZIN">
      <formula>NOT(ISERROR(SEARCH("IZIN",BG2)))</formula>
    </cfRule>
    <cfRule type="cellIs" dxfId="9640" priority="14171" operator="between">
      <formula>"ALFA"</formula>
      <formula>"A"</formula>
    </cfRule>
    <cfRule type="containsText" dxfId="9639" priority="14172" operator="containsText" text="1/2 HR">
      <formula>NOT(ISERROR(SEARCH("1/2 HR",BG2)))</formula>
    </cfRule>
    <cfRule type="containsText" dxfId="9638" priority="14173" operator="containsText" text="SAKIT">
      <formula>NOT(ISERROR(SEARCH("SAKIT",BG2)))</formula>
    </cfRule>
    <cfRule type="containsText" dxfId="9637" priority="14174" operator="containsText" text="CUTI">
      <formula>NOT(ISERROR(SEARCH("CUTI",BG2)))</formula>
    </cfRule>
    <cfRule type="containsText" dxfId="9636" priority="14175" operator="containsText" text="OUT">
      <formula>NOT(ISERROR(SEARCH("OUT",BG2)))</formula>
    </cfRule>
    <cfRule type="containsText" dxfId="9635" priority="14176" operator="containsText" text="IZIN">
      <formula>NOT(ISERROR(SEARCH("IZIN",BG2)))</formula>
    </cfRule>
    <cfRule type="cellIs" dxfId="9634" priority="14177" operator="between">
      <formula>"ALFA"</formula>
      <formula>"A"</formula>
    </cfRule>
    <cfRule type="containsText" dxfId="9633" priority="14178" operator="containsText" text="1/2 HR">
      <formula>NOT(ISERROR(SEARCH("1/2 HR",BG2)))</formula>
    </cfRule>
    <cfRule type="containsText" dxfId="9632" priority="14179" operator="containsText" text="SAKIT">
      <formula>NOT(ISERROR(SEARCH("SAKIT",BG2)))</formula>
    </cfRule>
    <cfRule type="containsText" dxfId="9631" priority="14180" operator="containsText" text="CUTI">
      <formula>NOT(ISERROR(SEARCH("CUTI",BG2)))</formula>
    </cfRule>
    <cfRule type="containsText" dxfId="9630" priority="14181" operator="containsText" text="OUT">
      <formula>NOT(ISERROR(SEARCH("OUT",BG2)))</formula>
    </cfRule>
    <cfRule type="containsText" dxfId="9629" priority="14182" operator="containsText" text="IZIN">
      <formula>NOT(ISERROR(SEARCH("IZIN",BG2)))</formula>
    </cfRule>
    <cfRule type="cellIs" dxfId="9628" priority="14183" operator="between">
      <formula>"ALFA"</formula>
      <formula>"A"</formula>
    </cfRule>
    <cfRule type="containsText" dxfId="9627" priority="14184" operator="containsText" text="1/2 HR">
      <formula>NOT(ISERROR(SEARCH("1/2 HR",BG2)))</formula>
    </cfRule>
    <cfRule type="containsText" dxfId="9626" priority="14185" operator="containsText" text="SAKIT">
      <formula>NOT(ISERROR(SEARCH("SAKIT",BG2)))</formula>
    </cfRule>
    <cfRule type="containsText" dxfId="9625" priority="14186" operator="containsText" text="CUTI">
      <formula>NOT(ISERROR(SEARCH("CUTI",BG2)))</formula>
    </cfRule>
    <cfRule type="containsText" dxfId="9624" priority="14187" operator="containsText" text="OUT">
      <formula>NOT(ISERROR(SEARCH("OUT",BG2)))</formula>
    </cfRule>
    <cfRule type="containsText" dxfId="9623" priority="14188" operator="containsText" text="IZIN">
      <formula>NOT(ISERROR(SEARCH("IZIN",BG2)))</formula>
    </cfRule>
    <cfRule type="cellIs" dxfId="9622" priority="14189" operator="between">
      <formula>"ALFA"</formula>
      <formula>"A"</formula>
    </cfRule>
    <cfRule type="containsText" dxfId="9621" priority="14190" operator="containsText" text="CTM">
      <formula>NOT(ISERROR(SEARCH("CTM",BG2)))</formula>
    </cfRule>
    <cfRule type="containsText" dxfId="9620" priority="14191" operator="containsText" text="1/2 HR">
      <formula>NOT(ISERROR(SEARCH("1/2 HR",BG2)))</formula>
    </cfRule>
    <cfRule type="containsText" dxfId="9619" priority="14192" operator="containsText" text="SAKIT">
      <formula>NOT(ISERROR(SEARCH("SAKIT",BG2)))</formula>
    </cfRule>
    <cfRule type="containsText" dxfId="9618" priority="14193" operator="containsText" text="CUTI">
      <formula>NOT(ISERROR(SEARCH("CUTI",BG2)))</formula>
    </cfRule>
    <cfRule type="containsText" dxfId="9617" priority="14194" operator="containsText" text="OUT">
      <formula>NOT(ISERROR(SEARCH("OUT",BG2)))</formula>
    </cfRule>
    <cfRule type="containsText" dxfId="9616" priority="14195" operator="containsText" text="IZIN">
      <formula>NOT(ISERROR(SEARCH("IZIN",BG2)))</formula>
    </cfRule>
    <cfRule type="cellIs" dxfId="9615" priority="14196" operator="between">
      <formula>"ALFA"</formula>
      <formula>"A"</formula>
    </cfRule>
    <cfRule type="containsText" dxfId="9614" priority="14197" operator="containsText" text="1/2 HR">
      <formula>NOT(ISERROR(SEARCH("1/2 HR",BG2)))</formula>
    </cfRule>
    <cfRule type="containsText" dxfId="9613" priority="14198" operator="containsText" text="SAKIT">
      <formula>NOT(ISERROR(SEARCH("SAKIT",BG2)))</formula>
    </cfRule>
    <cfRule type="containsText" dxfId="9612" priority="14199" operator="containsText" text="CUTI">
      <formula>NOT(ISERROR(SEARCH("CUTI",BG2)))</formula>
    </cfRule>
    <cfRule type="containsText" dxfId="9611" priority="14200" operator="containsText" text="OUT">
      <formula>NOT(ISERROR(SEARCH("OUT",BG2)))</formula>
    </cfRule>
    <cfRule type="containsText" dxfId="9610" priority="14201" operator="containsText" text="IZIN">
      <formula>NOT(ISERROR(SEARCH("IZIN",BG2)))</formula>
    </cfRule>
    <cfRule type="cellIs" dxfId="9609" priority="14202" operator="between">
      <formula>"ALFA"</formula>
      <formula>"A"</formula>
    </cfRule>
    <cfRule type="containsText" dxfId="9608" priority="14203" operator="containsText" text="1/2 HR">
      <formula>NOT(ISERROR(SEARCH("1/2 HR",BG2)))</formula>
    </cfRule>
    <cfRule type="containsText" dxfId="9607" priority="14204" operator="containsText" text="SAKIT">
      <formula>NOT(ISERROR(SEARCH("SAKIT",BG2)))</formula>
    </cfRule>
    <cfRule type="containsText" dxfId="9606" priority="14205" operator="containsText" text="CUTI">
      <formula>NOT(ISERROR(SEARCH("CUTI",BG2)))</formula>
    </cfRule>
    <cfRule type="containsText" dxfId="9605" priority="14206" operator="containsText" text="OUT">
      <formula>NOT(ISERROR(SEARCH("OUT",BG2)))</formula>
    </cfRule>
    <cfRule type="containsText" dxfId="9604" priority="14207" operator="containsText" text="IZIN">
      <formula>NOT(ISERROR(SEARCH("IZIN",BG2)))</formula>
    </cfRule>
    <cfRule type="cellIs" dxfId="9603" priority="14208" operator="between">
      <formula>"ALFA"</formula>
      <formula>"A"</formula>
    </cfRule>
    <cfRule type="containsText" dxfId="9602" priority="14209" operator="containsText" text="1/2 HR">
      <formula>NOT(ISERROR(SEARCH("1/2 HR",BG2)))</formula>
    </cfRule>
    <cfRule type="containsText" dxfId="9601" priority="14210" operator="containsText" text="SAKIT">
      <formula>NOT(ISERROR(SEARCH("SAKIT",BG2)))</formula>
    </cfRule>
    <cfRule type="containsText" dxfId="9600" priority="14211" operator="containsText" text="CUTI">
      <formula>NOT(ISERROR(SEARCH("CUTI",BG2)))</formula>
    </cfRule>
    <cfRule type="containsText" dxfId="9599" priority="14212" operator="containsText" text="OUT">
      <formula>NOT(ISERROR(SEARCH("OUT",BG2)))</formula>
    </cfRule>
    <cfRule type="containsText" dxfId="9598" priority="14213" operator="containsText" text="IZIN">
      <formula>NOT(ISERROR(SEARCH("IZIN",BG2)))</formula>
    </cfRule>
    <cfRule type="cellIs" dxfId="9597" priority="14214" operator="between">
      <formula>"ALFA"</formula>
      <formula>"A"</formula>
    </cfRule>
    <cfRule type="containsText" dxfId="9596" priority="14215" operator="containsText" text="1/2 HR">
      <formula>NOT(ISERROR(SEARCH("1/2 HR",BG2)))</formula>
    </cfRule>
    <cfRule type="containsText" dxfId="9595" priority="14216" operator="containsText" text="SAKIT">
      <formula>NOT(ISERROR(SEARCH("SAKIT",BG2)))</formula>
    </cfRule>
    <cfRule type="containsText" dxfId="9594" priority="14217" operator="containsText" text="CUTI">
      <formula>NOT(ISERROR(SEARCH("CUTI",BG2)))</formula>
    </cfRule>
    <cfRule type="containsText" dxfId="9593" priority="14218" operator="containsText" text="OUT">
      <formula>NOT(ISERROR(SEARCH("OUT",BG2)))</formula>
    </cfRule>
    <cfRule type="containsText" dxfId="9592" priority="14219" operator="containsText" text="IZIN">
      <formula>NOT(ISERROR(SEARCH("IZIN",BG2)))</formula>
    </cfRule>
    <cfRule type="cellIs" dxfId="9591" priority="14220" operator="between">
      <formula>"ALFA"</formula>
      <formula>"A"</formula>
    </cfRule>
    <cfRule type="containsText" dxfId="9590" priority="14221" operator="containsText" text="CTM">
      <formula>NOT(ISERROR(SEARCH("CTM",BG2)))</formula>
    </cfRule>
    <cfRule type="containsText" dxfId="9589" priority="14222" operator="containsText" text="1/2 HR">
      <formula>NOT(ISERROR(SEARCH("1/2 HR",BG2)))</formula>
    </cfRule>
    <cfRule type="containsText" dxfId="9588" priority="14223" operator="containsText" text="SAKIT">
      <formula>NOT(ISERROR(SEARCH("SAKIT",BG2)))</formula>
    </cfRule>
    <cfRule type="containsText" dxfId="9587" priority="14224" operator="containsText" text="CUTI">
      <formula>NOT(ISERROR(SEARCH("CUTI",BG2)))</formula>
    </cfRule>
    <cfRule type="containsText" dxfId="9586" priority="14225" operator="containsText" text="OUT">
      <formula>NOT(ISERROR(SEARCH("OUT",BG2)))</formula>
    </cfRule>
    <cfRule type="containsText" dxfId="9585" priority="14226" operator="containsText" text="IZIN">
      <formula>NOT(ISERROR(SEARCH("IZIN",BG2)))</formula>
    </cfRule>
    <cfRule type="cellIs" dxfId="9584" priority="14227" operator="between">
      <formula>"ALFA"</formula>
      <formula>"A"</formula>
    </cfRule>
    <cfRule type="containsText" dxfId="9583" priority="14228" operator="containsText" text="1/2 HR">
      <formula>NOT(ISERROR(SEARCH("1/2 HR",BG2)))</formula>
    </cfRule>
    <cfRule type="containsText" dxfId="9582" priority="14229" operator="containsText" text="SAKIT">
      <formula>NOT(ISERROR(SEARCH("SAKIT",BG2)))</formula>
    </cfRule>
    <cfRule type="containsText" dxfId="9581" priority="14230" operator="containsText" text="CUTI">
      <formula>NOT(ISERROR(SEARCH("CUTI",BG2)))</formula>
    </cfRule>
    <cfRule type="containsText" dxfId="9580" priority="14231" operator="containsText" text="OUT">
      <formula>NOT(ISERROR(SEARCH("OUT",BG2)))</formula>
    </cfRule>
    <cfRule type="containsText" dxfId="9579" priority="14232" operator="containsText" text="IZIN">
      <formula>NOT(ISERROR(SEARCH("IZIN",BG2)))</formula>
    </cfRule>
    <cfRule type="cellIs" dxfId="9578" priority="14233" operator="between">
      <formula>"ALFA"</formula>
      <formula>"A"</formula>
    </cfRule>
    <cfRule type="containsText" dxfId="9577" priority="14234" operator="containsText" text="1/2 HR">
      <formula>NOT(ISERROR(SEARCH("1/2 HR",BG2)))</formula>
    </cfRule>
    <cfRule type="containsText" dxfId="9576" priority="14235" operator="containsText" text="SAKIT">
      <formula>NOT(ISERROR(SEARCH("SAKIT",BG2)))</formula>
    </cfRule>
    <cfRule type="containsText" dxfId="9575" priority="14236" operator="containsText" text="CUTI">
      <formula>NOT(ISERROR(SEARCH("CUTI",BG2)))</formula>
    </cfRule>
    <cfRule type="containsText" dxfId="9574" priority="14237" operator="containsText" text="OUT">
      <formula>NOT(ISERROR(SEARCH("OUT",BG2)))</formula>
    </cfRule>
    <cfRule type="containsText" dxfId="9573" priority="14238" operator="containsText" text="IZIN">
      <formula>NOT(ISERROR(SEARCH("IZIN",BG2)))</formula>
    </cfRule>
    <cfRule type="cellIs" dxfId="9572" priority="14239" operator="between">
      <formula>"ALFA"</formula>
      <formula>"A"</formula>
    </cfRule>
    <cfRule type="containsText" dxfId="9571" priority="14240" operator="containsText" text="1/2 HR">
      <formula>NOT(ISERROR(SEARCH("1/2 HR",BG2)))</formula>
    </cfRule>
    <cfRule type="containsText" dxfId="9570" priority="14241" operator="containsText" text="SAKIT">
      <formula>NOT(ISERROR(SEARCH("SAKIT",BG2)))</formula>
    </cfRule>
    <cfRule type="containsText" dxfId="9569" priority="14242" operator="containsText" text="CUTI">
      <formula>NOT(ISERROR(SEARCH("CUTI",BG2)))</formula>
    </cfRule>
    <cfRule type="containsText" dxfId="9568" priority="14243" operator="containsText" text="OUT">
      <formula>NOT(ISERROR(SEARCH("OUT",BG2)))</formula>
    </cfRule>
    <cfRule type="containsText" dxfId="9567" priority="14244" operator="containsText" text="IZIN">
      <formula>NOT(ISERROR(SEARCH("IZIN",BG2)))</formula>
    </cfRule>
    <cfRule type="cellIs" dxfId="9566" priority="14245" operator="between">
      <formula>"ALFA"</formula>
      <formula>"A"</formula>
    </cfRule>
    <cfRule type="containsText" dxfId="9565" priority="14246" operator="containsText" text="1/2 HR">
      <formula>NOT(ISERROR(SEARCH("1/2 HR",BG2)))</formula>
    </cfRule>
    <cfRule type="containsText" dxfId="9564" priority="14247" operator="containsText" text="SAKIT">
      <formula>NOT(ISERROR(SEARCH("SAKIT",BG2)))</formula>
    </cfRule>
    <cfRule type="containsText" dxfId="9563" priority="14248" operator="containsText" text="CUTI">
      <formula>NOT(ISERROR(SEARCH("CUTI",BG2)))</formula>
    </cfRule>
    <cfRule type="containsText" dxfId="9562" priority="14249" operator="containsText" text="OUT">
      <formula>NOT(ISERROR(SEARCH("OUT",BG2)))</formula>
    </cfRule>
    <cfRule type="containsText" dxfId="9561" priority="14250" operator="containsText" text="IZIN">
      <formula>NOT(ISERROR(SEARCH("IZIN",BG2)))</formula>
    </cfRule>
    <cfRule type="cellIs" dxfId="9560" priority="14251" operator="between">
      <formula>"ALFA"</formula>
      <formula>"A"</formula>
    </cfRule>
    <cfRule type="containsText" dxfId="9559" priority="14252" operator="containsText" text="CTM">
      <formula>NOT(ISERROR(SEARCH("CTM",BG2)))</formula>
    </cfRule>
    <cfRule type="containsText" dxfId="9558" priority="14253" operator="containsText" text="1/2 HR">
      <formula>NOT(ISERROR(SEARCH("1/2 HR",BG2)))</formula>
    </cfRule>
    <cfRule type="containsText" dxfId="9557" priority="14254" operator="containsText" text="SAKIT">
      <formula>NOT(ISERROR(SEARCH("SAKIT",BG2)))</formula>
    </cfRule>
    <cfRule type="containsText" dxfId="9556" priority="14255" operator="containsText" text="CUTI">
      <formula>NOT(ISERROR(SEARCH("CUTI",BG2)))</formula>
    </cfRule>
    <cfRule type="containsText" dxfId="9555" priority="14256" operator="containsText" text="OUT">
      <formula>NOT(ISERROR(SEARCH("OUT",BG2)))</formula>
    </cfRule>
    <cfRule type="containsText" dxfId="9554" priority="14257" operator="containsText" text="IZIN">
      <formula>NOT(ISERROR(SEARCH("IZIN",BG2)))</formula>
    </cfRule>
    <cfRule type="cellIs" dxfId="9553" priority="14258" operator="between">
      <formula>"ALFA"</formula>
      <formula>"A"</formula>
    </cfRule>
    <cfRule type="containsText" dxfId="9552" priority="14259" operator="containsText" text="1/2 HR">
      <formula>NOT(ISERROR(SEARCH("1/2 HR",BG2)))</formula>
    </cfRule>
    <cfRule type="containsText" dxfId="9551" priority="14260" operator="containsText" text="SAKIT">
      <formula>NOT(ISERROR(SEARCH("SAKIT",BG2)))</formula>
    </cfRule>
    <cfRule type="containsText" dxfId="9550" priority="14261" operator="containsText" text="CUTI">
      <formula>NOT(ISERROR(SEARCH("CUTI",BG2)))</formula>
    </cfRule>
    <cfRule type="containsText" dxfId="9549" priority="14262" operator="containsText" text="OUT">
      <formula>NOT(ISERROR(SEARCH("OUT",BG2)))</formula>
    </cfRule>
    <cfRule type="containsText" dxfId="9548" priority="14263" operator="containsText" text="IZIN">
      <formula>NOT(ISERROR(SEARCH("IZIN",BG2)))</formula>
    </cfRule>
    <cfRule type="cellIs" dxfId="9547" priority="14264" operator="between">
      <formula>"ALFA"</formula>
      <formula>"A"</formula>
    </cfRule>
    <cfRule type="containsText" dxfId="9546" priority="14265" operator="containsText" text="1/2 HR">
      <formula>NOT(ISERROR(SEARCH("1/2 HR",BG2)))</formula>
    </cfRule>
    <cfRule type="containsText" dxfId="9545" priority="14266" operator="containsText" text="SAKIT">
      <formula>NOT(ISERROR(SEARCH("SAKIT",BG2)))</formula>
    </cfRule>
    <cfRule type="containsText" dxfId="9544" priority="14267" operator="containsText" text="CUTI">
      <formula>NOT(ISERROR(SEARCH("CUTI",BG2)))</formula>
    </cfRule>
    <cfRule type="containsText" dxfId="9543" priority="14268" operator="containsText" text="OUT">
      <formula>NOT(ISERROR(SEARCH("OUT",BG2)))</formula>
    </cfRule>
    <cfRule type="containsText" dxfId="9542" priority="14269" operator="containsText" text="IZIN">
      <formula>NOT(ISERROR(SEARCH("IZIN",BG2)))</formula>
    </cfRule>
    <cfRule type="cellIs" dxfId="9541" priority="14270" operator="between">
      <formula>"ALFA"</formula>
      <formula>"A"</formula>
    </cfRule>
    <cfRule type="containsText" dxfId="9540" priority="14271" operator="containsText" text="1/2 HR">
      <formula>NOT(ISERROR(SEARCH("1/2 HR",BG2)))</formula>
    </cfRule>
    <cfRule type="containsText" dxfId="9539" priority="14272" operator="containsText" text="SAKIT">
      <formula>NOT(ISERROR(SEARCH("SAKIT",BG2)))</formula>
    </cfRule>
    <cfRule type="containsText" dxfId="9538" priority="14273" operator="containsText" text="CUTI">
      <formula>NOT(ISERROR(SEARCH("CUTI",BG2)))</formula>
    </cfRule>
    <cfRule type="containsText" dxfId="9537" priority="14274" operator="containsText" text="OUT">
      <formula>NOT(ISERROR(SEARCH("OUT",BG2)))</formula>
    </cfRule>
    <cfRule type="containsText" dxfId="9536" priority="14275" operator="containsText" text="IZIN">
      <formula>NOT(ISERROR(SEARCH("IZIN",BG2)))</formula>
    </cfRule>
    <cfRule type="cellIs" dxfId="9535" priority="14276" operator="between">
      <formula>"ALFA"</formula>
      <formula>"A"</formula>
    </cfRule>
    <cfRule type="containsText" dxfId="9534" priority="14277" operator="containsText" text="1/2 HR">
      <formula>NOT(ISERROR(SEARCH("1/2 HR",BG2)))</formula>
    </cfRule>
    <cfRule type="containsText" dxfId="9533" priority="14278" operator="containsText" text="SAKIT">
      <formula>NOT(ISERROR(SEARCH("SAKIT",BG2)))</formula>
    </cfRule>
    <cfRule type="containsText" dxfId="9532" priority="14279" operator="containsText" text="CUTI">
      <formula>NOT(ISERROR(SEARCH("CUTI",BG2)))</formula>
    </cfRule>
    <cfRule type="containsText" dxfId="9531" priority="14280" operator="containsText" text="OUT">
      <formula>NOT(ISERROR(SEARCH("OUT",BG2)))</formula>
    </cfRule>
    <cfRule type="containsText" dxfId="9530" priority="14281" operator="containsText" text="IZIN">
      <formula>NOT(ISERROR(SEARCH("IZIN",BG2)))</formula>
    </cfRule>
    <cfRule type="cellIs" dxfId="9529" priority="14282" operator="between">
      <formula>"ALFA"</formula>
      <formula>"A"</formula>
    </cfRule>
    <cfRule type="containsText" dxfId="9528" priority="14283" operator="containsText" text="1/2 HR">
      <formula>NOT(ISERROR(SEARCH("1/2 HR",BG2)))</formula>
    </cfRule>
    <cfRule type="containsText" dxfId="9527" priority="14284" operator="containsText" text="SAKIT">
      <formula>NOT(ISERROR(SEARCH("SAKIT",BG2)))</formula>
    </cfRule>
    <cfRule type="containsText" dxfId="9526" priority="14285" operator="containsText" text="CUTI">
      <formula>NOT(ISERROR(SEARCH("CUTI",BG2)))</formula>
    </cfRule>
    <cfRule type="containsText" dxfId="9525" priority="14286" operator="containsText" text="OUT">
      <formula>NOT(ISERROR(SEARCH("OUT",BG2)))</formula>
    </cfRule>
    <cfRule type="containsText" dxfId="9524" priority="14287" operator="containsText" text="IZIN">
      <formula>NOT(ISERROR(SEARCH("IZIN",BG2)))</formula>
    </cfRule>
    <cfRule type="cellIs" dxfId="9523" priority="14288" operator="between">
      <formula>"ALFA"</formula>
      <formula>"A"</formula>
    </cfRule>
    <cfRule type="containsText" dxfId="9522" priority="14289" operator="containsText" text="1/2 HR">
      <formula>NOT(ISERROR(SEARCH("1/2 HR",BG2)))</formula>
    </cfRule>
    <cfRule type="containsText" dxfId="9521" priority="14290" operator="containsText" text="SAKIT">
      <formula>NOT(ISERROR(SEARCH("SAKIT",BG2)))</formula>
    </cfRule>
    <cfRule type="containsText" dxfId="9520" priority="14291" operator="containsText" text="CUTI">
      <formula>NOT(ISERROR(SEARCH("CUTI",BG2)))</formula>
    </cfRule>
    <cfRule type="containsText" dxfId="9519" priority="14292" operator="containsText" text="OUT">
      <formula>NOT(ISERROR(SEARCH("OUT",BG2)))</formula>
    </cfRule>
    <cfRule type="containsText" dxfId="9518" priority="14293" operator="containsText" text="IZIN">
      <formula>NOT(ISERROR(SEARCH("IZIN",BG2)))</formula>
    </cfRule>
    <cfRule type="cellIs" dxfId="9517" priority="14294" operator="between">
      <formula>"ALFA"</formula>
      <formula>"A"</formula>
    </cfRule>
    <cfRule type="containsText" dxfId="9516" priority="14295" operator="containsText" text="1/2 HR">
      <formula>NOT(ISERROR(SEARCH("1/2 HR",BG2)))</formula>
    </cfRule>
    <cfRule type="containsText" dxfId="9515" priority="14296" operator="containsText" text="SAKIT">
      <formula>NOT(ISERROR(SEARCH("SAKIT",BG2)))</formula>
    </cfRule>
    <cfRule type="containsText" dxfId="9514" priority="14297" operator="containsText" text="CUTI">
      <formula>NOT(ISERROR(SEARCH("CUTI",BG2)))</formula>
    </cfRule>
    <cfRule type="containsText" dxfId="9513" priority="14298" operator="containsText" text="OUT">
      <formula>NOT(ISERROR(SEARCH("OUT",BG2)))</formula>
    </cfRule>
    <cfRule type="containsText" dxfId="9512" priority="14299" operator="containsText" text="IZIN">
      <formula>NOT(ISERROR(SEARCH("IZIN",BG2)))</formula>
    </cfRule>
    <cfRule type="cellIs" dxfId="9511" priority="14300" operator="between">
      <formula>"ALFA"</formula>
      <formula>"A"</formula>
    </cfRule>
    <cfRule type="containsText" dxfId="9510" priority="14301" operator="containsText" text="1/2 HR">
      <formula>NOT(ISERROR(SEARCH("1/2 HR",BG2)))</formula>
    </cfRule>
    <cfRule type="containsText" dxfId="9509" priority="14302" operator="containsText" text="SAKIT">
      <formula>NOT(ISERROR(SEARCH("SAKIT",BG2)))</formula>
    </cfRule>
    <cfRule type="containsText" dxfId="9508" priority="14303" operator="containsText" text="CUTI">
      <formula>NOT(ISERROR(SEARCH("CUTI",BG2)))</formula>
    </cfRule>
    <cfRule type="containsText" dxfId="9507" priority="14304" operator="containsText" text="OUT">
      <formula>NOT(ISERROR(SEARCH("OUT",BG2)))</formula>
    </cfRule>
    <cfRule type="containsText" dxfId="9506" priority="14305" operator="containsText" text="IZIN">
      <formula>NOT(ISERROR(SEARCH("IZIN",BG2)))</formula>
    </cfRule>
    <cfRule type="cellIs" dxfId="9505" priority="14306" operator="between">
      <formula>"ALFA"</formula>
      <formula>"A"</formula>
    </cfRule>
    <cfRule type="containsText" dxfId="9504" priority="14307" operator="containsText" text="1/2 HR">
      <formula>NOT(ISERROR(SEARCH("1/2 HR",BG2)))</formula>
    </cfRule>
    <cfRule type="containsText" dxfId="9503" priority="14308" operator="containsText" text="SAKIT">
      <formula>NOT(ISERROR(SEARCH("SAKIT",BG2)))</formula>
    </cfRule>
    <cfRule type="containsText" dxfId="9502" priority="14309" operator="containsText" text="CUTI">
      <formula>NOT(ISERROR(SEARCH("CUTI",BG2)))</formula>
    </cfRule>
    <cfRule type="containsText" dxfId="9501" priority="14310" operator="containsText" text="OUT">
      <formula>NOT(ISERROR(SEARCH("OUT",BG2)))</formula>
    </cfRule>
    <cfRule type="containsText" dxfId="9500" priority="14311" operator="containsText" text="IZIN">
      <formula>NOT(ISERROR(SEARCH("IZIN",BG2)))</formula>
    </cfRule>
    <cfRule type="cellIs" dxfId="9499" priority="14312" operator="between">
      <formula>"ALFA"</formula>
      <formula>"A"</formula>
    </cfRule>
    <cfRule type="containsText" dxfId="9498" priority="14313" operator="containsText" text="1/2 HR">
      <formula>NOT(ISERROR(SEARCH("1/2 HR",BG2)))</formula>
    </cfRule>
    <cfRule type="containsText" dxfId="9497" priority="14314" operator="containsText" text="SAKIT">
      <formula>NOT(ISERROR(SEARCH("SAKIT",BG2)))</formula>
    </cfRule>
    <cfRule type="containsText" dxfId="9496" priority="14315" operator="containsText" text="CUTI">
      <formula>NOT(ISERROR(SEARCH("CUTI",BG2)))</formula>
    </cfRule>
    <cfRule type="containsText" dxfId="9495" priority="14316" operator="containsText" text="OUT">
      <formula>NOT(ISERROR(SEARCH("OUT",BG2)))</formula>
    </cfRule>
    <cfRule type="containsText" dxfId="9494" priority="14317" operator="containsText" text="IZIN">
      <formula>NOT(ISERROR(SEARCH("IZIN",BG2)))</formula>
    </cfRule>
    <cfRule type="cellIs" dxfId="9493" priority="14318" operator="between">
      <formula>"ALFA"</formula>
      <formula>"A"</formula>
    </cfRule>
    <cfRule type="containsText" dxfId="9492" priority="14319" operator="containsText" text="1/2 HR">
      <formula>NOT(ISERROR(SEARCH("1/2 HR",BG2)))</formula>
    </cfRule>
    <cfRule type="containsText" dxfId="9491" priority="14320" operator="containsText" text="SAKIT">
      <formula>NOT(ISERROR(SEARCH("SAKIT",BG2)))</formula>
    </cfRule>
    <cfRule type="containsText" dxfId="9490" priority="14321" operator="containsText" text="CUTI">
      <formula>NOT(ISERROR(SEARCH("CUTI",BG2)))</formula>
    </cfRule>
    <cfRule type="containsText" dxfId="9489" priority="14322" operator="containsText" text="OUT">
      <formula>NOT(ISERROR(SEARCH("OUT",BG2)))</formula>
    </cfRule>
    <cfRule type="containsText" dxfId="9488" priority="14323" operator="containsText" text="IZIN">
      <formula>NOT(ISERROR(SEARCH("IZIN",BG2)))</formula>
    </cfRule>
    <cfRule type="cellIs" dxfId="9487" priority="14324" operator="between">
      <formula>"ALFA"</formula>
      <formula>"A"</formula>
    </cfRule>
    <cfRule type="containsText" dxfId="9486" priority="14325" operator="containsText" text="1/2 HR">
      <formula>NOT(ISERROR(SEARCH("1/2 HR",BG2)))</formula>
    </cfRule>
    <cfRule type="containsText" dxfId="9485" priority="14326" operator="containsText" text="SAKIT">
      <formula>NOT(ISERROR(SEARCH("SAKIT",BG2)))</formula>
    </cfRule>
    <cfRule type="containsText" dxfId="9484" priority="14327" operator="containsText" text="CUTI">
      <formula>NOT(ISERROR(SEARCH("CUTI",BG2)))</formula>
    </cfRule>
    <cfRule type="containsText" dxfId="9483" priority="14328" operator="containsText" text="OUT">
      <formula>NOT(ISERROR(SEARCH("OUT",BG2)))</formula>
    </cfRule>
    <cfRule type="containsText" dxfId="9482" priority="14329" operator="containsText" text="IZIN">
      <formula>NOT(ISERROR(SEARCH("IZIN",BG2)))</formula>
    </cfRule>
    <cfRule type="cellIs" dxfId="9481" priority="14330" operator="between">
      <formula>"ALFA"</formula>
      <formula>"A"</formula>
    </cfRule>
    <cfRule type="containsText" dxfId="9480" priority="14331" operator="containsText" text="CTM">
      <formula>NOT(ISERROR(SEARCH("CTM",BG2)))</formula>
    </cfRule>
    <cfRule type="containsText" dxfId="9479" priority="14332" operator="containsText" text="1/2 HR">
      <formula>NOT(ISERROR(SEARCH("1/2 HR",BG2)))</formula>
    </cfRule>
    <cfRule type="containsText" dxfId="9478" priority="14333" operator="containsText" text="SAKIT">
      <formula>NOT(ISERROR(SEARCH("SAKIT",BG2)))</formula>
    </cfRule>
    <cfRule type="containsText" dxfId="9477" priority="14334" operator="containsText" text="CUTI">
      <formula>NOT(ISERROR(SEARCH("CUTI",BG2)))</formula>
    </cfRule>
    <cfRule type="containsText" dxfId="9476" priority="14335" operator="containsText" text="OUT">
      <formula>NOT(ISERROR(SEARCH("OUT",BG2)))</formula>
    </cfRule>
    <cfRule type="containsText" dxfId="9475" priority="14336" operator="containsText" text="IZIN">
      <formula>NOT(ISERROR(SEARCH("IZIN",BG2)))</formula>
    </cfRule>
    <cfRule type="cellIs" dxfId="9474" priority="14337" operator="between">
      <formula>"ALFA"</formula>
      <formula>"A"</formula>
    </cfRule>
    <cfRule type="containsText" dxfId="9473" priority="14338" operator="containsText" text="1/2 HR">
      <formula>NOT(ISERROR(SEARCH("1/2 HR",BG2)))</formula>
    </cfRule>
    <cfRule type="containsText" dxfId="9472" priority="14339" operator="containsText" text="SAKIT">
      <formula>NOT(ISERROR(SEARCH("SAKIT",BG2)))</formula>
    </cfRule>
    <cfRule type="containsText" dxfId="9471" priority="14340" operator="containsText" text="CUTI">
      <formula>NOT(ISERROR(SEARCH("CUTI",BG2)))</formula>
    </cfRule>
    <cfRule type="containsText" dxfId="9470" priority="14341" operator="containsText" text="OUT">
      <formula>NOT(ISERROR(SEARCH("OUT",BG2)))</formula>
    </cfRule>
    <cfRule type="containsText" dxfId="9469" priority="14342" operator="containsText" text="IZIN">
      <formula>NOT(ISERROR(SEARCH("IZIN",BG2)))</formula>
    </cfRule>
    <cfRule type="cellIs" dxfId="9468" priority="14343" operator="between">
      <formula>"ALFA"</formula>
      <formula>"A"</formula>
    </cfRule>
    <cfRule type="containsText" dxfId="9467" priority="14344" operator="containsText" text="1/2 HR">
      <formula>NOT(ISERROR(SEARCH("1/2 HR",BG2)))</formula>
    </cfRule>
    <cfRule type="containsText" dxfId="9466" priority="14345" operator="containsText" text="SAKIT">
      <formula>NOT(ISERROR(SEARCH("SAKIT",BG2)))</formula>
    </cfRule>
    <cfRule type="containsText" dxfId="9465" priority="14346" operator="containsText" text="CUTI">
      <formula>NOT(ISERROR(SEARCH("CUTI",BG2)))</formula>
    </cfRule>
    <cfRule type="containsText" dxfId="9464" priority="14347" operator="containsText" text="OUT">
      <formula>NOT(ISERROR(SEARCH("OUT",BG2)))</formula>
    </cfRule>
    <cfRule type="containsText" dxfId="9463" priority="14348" operator="containsText" text="IZIN">
      <formula>NOT(ISERROR(SEARCH("IZIN",BG2)))</formula>
    </cfRule>
    <cfRule type="cellIs" dxfId="9462" priority="14349" operator="between">
      <formula>"ALFA"</formula>
      <formula>"A"</formula>
    </cfRule>
    <cfRule type="containsText" dxfId="9461" priority="14350" operator="containsText" text="1/2 HR">
      <formula>NOT(ISERROR(SEARCH("1/2 HR",BG2)))</formula>
    </cfRule>
    <cfRule type="containsText" dxfId="9460" priority="14351" operator="containsText" text="SAKIT">
      <formula>NOT(ISERROR(SEARCH("SAKIT",BG2)))</formula>
    </cfRule>
    <cfRule type="containsText" dxfId="9459" priority="14352" operator="containsText" text="CUTI">
      <formula>NOT(ISERROR(SEARCH("CUTI",BG2)))</formula>
    </cfRule>
    <cfRule type="containsText" dxfId="9458" priority="14353" operator="containsText" text="OUT">
      <formula>NOT(ISERROR(SEARCH("OUT",BG2)))</formula>
    </cfRule>
    <cfRule type="containsText" dxfId="9457" priority="14354" operator="containsText" text="IZIN">
      <formula>NOT(ISERROR(SEARCH("IZIN",BG2)))</formula>
    </cfRule>
    <cfRule type="cellIs" dxfId="9456" priority="14355" operator="between">
      <formula>"ALFA"</formula>
      <formula>"A"</formula>
    </cfRule>
    <cfRule type="containsText" dxfId="9455" priority="14356" operator="containsText" text="CTM">
      <formula>NOT(ISERROR(SEARCH("CTM",BG2)))</formula>
    </cfRule>
    <cfRule type="containsText" dxfId="9454" priority="14357" operator="containsText" text="1/2 HR">
      <formula>NOT(ISERROR(SEARCH("1/2 HR",BG2)))</formula>
    </cfRule>
    <cfRule type="containsText" dxfId="9453" priority="14358" operator="containsText" text="SAKIT">
      <formula>NOT(ISERROR(SEARCH("SAKIT",BG2)))</formula>
    </cfRule>
    <cfRule type="containsText" dxfId="9452" priority="14359" operator="containsText" text="CUTI">
      <formula>NOT(ISERROR(SEARCH("CUTI",BG2)))</formula>
    </cfRule>
    <cfRule type="containsText" dxfId="9451" priority="14360" operator="containsText" text="OUT">
      <formula>NOT(ISERROR(SEARCH("OUT",BG2)))</formula>
    </cfRule>
    <cfRule type="containsText" dxfId="9450" priority="14361" operator="containsText" text="IZIN">
      <formula>NOT(ISERROR(SEARCH("IZIN",BG2)))</formula>
    </cfRule>
    <cfRule type="cellIs" dxfId="9449" priority="14362" operator="between">
      <formula>"ALFA"</formula>
      <formula>"A"</formula>
    </cfRule>
    <cfRule type="containsText" dxfId="9448" priority="14363" operator="containsText" text="1/2 HR">
      <formula>NOT(ISERROR(SEARCH("1/2 HR",BG2)))</formula>
    </cfRule>
    <cfRule type="containsText" dxfId="9447" priority="14364" operator="containsText" text="SAKIT">
      <formula>NOT(ISERROR(SEARCH("SAKIT",BG2)))</formula>
    </cfRule>
    <cfRule type="containsText" dxfId="9446" priority="14365" operator="containsText" text="CUTI">
      <formula>NOT(ISERROR(SEARCH("CUTI",BG2)))</formula>
    </cfRule>
    <cfRule type="containsText" dxfId="9445" priority="14366" operator="containsText" text="OUT">
      <formula>NOT(ISERROR(SEARCH("OUT",BG2)))</formula>
    </cfRule>
    <cfRule type="containsText" dxfId="9444" priority="14367" operator="containsText" text="IZIN">
      <formula>NOT(ISERROR(SEARCH("IZIN",BG2)))</formula>
    </cfRule>
    <cfRule type="cellIs" dxfId="9443" priority="14368" operator="between">
      <formula>"ALFA"</formula>
      <formula>"A"</formula>
    </cfRule>
    <cfRule type="containsText" dxfId="9442" priority="14369" operator="containsText" text="1/2 HR">
      <formula>NOT(ISERROR(SEARCH("1/2 HR",BG2)))</formula>
    </cfRule>
    <cfRule type="containsText" dxfId="9441" priority="14370" operator="containsText" text="SAKIT">
      <formula>NOT(ISERROR(SEARCH("SAKIT",BG2)))</formula>
    </cfRule>
    <cfRule type="containsText" dxfId="9440" priority="14371" operator="containsText" text="CUTI">
      <formula>NOT(ISERROR(SEARCH("CUTI",BG2)))</formula>
    </cfRule>
    <cfRule type="containsText" dxfId="9439" priority="14372" operator="containsText" text="OUT">
      <formula>NOT(ISERROR(SEARCH("OUT",BG2)))</formula>
    </cfRule>
    <cfRule type="containsText" dxfId="9438" priority="14373" operator="containsText" text="IZIN">
      <formula>NOT(ISERROR(SEARCH("IZIN",BG2)))</formula>
    </cfRule>
    <cfRule type="cellIs" dxfId="9437" priority="14374" operator="between">
      <formula>"ALFA"</formula>
      <formula>"A"</formula>
    </cfRule>
    <cfRule type="containsText" dxfId="9436" priority="14375" operator="containsText" text="1/2 HR">
      <formula>NOT(ISERROR(SEARCH("1/2 HR",BG2)))</formula>
    </cfRule>
    <cfRule type="containsText" dxfId="9435" priority="14376" operator="containsText" text="SAKIT">
      <formula>NOT(ISERROR(SEARCH("SAKIT",BG2)))</formula>
    </cfRule>
    <cfRule type="containsText" dxfId="9434" priority="14377" operator="containsText" text="CUTI">
      <formula>NOT(ISERROR(SEARCH("CUTI",BG2)))</formula>
    </cfRule>
    <cfRule type="containsText" dxfId="9433" priority="14378" operator="containsText" text="OUT">
      <formula>NOT(ISERROR(SEARCH("OUT",BG2)))</formula>
    </cfRule>
    <cfRule type="containsText" dxfId="9432" priority="14379" operator="containsText" text="IZIN">
      <formula>NOT(ISERROR(SEARCH("IZIN",BG2)))</formula>
    </cfRule>
    <cfRule type="cellIs" dxfId="9431" priority="14380" operator="between">
      <formula>"ALFA"</formula>
      <formula>"A"</formula>
    </cfRule>
    <cfRule type="containsText" dxfId="9430" priority="14381" operator="containsText" text="1/2 HR">
      <formula>NOT(ISERROR(SEARCH("1/2 HR",BG2)))</formula>
    </cfRule>
    <cfRule type="containsText" dxfId="9429" priority="14382" operator="containsText" text="SAKIT">
      <formula>NOT(ISERROR(SEARCH("SAKIT",BG2)))</formula>
    </cfRule>
    <cfRule type="containsText" dxfId="9428" priority="14383" operator="containsText" text="CUTI">
      <formula>NOT(ISERROR(SEARCH("CUTI",BG2)))</formula>
    </cfRule>
    <cfRule type="containsText" dxfId="9427" priority="14384" operator="containsText" text="OUT">
      <formula>NOT(ISERROR(SEARCH("OUT",BG2)))</formula>
    </cfRule>
    <cfRule type="containsText" dxfId="9426" priority="14385" operator="containsText" text="IZIN">
      <formula>NOT(ISERROR(SEARCH("IZIN",BG2)))</formula>
    </cfRule>
    <cfRule type="cellIs" dxfId="9425" priority="14386" operator="between">
      <formula>"ALFA"</formula>
      <formula>"A"</formula>
    </cfRule>
    <cfRule type="containsText" dxfId="9424" priority="14387" operator="containsText" text="1/2 HR">
      <formula>NOT(ISERROR(SEARCH("1/2 HR",BG2)))</formula>
    </cfRule>
    <cfRule type="containsText" dxfId="9423" priority="14388" operator="containsText" text="SAKIT">
      <formula>NOT(ISERROR(SEARCH("SAKIT",BG2)))</formula>
    </cfRule>
    <cfRule type="containsText" dxfId="9422" priority="14389" operator="containsText" text="CUTI">
      <formula>NOT(ISERROR(SEARCH("CUTI",BG2)))</formula>
    </cfRule>
    <cfRule type="containsText" dxfId="9421" priority="14390" operator="containsText" text="OUT">
      <formula>NOT(ISERROR(SEARCH("OUT",BG2)))</formula>
    </cfRule>
    <cfRule type="containsText" dxfId="9420" priority="14391" operator="containsText" text="IZIN">
      <formula>NOT(ISERROR(SEARCH("IZIN",BG2)))</formula>
    </cfRule>
    <cfRule type="cellIs" dxfId="9419" priority="14392" operator="between">
      <formula>"ALFA"</formula>
      <formula>"A"</formula>
    </cfRule>
    <cfRule type="containsText" dxfId="9418" priority="14393" operator="containsText" text="1/2 HR">
      <formula>NOT(ISERROR(SEARCH("1/2 HR",BG2)))</formula>
    </cfRule>
    <cfRule type="containsText" dxfId="9417" priority="14394" operator="containsText" text="SAKIT">
      <formula>NOT(ISERROR(SEARCH("SAKIT",BG2)))</formula>
    </cfRule>
    <cfRule type="containsText" dxfId="9416" priority="14395" operator="containsText" text="CUTI">
      <formula>NOT(ISERROR(SEARCH("CUTI",BG2)))</formula>
    </cfRule>
    <cfRule type="containsText" dxfId="9415" priority="14396" operator="containsText" text="OUT">
      <formula>NOT(ISERROR(SEARCH("OUT",BG2)))</formula>
    </cfRule>
    <cfRule type="containsText" dxfId="9414" priority="14397" operator="containsText" text="IZIN">
      <formula>NOT(ISERROR(SEARCH("IZIN",BG2)))</formula>
    </cfRule>
    <cfRule type="cellIs" dxfId="9413" priority="14398" operator="between">
      <formula>"ALFA"</formula>
      <formula>"A"</formula>
    </cfRule>
    <cfRule type="containsText" dxfId="9412" priority="14399" operator="containsText" text="1/2 HR">
      <formula>NOT(ISERROR(SEARCH("1/2 HR",BG2)))</formula>
    </cfRule>
    <cfRule type="containsText" dxfId="9411" priority="14400" operator="containsText" text="SAKIT">
      <formula>NOT(ISERROR(SEARCH("SAKIT",BG2)))</formula>
    </cfRule>
    <cfRule type="containsText" dxfId="9410" priority="14401" operator="containsText" text="CUTI">
      <formula>NOT(ISERROR(SEARCH("CUTI",BG2)))</formula>
    </cfRule>
    <cfRule type="containsText" dxfId="9409" priority="14402" operator="containsText" text="OUT">
      <formula>NOT(ISERROR(SEARCH("OUT",BG2)))</formula>
    </cfRule>
    <cfRule type="containsText" dxfId="9408" priority="14403" operator="containsText" text="IZIN">
      <formula>NOT(ISERROR(SEARCH("IZIN",BG2)))</formula>
    </cfRule>
    <cfRule type="cellIs" dxfId="9407" priority="14404" operator="between">
      <formula>"ALFA"</formula>
      <formula>"A"</formula>
    </cfRule>
    <cfRule type="containsText" dxfId="9406" priority="14405" operator="containsText" text="1/2 HR">
      <formula>NOT(ISERROR(SEARCH("1/2 HR",BG2)))</formula>
    </cfRule>
    <cfRule type="containsText" dxfId="9405" priority="14406" operator="containsText" text="SAKIT">
      <formula>NOT(ISERROR(SEARCH("SAKIT",BG2)))</formula>
    </cfRule>
    <cfRule type="containsText" dxfId="9404" priority="14407" operator="containsText" text="CUTI">
      <formula>NOT(ISERROR(SEARCH("CUTI",BG2)))</formula>
    </cfRule>
    <cfRule type="containsText" dxfId="9403" priority="14408" operator="containsText" text="OUT">
      <formula>NOT(ISERROR(SEARCH("OUT",BG2)))</formula>
    </cfRule>
    <cfRule type="containsText" dxfId="9402" priority="14409" operator="containsText" text="IZIN">
      <formula>NOT(ISERROR(SEARCH("IZIN",BG2)))</formula>
    </cfRule>
    <cfRule type="cellIs" dxfId="9401" priority="14410" operator="between">
      <formula>"ALFA"</formula>
      <formula>"A"</formula>
    </cfRule>
    <cfRule type="containsText" dxfId="9400" priority="14411" operator="containsText" text="1/2 HR">
      <formula>NOT(ISERROR(SEARCH("1/2 HR",BG2)))</formula>
    </cfRule>
    <cfRule type="containsText" dxfId="9399" priority="14412" operator="containsText" text="SAKIT">
      <formula>NOT(ISERROR(SEARCH("SAKIT",BG2)))</formula>
    </cfRule>
    <cfRule type="containsText" dxfId="9398" priority="14413" operator="containsText" text="CUTI">
      <formula>NOT(ISERROR(SEARCH("CUTI",BG2)))</formula>
    </cfRule>
    <cfRule type="containsText" dxfId="9397" priority="14414" operator="containsText" text="OUT">
      <formula>NOT(ISERROR(SEARCH("OUT",BG2)))</formula>
    </cfRule>
    <cfRule type="containsText" dxfId="9396" priority="14415" operator="containsText" text="IZIN">
      <formula>NOT(ISERROR(SEARCH("IZIN",BG2)))</formula>
    </cfRule>
    <cfRule type="cellIs" dxfId="9395" priority="14416" operator="between">
      <formula>"ALFA"</formula>
      <formula>"A"</formula>
    </cfRule>
    <cfRule type="containsText" dxfId="9394" priority="14417" operator="containsText" text="1/2 HR">
      <formula>NOT(ISERROR(SEARCH("1/2 HR",BG2)))</formula>
    </cfRule>
    <cfRule type="containsText" dxfId="9393" priority="14418" operator="containsText" text="SAKIT">
      <formula>NOT(ISERROR(SEARCH("SAKIT",BG2)))</formula>
    </cfRule>
    <cfRule type="containsText" dxfId="9392" priority="14419" operator="containsText" text="CUTI">
      <formula>NOT(ISERROR(SEARCH("CUTI",BG2)))</formula>
    </cfRule>
    <cfRule type="containsText" dxfId="9391" priority="14420" operator="containsText" text="OUT">
      <formula>NOT(ISERROR(SEARCH("OUT",BG2)))</formula>
    </cfRule>
    <cfRule type="containsText" dxfId="9390" priority="14421" operator="containsText" text="IZIN">
      <formula>NOT(ISERROR(SEARCH("IZIN",BG2)))</formula>
    </cfRule>
    <cfRule type="cellIs" dxfId="9389" priority="14422" operator="between">
      <formula>"ALFA"</formula>
      <formula>"A"</formula>
    </cfRule>
    <cfRule type="containsText" dxfId="9388" priority="14423" operator="containsText" text="1/2 HR">
      <formula>NOT(ISERROR(SEARCH("1/2 HR",BG2)))</formula>
    </cfRule>
    <cfRule type="containsText" dxfId="9387" priority="14424" operator="containsText" text="SAKIT">
      <formula>NOT(ISERROR(SEARCH("SAKIT",BG2)))</formula>
    </cfRule>
    <cfRule type="containsText" dxfId="9386" priority="14425" operator="containsText" text="CUTI">
      <formula>NOT(ISERROR(SEARCH("CUTI",BG2)))</formula>
    </cfRule>
    <cfRule type="containsText" dxfId="9385" priority="14426" operator="containsText" text="OUT">
      <formula>NOT(ISERROR(SEARCH("OUT",BG2)))</formula>
    </cfRule>
    <cfRule type="containsText" dxfId="9384" priority="14427" operator="containsText" text="IZIN">
      <formula>NOT(ISERROR(SEARCH("IZIN",BG2)))</formula>
    </cfRule>
    <cfRule type="cellIs" dxfId="9383" priority="14428" operator="between">
      <formula>"ALFA"</formula>
      <formula>"A"</formula>
    </cfRule>
    <cfRule type="containsText" dxfId="9382" priority="14429" operator="containsText" text="1/2 HR">
      <formula>NOT(ISERROR(SEARCH("1/2 HR",BG2)))</formula>
    </cfRule>
    <cfRule type="containsText" dxfId="9381" priority="14430" operator="containsText" text="SAKIT">
      <formula>NOT(ISERROR(SEARCH("SAKIT",BG2)))</formula>
    </cfRule>
    <cfRule type="containsText" dxfId="9380" priority="14431" operator="containsText" text="CUTI">
      <formula>NOT(ISERROR(SEARCH("CUTI",BG2)))</formula>
    </cfRule>
    <cfRule type="containsText" dxfId="9379" priority="14432" operator="containsText" text="OUT">
      <formula>NOT(ISERROR(SEARCH("OUT",BG2)))</formula>
    </cfRule>
    <cfRule type="containsText" dxfId="9378" priority="14433" operator="containsText" text="IZIN">
      <formula>NOT(ISERROR(SEARCH("IZIN",BG2)))</formula>
    </cfRule>
    <cfRule type="cellIs" dxfId="9377" priority="14434" operator="between">
      <formula>"ALFA"</formula>
      <formula>"A"</formula>
    </cfRule>
    <cfRule type="containsText" dxfId="9376" priority="14435" operator="containsText" text="CTM">
      <formula>NOT(ISERROR(SEARCH("CTM",BG2)))</formula>
    </cfRule>
    <cfRule type="containsText" dxfId="9375" priority="14436" operator="containsText" text="1/2 HR">
      <formula>NOT(ISERROR(SEARCH("1/2 HR",BG2)))</formula>
    </cfRule>
    <cfRule type="containsText" dxfId="9374" priority="14437" operator="containsText" text="SAKIT">
      <formula>NOT(ISERROR(SEARCH("SAKIT",BG2)))</formula>
    </cfRule>
    <cfRule type="containsText" dxfId="9373" priority="14438" operator="containsText" text="CUTI">
      <formula>NOT(ISERROR(SEARCH("CUTI",BG2)))</formula>
    </cfRule>
    <cfRule type="containsText" dxfId="9372" priority="14439" operator="containsText" text="OUT">
      <formula>NOT(ISERROR(SEARCH("OUT",BG2)))</formula>
    </cfRule>
    <cfRule type="containsText" dxfId="9371" priority="14440" operator="containsText" text="IZIN">
      <formula>NOT(ISERROR(SEARCH("IZIN",BG2)))</formula>
    </cfRule>
    <cfRule type="cellIs" dxfId="9370" priority="14441" operator="between">
      <formula>"ALFA"</formula>
      <formula>"A"</formula>
    </cfRule>
    <cfRule type="containsText" dxfId="9369" priority="14442" operator="containsText" text="1/2 HR">
      <formula>NOT(ISERROR(SEARCH("1/2 HR",BG2)))</formula>
    </cfRule>
    <cfRule type="containsText" dxfId="9368" priority="14443" operator="containsText" text="SAKIT">
      <formula>NOT(ISERROR(SEARCH("SAKIT",BG2)))</formula>
    </cfRule>
    <cfRule type="containsText" dxfId="9367" priority="14444" operator="containsText" text="CUTI">
      <formula>NOT(ISERROR(SEARCH("CUTI",BG2)))</formula>
    </cfRule>
    <cfRule type="containsText" dxfId="9366" priority="14445" operator="containsText" text="OUT">
      <formula>NOT(ISERROR(SEARCH("OUT",BG2)))</formula>
    </cfRule>
    <cfRule type="containsText" dxfId="9365" priority="14446" operator="containsText" text="IZIN">
      <formula>NOT(ISERROR(SEARCH("IZIN",BG2)))</formula>
    </cfRule>
    <cfRule type="cellIs" dxfId="9364" priority="14447" operator="between">
      <formula>"ALFA"</formula>
      <formula>"A"</formula>
    </cfRule>
    <cfRule type="containsText" dxfId="9363" priority="14448" operator="containsText" text="1/2 HR">
      <formula>NOT(ISERROR(SEARCH("1/2 HR",BG2)))</formula>
    </cfRule>
    <cfRule type="containsText" dxfId="9362" priority="14449" operator="containsText" text="SAKIT">
      <formula>NOT(ISERROR(SEARCH("SAKIT",BG2)))</formula>
    </cfRule>
    <cfRule type="containsText" dxfId="9361" priority="14450" operator="containsText" text="CUTI">
      <formula>NOT(ISERROR(SEARCH("CUTI",BG2)))</formula>
    </cfRule>
    <cfRule type="containsText" dxfId="9360" priority="14451" operator="containsText" text="OUT">
      <formula>NOT(ISERROR(SEARCH("OUT",BG2)))</formula>
    </cfRule>
    <cfRule type="containsText" dxfId="9359" priority="14452" operator="containsText" text="IZIN">
      <formula>NOT(ISERROR(SEARCH("IZIN",BG2)))</formula>
    </cfRule>
    <cfRule type="cellIs" dxfId="9358" priority="14453" operator="between">
      <formula>"ALFA"</formula>
      <formula>"A"</formula>
    </cfRule>
    <cfRule type="containsText" dxfId="9357" priority="14454" operator="containsText" text="1/2 HR">
      <formula>NOT(ISERROR(SEARCH("1/2 HR",BG2)))</formula>
    </cfRule>
    <cfRule type="containsText" dxfId="9356" priority="14455" operator="containsText" text="SAKIT">
      <formula>NOT(ISERROR(SEARCH("SAKIT",BG2)))</formula>
    </cfRule>
    <cfRule type="containsText" dxfId="9355" priority="14456" operator="containsText" text="CUTI">
      <formula>NOT(ISERROR(SEARCH("CUTI",BG2)))</formula>
    </cfRule>
    <cfRule type="containsText" dxfId="9354" priority="14457" operator="containsText" text="OUT">
      <formula>NOT(ISERROR(SEARCH("OUT",BG2)))</formula>
    </cfRule>
    <cfRule type="containsText" dxfId="9353" priority="14458" operator="containsText" text="IZIN">
      <formula>NOT(ISERROR(SEARCH("IZIN",BG2)))</formula>
    </cfRule>
    <cfRule type="cellIs" dxfId="9352" priority="14459" operator="between">
      <formula>"ALFA"</formula>
      <formula>"A"</formula>
    </cfRule>
    <cfRule type="containsText" dxfId="9351" priority="14460" operator="containsText" text="1/2 HR">
      <formula>NOT(ISERROR(SEARCH("1/2 HR",BG2)))</formula>
    </cfRule>
    <cfRule type="containsText" dxfId="9350" priority="14461" operator="containsText" text="SAKIT">
      <formula>NOT(ISERROR(SEARCH("SAKIT",BG2)))</formula>
    </cfRule>
    <cfRule type="containsText" dxfId="9349" priority="14462" operator="containsText" text="CUTI">
      <formula>NOT(ISERROR(SEARCH("CUTI",BG2)))</formula>
    </cfRule>
    <cfRule type="containsText" dxfId="9348" priority="14463" operator="containsText" text="OUT">
      <formula>NOT(ISERROR(SEARCH("OUT",BG2)))</formula>
    </cfRule>
    <cfRule type="containsText" dxfId="9347" priority="14464" operator="containsText" text="IZIN">
      <formula>NOT(ISERROR(SEARCH("IZIN",BG2)))</formula>
    </cfRule>
    <cfRule type="cellIs" dxfId="9346" priority="14465" operator="between">
      <formula>"ALFA"</formula>
      <formula>"A"</formula>
    </cfRule>
    <cfRule type="containsText" dxfId="9345" priority="14466" operator="containsText" text="1/2 HR">
      <formula>NOT(ISERROR(SEARCH("1/2 HR",BG2)))</formula>
    </cfRule>
    <cfRule type="containsText" dxfId="9344" priority="14467" operator="containsText" text="SAKIT">
      <formula>NOT(ISERROR(SEARCH("SAKIT",BG2)))</formula>
    </cfRule>
    <cfRule type="containsText" dxfId="9343" priority="14468" operator="containsText" text="CUTI">
      <formula>NOT(ISERROR(SEARCH("CUTI",BG2)))</formula>
    </cfRule>
    <cfRule type="containsText" dxfId="9342" priority="14469" operator="containsText" text="OUT">
      <formula>NOT(ISERROR(SEARCH("OUT",BG2)))</formula>
    </cfRule>
    <cfRule type="containsText" dxfId="9341" priority="14470" operator="containsText" text="IZIN">
      <formula>NOT(ISERROR(SEARCH("IZIN",BG2)))</formula>
    </cfRule>
    <cfRule type="cellIs" dxfId="9340" priority="14471" operator="between">
      <formula>"ALFA"</formula>
      <formula>"A"</formula>
    </cfRule>
    <cfRule type="containsText" dxfId="9339" priority="14472" operator="containsText" text="1/2 HR">
      <formula>NOT(ISERROR(SEARCH("1/2 HR",BG2)))</formula>
    </cfRule>
    <cfRule type="containsText" dxfId="9338" priority="14473" operator="containsText" text="SAKIT">
      <formula>NOT(ISERROR(SEARCH("SAKIT",BG2)))</formula>
    </cfRule>
    <cfRule type="containsText" dxfId="9337" priority="14474" operator="containsText" text="CUTI">
      <formula>NOT(ISERROR(SEARCH("CUTI",BG2)))</formula>
    </cfRule>
    <cfRule type="containsText" dxfId="9336" priority="14475" operator="containsText" text="OUT">
      <formula>NOT(ISERROR(SEARCH("OUT",BG2)))</formula>
    </cfRule>
    <cfRule type="containsText" dxfId="9335" priority="14476" operator="containsText" text="IZIN">
      <formula>NOT(ISERROR(SEARCH("IZIN",BG2)))</formula>
    </cfRule>
    <cfRule type="cellIs" dxfId="9334" priority="14477" operator="between">
      <formula>"ALFA"</formula>
      <formula>"A"</formula>
    </cfRule>
    <cfRule type="containsText" dxfId="9333" priority="14478" operator="containsText" text="1/2 HR">
      <formula>NOT(ISERROR(SEARCH("1/2 HR",BG2)))</formula>
    </cfRule>
    <cfRule type="containsText" dxfId="9332" priority="14479" operator="containsText" text="SAKIT">
      <formula>NOT(ISERROR(SEARCH("SAKIT",BG2)))</formula>
    </cfRule>
    <cfRule type="containsText" dxfId="9331" priority="14480" operator="containsText" text="CUTI">
      <formula>NOT(ISERROR(SEARCH("CUTI",BG2)))</formula>
    </cfRule>
    <cfRule type="containsText" dxfId="9330" priority="14481" operator="containsText" text="OUT">
      <formula>NOT(ISERROR(SEARCH("OUT",BG2)))</formula>
    </cfRule>
    <cfRule type="containsText" dxfId="9329" priority="14482" operator="containsText" text="IZIN">
      <formula>NOT(ISERROR(SEARCH("IZIN",BG2)))</formula>
    </cfRule>
    <cfRule type="cellIs" dxfId="9328" priority="14483" operator="between">
      <formula>"ALFA"</formula>
      <formula>"A"</formula>
    </cfRule>
    <cfRule type="containsText" dxfId="9327" priority="14484" operator="containsText" text="1/2 HR">
      <formula>NOT(ISERROR(SEARCH("1/2 HR",BG2)))</formula>
    </cfRule>
    <cfRule type="containsText" dxfId="9326" priority="14485" operator="containsText" text="SAKIT">
      <formula>NOT(ISERROR(SEARCH("SAKIT",BG2)))</formula>
    </cfRule>
    <cfRule type="containsText" dxfId="9325" priority="14486" operator="containsText" text="CUTI">
      <formula>NOT(ISERROR(SEARCH("CUTI",BG2)))</formula>
    </cfRule>
    <cfRule type="containsText" dxfId="9324" priority="14487" operator="containsText" text="OUT">
      <formula>NOT(ISERROR(SEARCH("OUT",BG2)))</formula>
    </cfRule>
    <cfRule type="containsText" dxfId="9323" priority="14488" operator="containsText" text="IZIN">
      <formula>NOT(ISERROR(SEARCH("IZIN",BG2)))</formula>
    </cfRule>
    <cfRule type="cellIs" dxfId="9322" priority="14489" operator="between">
      <formula>"ALFA"</formula>
      <formula>"A"</formula>
    </cfRule>
    <cfRule type="containsText" dxfId="9321" priority="14490" operator="containsText" text="1/2 HR">
      <formula>NOT(ISERROR(SEARCH("1/2 HR",BG2)))</formula>
    </cfRule>
    <cfRule type="containsText" dxfId="9320" priority="14491" operator="containsText" text="SAKIT">
      <formula>NOT(ISERROR(SEARCH("SAKIT",BG2)))</formula>
    </cfRule>
    <cfRule type="containsText" dxfId="9319" priority="14492" operator="containsText" text="CUTI">
      <formula>NOT(ISERROR(SEARCH("CUTI",BG2)))</formula>
    </cfRule>
    <cfRule type="containsText" dxfId="9318" priority="14493" operator="containsText" text="OUT">
      <formula>NOT(ISERROR(SEARCH("OUT",BG2)))</formula>
    </cfRule>
    <cfRule type="containsText" dxfId="9317" priority="14494" operator="containsText" text="IZIN">
      <formula>NOT(ISERROR(SEARCH("IZIN",BG2)))</formula>
    </cfRule>
    <cfRule type="cellIs" dxfId="9316" priority="14495" operator="between">
      <formula>"ALFA"</formula>
      <formula>"A"</formula>
    </cfRule>
    <cfRule type="containsText" dxfId="9315" priority="14496" operator="containsText" text="1/2 HR">
      <formula>NOT(ISERROR(SEARCH("1/2 HR",BG2)))</formula>
    </cfRule>
    <cfRule type="containsText" dxfId="9314" priority="14497" operator="containsText" text="SAKIT">
      <formula>NOT(ISERROR(SEARCH("SAKIT",BG2)))</formula>
    </cfRule>
    <cfRule type="containsText" dxfId="9313" priority="14498" operator="containsText" text="CUTI">
      <formula>NOT(ISERROR(SEARCH("CUTI",BG2)))</formula>
    </cfRule>
    <cfRule type="containsText" dxfId="9312" priority="14499" operator="containsText" text="OUT">
      <formula>NOT(ISERROR(SEARCH("OUT",BG2)))</formula>
    </cfRule>
    <cfRule type="containsText" dxfId="9311" priority="14500" operator="containsText" text="IZIN">
      <formula>NOT(ISERROR(SEARCH("IZIN",BG2)))</formula>
    </cfRule>
    <cfRule type="cellIs" dxfId="9310" priority="14501" operator="between">
      <formula>"ALFA"</formula>
      <formula>"A"</formula>
    </cfRule>
    <cfRule type="containsText" dxfId="9309" priority="14502" operator="containsText" text="1/2 HR">
      <formula>NOT(ISERROR(SEARCH("1/2 HR",BG2)))</formula>
    </cfRule>
    <cfRule type="containsText" dxfId="9308" priority="14503" operator="containsText" text="SAKIT">
      <formula>NOT(ISERROR(SEARCH("SAKIT",BG2)))</formula>
    </cfRule>
    <cfRule type="containsText" dxfId="9307" priority="14504" operator="containsText" text="CUTI">
      <formula>NOT(ISERROR(SEARCH("CUTI",BG2)))</formula>
    </cfRule>
    <cfRule type="containsText" dxfId="9306" priority="14505" operator="containsText" text="OUT">
      <formula>NOT(ISERROR(SEARCH("OUT",BG2)))</formula>
    </cfRule>
    <cfRule type="containsText" dxfId="9305" priority="14506" operator="containsText" text="IZIN">
      <formula>NOT(ISERROR(SEARCH("IZIN",BG2)))</formula>
    </cfRule>
    <cfRule type="cellIs" dxfId="9304" priority="14507" operator="between">
      <formula>"ALFA"</formula>
      <formula>"A"</formula>
    </cfRule>
    <cfRule type="containsText" dxfId="9303" priority="14508" operator="containsText" text="CTM">
      <formula>NOT(ISERROR(SEARCH("CTM",BG2)))</formula>
    </cfRule>
    <cfRule type="containsText" dxfId="9302" priority="14509" operator="containsText" text="1/2 HR">
      <formula>NOT(ISERROR(SEARCH("1/2 HR",BG2)))</formula>
    </cfRule>
    <cfRule type="containsText" dxfId="9301" priority="14510" operator="containsText" text="SAKIT">
      <formula>NOT(ISERROR(SEARCH("SAKIT",BG2)))</formula>
    </cfRule>
    <cfRule type="containsText" dxfId="9300" priority="14511" operator="containsText" text="CUTI">
      <formula>NOT(ISERROR(SEARCH("CUTI",BG2)))</formula>
    </cfRule>
    <cfRule type="containsText" dxfId="9299" priority="14512" operator="containsText" text="OUT">
      <formula>NOT(ISERROR(SEARCH("OUT",BG2)))</formula>
    </cfRule>
    <cfRule type="containsText" dxfId="9298" priority="14513" operator="containsText" text="IZIN">
      <formula>NOT(ISERROR(SEARCH("IZIN",BG2)))</formula>
    </cfRule>
    <cfRule type="cellIs" dxfId="9297" priority="14514" operator="between">
      <formula>"ALFA"</formula>
      <formula>"A"</formula>
    </cfRule>
    <cfRule type="containsText" dxfId="9296" priority="14515" operator="containsText" text="1/2 HR">
      <formula>NOT(ISERROR(SEARCH("1/2 HR",BG2)))</formula>
    </cfRule>
    <cfRule type="containsText" dxfId="9295" priority="14516" operator="containsText" text="SAKIT">
      <formula>NOT(ISERROR(SEARCH("SAKIT",BG2)))</formula>
    </cfRule>
    <cfRule type="containsText" dxfId="9294" priority="14517" operator="containsText" text="CUTI">
      <formula>NOT(ISERROR(SEARCH("CUTI",BG2)))</formula>
    </cfRule>
    <cfRule type="containsText" dxfId="9293" priority="14518" operator="containsText" text="OUT">
      <formula>NOT(ISERROR(SEARCH("OUT",BG2)))</formula>
    </cfRule>
    <cfRule type="containsText" dxfId="9292" priority="14519" operator="containsText" text="IZIN">
      <formula>NOT(ISERROR(SEARCH("IZIN",BG2)))</formula>
    </cfRule>
    <cfRule type="cellIs" dxfId="9291" priority="14520" operator="between">
      <formula>"ALFA"</formula>
      <formula>"A"</formula>
    </cfRule>
    <cfRule type="containsText" dxfId="9290" priority="14521" operator="containsText" text="CTM">
      <formula>NOT(ISERROR(SEARCH("CTM",BG2)))</formula>
    </cfRule>
    <cfRule type="containsText" dxfId="9289" priority="14522" operator="containsText" text="1/2 HR">
      <formula>NOT(ISERROR(SEARCH("1/2 HR",BG2)))</formula>
    </cfRule>
    <cfRule type="containsText" dxfId="9288" priority="14523" operator="containsText" text="SAKIT">
      <formula>NOT(ISERROR(SEARCH("SAKIT",BG2)))</formula>
    </cfRule>
    <cfRule type="containsText" dxfId="9287" priority="14524" operator="containsText" text="CUTI">
      <formula>NOT(ISERROR(SEARCH("CUTI",BG2)))</formula>
    </cfRule>
    <cfRule type="containsText" dxfId="9286" priority="14525" operator="containsText" text="OUT">
      <formula>NOT(ISERROR(SEARCH("OUT",BG2)))</formula>
    </cfRule>
    <cfRule type="containsText" dxfId="9285" priority="14526" operator="containsText" text="IZIN">
      <formula>NOT(ISERROR(SEARCH("IZIN",BG2)))</formula>
    </cfRule>
    <cfRule type="cellIs" dxfId="9284" priority="14527" operator="between">
      <formula>"ALFA"</formula>
      <formula>"A"</formula>
    </cfRule>
    <cfRule type="containsText" dxfId="9283" priority="14528" operator="containsText" text="1/2 HR">
      <formula>NOT(ISERROR(SEARCH("1/2 HR",BG2)))</formula>
    </cfRule>
    <cfRule type="containsText" dxfId="9282" priority="14529" operator="containsText" text="SAKIT">
      <formula>NOT(ISERROR(SEARCH("SAKIT",BG2)))</formula>
    </cfRule>
    <cfRule type="containsText" dxfId="9281" priority="14530" operator="containsText" text="CUTI">
      <formula>NOT(ISERROR(SEARCH("CUTI",BG2)))</formula>
    </cfRule>
    <cfRule type="containsText" dxfId="9280" priority="14531" operator="containsText" text="OUT">
      <formula>NOT(ISERROR(SEARCH("OUT",BG2)))</formula>
    </cfRule>
    <cfRule type="containsText" dxfId="9279" priority="14532" operator="containsText" text="IZIN">
      <formula>NOT(ISERROR(SEARCH("IZIN",BG2)))</formula>
    </cfRule>
    <cfRule type="cellIs" dxfId="9278" priority="14533" operator="between">
      <formula>"ALFA"</formula>
      <formula>"A"</formula>
    </cfRule>
    <cfRule type="containsText" dxfId="9277" priority="14534" operator="containsText" text="1/2 HR">
      <formula>NOT(ISERROR(SEARCH("1/2 HR",BG2)))</formula>
    </cfRule>
    <cfRule type="containsText" dxfId="9276" priority="14535" operator="containsText" text="SAKIT">
      <formula>NOT(ISERROR(SEARCH("SAKIT",BG2)))</formula>
    </cfRule>
    <cfRule type="containsText" dxfId="9275" priority="14536" operator="containsText" text="CUTI">
      <formula>NOT(ISERROR(SEARCH("CUTI",BG2)))</formula>
    </cfRule>
    <cfRule type="containsText" dxfId="9274" priority="14537" operator="containsText" text="OUT">
      <formula>NOT(ISERROR(SEARCH("OUT",BG2)))</formula>
    </cfRule>
    <cfRule type="containsText" dxfId="9273" priority="14538" operator="containsText" text="IZIN">
      <formula>NOT(ISERROR(SEARCH("IZIN",BG2)))</formula>
    </cfRule>
    <cfRule type="cellIs" dxfId="9272" priority="14539" operator="between">
      <formula>"ALFA"</formula>
      <formula>"A"</formula>
    </cfRule>
    <cfRule type="containsText" dxfId="9271" priority="14540" operator="containsText" text="1/2 HR">
      <formula>NOT(ISERROR(SEARCH("1/2 HR",BG2)))</formula>
    </cfRule>
    <cfRule type="containsText" dxfId="9270" priority="14541" operator="containsText" text="SAKIT">
      <formula>NOT(ISERROR(SEARCH("SAKIT",BG2)))</formula>
    </cfRule>
    <cfRule type="containsText" dxfId="9269" priority="14542" operator="containsText" text="CUTI">
      <formula>NOT(ISERROR(SEARCH("CUTI",BG2)))</formula>
    </cfRule>
    <cfRule type="containsText" dxfId="9268" priority="14543" operator="containsText" text="OUT">
      <formula>NOT(ISERROR(SEARCH("OUT",BG2)))</formula>
    </cfRule>
    <cfRule type="containsText" dxfId="9267" priority="14544" operator="containsText" text="IZIN">
      <formula>NOT(ISERROR(SEARCH("IZIN",BG2)))</formula>
    </cfRule>
    <cfRule type="cellIs" dxfId="9266" priority="14545" operator="between">
      <formula>"ALFA"</formula>
      <formula>"A"</formula>
    </cfRule>
    <cfRule type="containsText" dxfId="9265" priority="14546" operator="containsText" text="1/2 HR">
      <formula>NOT(ISERROR(SEARCH("1/2 HR",BG2)))</formula>
    </cfRule>
    <cfRule type="containsText" dxfId="9264" priority="14547" operator="containsText" text="SAKIT">
      <formula>NOT(ISERROR(SEARCH("SAKIT",BG2)))</formula>
    </cfRule>
    <cfRule type="containsText" dxfId="9263" priority="14548" operator="containsText" text="CUTI">
      <formula>NOT(ISERROR(SEARCH("CUTI",BG2)))</formula>
    </cfRule>
    <cfRule type="containsText" dxfId="9262" priority="14549" operator="containsText" text="OUT">
      <formula>NOT(ISERROR(SEARCH("OUT",BG2)))</formula>
    </cfRule>
    <cfRule type="containsText" dxfId="9261" priority="14550" operator="containsText" text="IZIN">
      <formula>NOT(ISERROR(SEARCH("IZIN",BG2)))</formula>
    </cfRule>
    <cfRule type="cellIs" dxfId="9260" priority="14551" operator="between">
      <formula>"ALFA"</formula>
      <formula>"A"</formula>
    </cfRule>
    <cfRule type="containsText" dxfId="9259" priority="14552" operator="containsText" text="1/2 HR">
      <formula>NOT(ISERROR(SEARCH("1/2 HR",BG2)))</formula>
    </cfRule>
    <cfRule type="containsText" dxfId="9258" priority="14553" operator="containsText" text="SAKIT">
      <formula>NOT(ISERROR(SEARCH("SAKIT",BG2)))</formula>
    </cfRule>
    <cfRule type="containsText" dxfId="9257" priority="14554" operator="containsText" text="CUTI">
      <formula>NOT(ISERROR(SEARCH("CUTI",BG2)))</formula>
    </cfRule>
    <cfRule type="containsText" dxfId="9256" priority="14555" operator="containsText" text="OUT">
      <formula>NOT(ISERROR(SEARCH("OUT",BG2)))</formula>
    </cfRule>
    <cfRule type="containsText" dxfId="9255" priority="14556" operator="containsText" text="IZIN">
      <formula>NOT(ISERROR(SEARCH("IZIN",BG2)))</formula>
    </cfRule>
    <cfRule type="cellIs" dxfId="9254" priority="14557" operator="between">
      <formula>"ALFA"</formula>
      <formula>"A"</formula>
    </cfRule>
    <cfRule type="containsText" dxfId="9253" priority="14558" operator="containsText" text="CTM">
      <formula>NOT(ISERROR(SEARCH("CTM",BG2)))</formula>
    </cfRule>
    <cfRule type="containsText" dxfId="9252" priority="14559" operator="containsText" text="1/2 HR">
      <formula>NOT(ISERROR(SEARCH("1/2 HR",BG2)))</formula>
    </cfRule>
    <cfRule type="containsText" dxfId="9251" priority="14560" operator="containsText" text="SAKIT">
      <formula>NOT(ISERROR(SEARCH("SAKIT",BG2)))</formula>
    </cfRule>
    <cfRule type="containsText" dxfId="9250" priority="14561" operator="containsText" text="CUTI">
      <formula>NOT(ISERROR(SEARCH("CUTI",BG2)))</formula>
    </cfRule>
    <cfRule type="containsText" dxfId="9249" priority="14562" operator="containsText" text="OUT">
      <formula>NOT(ISERROR(SEARCH("OUT",BG2)))</formula>
    </cfRule>
    <cfRule type="containsText" dxfId="9248" priority="14563" operator="containsText" text="IZIN">
      <formula>NOT(ISERROR(SEARCH("IZIN",BG2)))</formula>
    </cfRule>
    <cfRule type="cellIs" dxfId="9247" priority="14564" operator="between">
      <formula>"ALFA"</formula>
      <formula>"A"</formula>
    </cfRule>
    <cfRule type="containsText" dxfId="9246" priority="14565" operator="containsText" text="1/2 HR">
      <formula>NOT(ISERROR(SEARCH("1/2 HR",BG2)))</formula>
    </cfRule>
    <cfRule type="containsText" dxfId="9245" priority="14566" operator="containsText" text="SAKIT">
      <formula>NOT(ISERROR(SEARCH("SAKIT",BG2)))</formula>
    </cfRule>
    <cfRule type="containsText" dxfId="9244" priority="14567" operator="containsText" text="CUTI">
      <formula>NOT(ISERROR(SEARCH("CUTI",BG2)))</formula>
    </cfRule>
    <cfRule type="containsText" dxfId="9243" priority="14568" operator="containsText" text="OUT">
      <formula>NOT(ISERROR(SEARCH("OUT",BG2)))</formula>
    </cfRule>
    <cfRule type="containsText" dxfId="9242" priority="14569" operator="containsText" text="IZIN">
      <formula>NOT(ISERROR(SEARCH("IZIN",BG2)))</formula>
    </cfRule>
    <cfRule type="cellIs" dxfId="9241" priority="14570" operator="between">
      <formula>"ALFA"</formula>
      <formula>"A"</formula>
    </cfRule>
    <cfRule type="containsText" dxfId="9240" priority="14571" operator="containsText" text="1/2 HR">
      <formula>NOT(ISERROR(SEARCH("1/2 HR",BG2)))</formula>
    </cfRule>
    <cfRule type="containsText" dxfId="9239" priority="14572" operator="containsText" text="SAKIT">
      <formula>NOT(ISERROR(SEARCH("SAKIT",BG2)))</formula>
    </cfRule>
    <cfRule type="containsText" dxfId="9238" priority="14573" operator="containsText" text="CUTI">
      <formula>NOT(ISERROR(SEARCH("CUTI",BG2)))</formula>
    </cfRule>
    <cfRule type="containsText" dxfId="9237" priority="14574" operator="containsText" text="OUT">
      <formula>NOT(ISERROR(SEARCH("OUT",BG2)))</formula>
    </cfRule>
    <cfRule type="containsText" dxfId="9236" priority="14575" operator="containsText" text="IZIN">
      <formula>NOT(ISERROR(SEARCH("IZIN",BG2)))</formula>
    </cfRule>
    <cfRule type="cellIs" dxfId="9235" priority="14576" operator="between">
      <formula>"ALFA"</formula>
      <formula>"A"</formula>
    </cfRule>
    <cfRule type="containsText" dxfId="9234" priority="14577" operator="containsText" text="1/2 HR">
      <formula>NOT(ISERROR(SEARCH("1/2 HR",BG2)))</formula>
    </cfRule>
    <cfRule type="containsText" dxfId="9233" priority="14578" operator="containsText" text="SAKIT">
      <formula>NOT(ISERROR(SEARCH("SAKIT",BG2)))</formula>
    </cfRule>
    <cfRule type="containsText" dxfId="9232" priority="14579" operator="containsText" text="CUTI">
      <formula>NOT(ISERROR(SEARCH("CUTI",BG2)))</formula>
    </cfRule>
    <cfRule type="containsText" dxfId="9231" priority="14580" operator="containsText" text="OUT">
      <formula>NOT(ISERROR(SEARCH("OUT",BG2)))</formula>
    </cfRule>
    <cfRule type="containsText" dxfId="9230" priority="14581" operator="containsText" text="IZIN">
      <formula>NOT(ISERROR(SEARCH("IZIN",BG2)))</formula>
    </cfRule>
    <cfRule type="cellIs" dxfId="9229" priority="14582" operator="between">
      <formula>"ALFA"</formula>
      <formula>"A"</formula>
    </cfRule>
    <cfRule type="containsText" dxfId="9228" priority="14583" operator="containsText" text="1/2 HR">
      <formula>NOT(ISERROR(SEARCH("1/2 HR",BG2)))</formula>
    </cfRule>
    <cfRule type="containsText" dxfId="9227" priority="14584" operator="containsText" text="SAKIT">
      <formula>NOT(ISERROR(SEARCH("SAKIT",BG2)))</formula>
    </cfRule>
    <cfRule type="containsText" dxfId="9226" priority="14585" operator="containsText" text="CUTI">
      <formula>NOT(ISERROR(SEARCH("CUTI",BG2)))</formula>
    </cfRule>
    <cfRule type="containsText" dxfId="9225" priority="14586" operator="containsText" text="OUT">
      <formula>NOT(ISERROR(SEARCH("OUT",BG2)))</formula>
    </cfRule>
    <cfRule type="containsText" dxfId="9224" priority="14587" operator="containsText" text="IZIN">
      <formula>NOT(ISERROR(SEARCH("IZIN",BG2)))</formula>
    </cfRule>
    <cfRule type="cellIs" dxfId="9223" priority="14588" operator="between">
      <formula>"ALFA"</formula>
      <formula>"A"</formula>
    </cfRule>
    <cfRule type="containsText" dxfId="9222" priority="14589" operator="containsText" text="1/2 HR">
      <formula>NOT(ISERROR(SEARCH("1/2 HR",BG2)))</formula>
    </cfRule>
    <cfRule type="containsText" dxfId="9221" priority="14590" operator="containsText" text="SAKIT">
      <formula>NOT(ISERROR(SEARCH("SAKIT",BG2)))</formula>
    </cfRule>
    <cfRule type="containsText" dxfId="9220" priority="14591" operator="containsText" text="CUTI">
      <formula>NOT(ISERROR(SEARCH("CUTI",BG2)))</formula>
    </cfRule>
    <cfRule type="containsText" dxfId="9219" priority="14592" operator="containsText" text="OUT">
      <formula>NOT(ISERROR(SEARCH("OUT",BG2)))</formula>
    </cfRule>
    <cfRule type="containsText" dxfId="9218" priority="14593" operator="containsText" text="IZIN">
      <formula>NOT(ISERROR(SEARCH("IZIN",BG2)))</formula>
    </cfRule>
    <cfRule type="cellIs" dxfId="9217" priority="14594" operator="between">
      <formula>"ALFA"</formula>
      <formula>"A"</formula>
    </cfRule>
    <cfRule type="containsText" dxfId="9216" priority="14595" operator="containsText" text="CTM">
      <formula>NOT(ISERROR(SEARCH("CTM",BG2)))</formula>
    </cfRule>
    <cfRule type="containsText" dxfId="9215" priority="14596" operator="containsText" text="1/2 HR">
      <formula>NOT(ISERROR(SEARCH("1/2 HR",BG2)))</formula>
    </cfRule>
    <cfRule type="containsText" dxfId="9214" priority="14597" operator="containsText" text="SAKIT">
      <formula>NOT(ISERROR(SEARCH("SAKIT",BG2)))</formula>
    </cfRule>
    <cfRule type="containsText" dxfId="9213" priority="14598" operator="containsText" text="CUTI">
      <formula>NOT(ISERROR(SEARCH("CUTI",BG2)))</formula>
    </cfRule>
    <cfRule type="containsText" dxfId="9212" priority="14599" operator="containsText" text="OUT">
      <formula>NOT(ISERROR(SEARCH("OUT",BG2)))</formula>
    </cfRule>
    <cfRule type="containsText" dxfId="9211" priority="14600" operator="containsText" text="IZIN">
      <formula>NOT(ISERROR(SEARCH("IZIN",BG2)))</formula>
    </cfRule>
    <cfRule type="cellIs" dxfId="9210" priority="14601" operator="between">
      <formula>"ALFA"</formula>
      <formula>"A"</formula>
    </cfRule>
    <cfRule type="containsText" dxfId="9209" priority="14602" operator="containsText" text="1/2 HR">
      <formula>NOT(ISERROR(SEARCH("1/2 HR",BG2)))</formula>
    </cfRule>
    <cfRule type="containsText" dxfId="9208" priority="14603" operator="containsText" text="SAKIT">
      <formula>NOT(ISERROR(SEARCH("SAKIT",BG2)))</formula>
    </cfRule>
    <cfRule type="containsText" dxfId="9207" priority="14604" operator="containsText" text="CUTI">
      <formula>NOT(ISERROR(SEARCH("CUTI",BG2)))</formula>
    </cfRule>
    <cfRule type="containsText" dxfId="9206" priority="14605" operator="containsText" text="OUT">
      <formula>NOT(ISERROR(SEARCH("OUT",BG2)))</formula>
    </cfRule>
    <cfRule type="containsText" dxfId="9205" priority="14606" operator="containsText" text="IZIN">
      <formula>NOT(ISERROR(SEARCH("IZIN",BG2)))</formula>
    </cfRule>
    <cfRule type="cellIs" dxfId="9204" priority="14607" operator="between">
      <formula>"ALFA"</formula>
      <formula>"A"</formula>
    </cfRule>
    <cfRule type="containsText" dxfId="9203" priority="14608" operator="containsText" text="1/2 HR">
      <formula>NOT(ISERROR(SEARCH("1/2 HR",BG2)))</formula>
    </cfRule>
    <cfRule type="containsText" dxfId="9202" priority="14609" operator="containsText" text="SAKIT">
      <formula>NOT(ISERROR(SEARCH("SAKIT",BG2)))</formula>
    </cfRule>
    <cfRule type="containsText" dxfId="9201" priority="14610" operator="containsText" text="CUTI">
      <formula>NOT(ISERROR(SEARCH("CUTI",BG2)))</formula>
    </cfRule>
    <cfRule type="containsText" dxfId="9200" priority="14611" operator="containsText" text="OUT">
      <formula>NOT(ISERROR(SEARCH("OUT",BG2)))</formula>
    </cfRule>
    <cfRule type="containsText" dxfId="9199" priority="14612" operator="containsText" text="IZIN">
      <formula>NOT(ISERROR(SEARCH("IZIN",BG2)))</formula>
    </cfRule>
    <cfRule type="cellIs" dxfId="9198" priority="14613" operator="between">
      <formula>"ALFA"</formula>
      <formula>"A"</formula>
    </cfRule>
    <cfRule type="containsText" dxfId="9197" priority="14614" operator="containsText" text="CTM">
      <formula>NOT(ISERROR(SEARCH("CTM",BG2)))</formula>
    </cfRule>
    <cfRule type="containsText" dxfId="9196" priority="14615" operator="containsText" text="1/2 HR">
      <formula>NOT(ISERROR(SEARCH("1/2 HR",BG2)))</formula>
    </cfRule>
    <cfRule type="containsText" dxfId="9195" priority="14616" operator="containsText" text="SAKIT">
      <formula>NOT(ISERROR(SEARCH("SAKIT",BG2)))</formula>
    </cfRule>
    <cfRule type="containsText" dxfId="9194" priority="14617" operator="containsText" text="CUTI">
      <formula>NOT(ISERROR(SEARCH("CUTI",BG2)))</formula>
    </cfRule>
    <cfRule type="containsText" dxfId="9193" priority="14618" operator="containsText" text="OUT">
      <formula>NOT(ISERROR(SEARCH("OUT",BG2)))</formula>
    </cfRule>
    <cfRule type="containsText" dxfId="9192" priority="14619" operator="containsText" text="IZIN">
      <formula>NOT(ISERROR(SEARCH("IZIN",BG2)))</formula>
    </cfRule>
    <cfRule type="cellIs" dxfId="9191" priority="14620" operator="between">
      <formula>"ALFA"</formula>
      <formula>"A"</formula>
    </cfRule>
    <cfRule type="containsText" dxfId="9190" priority="14621" operator="containsText" text="1/2 HR">
      <formula>NOT(ISERROR(SEARCH("1/2 HR",BG2)))</formula>
    </cfRule>
    <cfRule type="containsText" dxfId="9189" priority="14622" operator="containsText" text="SAKIT">
      <formula>NOT(ISERROR(SEARCH("SAKIT",BG2)))</formula>
    </cfRule>
    <cfRule type="containsText" dxfId="9188" priority="14623" operator="containsText" text="CUTI">
      <formula>NOT(ISERROR(SEARCH("CUTI",BG2)))</formula>
    </cfRule>
    <cfRule type="containsText" dxfId="9187" priority="14624" operator="containsText" text="OUT">
      <formula>NOT(ISERROR(SEARCH("OUT",BG2)))</formula>
    </cfRule>
    <cfRule type="containsText" dxfId="9186" priority="14625" operator="containsText" text="IZIN">
      <formula>NOT(ISERROR(SEARCH("IZIN",BG2)))</formula>
    </cfRule>
    <cfRule type="cellIs" dxfId="9185" priority="14626" operator="between">
      <formula>"ALFA"</formula>
      <formula>"A"</formula>
    </cfRule>
    <cfRule type="containsText" dxfId="9184" priority="14627" operator="containsText" text="1/2 HR">
      <formula>NOT(ISERROR(SEARCH("1/2 HR",BG2)))</formula>
    </cfRule>
    <cfRule type="containsText" dxfId="9183" priority="14628" operator="containsText" text="SAKIT">
      <formula>NOT(ISERROR(SEARCH("SAKIT",BG2)))</formula>
    </cfRule>
    <cfRule type="containsText" dxfId="9182" priority="14629" operator="containsText" text="CUTI">
      <formula>NOT(ISERROR(SEARCH("CUTI",BG2)))</formula>
    </cfRule>
    <cfRule type="containsText" dxfId="9181" priority="14630" operator="containsText" text="OUT">
      <formula>NOT(ISERROR(SEARCH("OUT",BG2)))</formula>
    </cfRule>
    <cfRule type="containsText" dxfId="9180" priority="14631" operator="containsText" text="IZIN">
      <formula>NOT(ISERROR(SEARCH("IZIN",BG2)))</formula>
    </cfRule>
    <cfRule type="cellIs" dxfId="9179" priority="14632" operator="between">
      <formula>"ALFA"</formula>
      <formula>"A"</formula>
    </cfRule>
    <cfRule type="containsText" dxfId="9178" priority="14633" operator="containsText" text="1/2 HR">
      <formula>NOT(ISERROR(SEARCH("1/2 HR",BG2)))</formula>
    </cfRule>
    <cfRule type="containsText" dxfId="9177" priority="14634" operator="containsText" text="SAKIT">
      <formula>NOT(ISERROR(SEARCH("SAKIT",BG2)))</formula>
    </cfRule>
    <cfRule type="containsText" dxfId="9176" priority="14635" operator="containsText" text="CUTI">
      <formula>NOT(ISERROR(SEARCH("CUTI",BG2)))</formula>
    </cfRule>
    <cfRule type="containsText" dxfId="9175" priority="14636" operator="containsText" text="OUT">
      <formula>NOT(ISERROR(SEARCH("OUT",BG2)))</formula>
    </cfRule>
    <cfRule type="containsText" dxfId="9174" priority="14637" operator="containsText" text="IZIN">
      <formula>NOT(ISERROR(SEARCH("IZIN",BG2)))</formula>
    </cfRule>
    <cfRule type="cellIs" dxfId="9173" priority="14638" operator="between">
      <formula>"ALFA"</formula>
      <formula>"A"</formula>
    </cfRule>
    <cfRule type="containsText" dxfId="9172" priority="14639" operator="containsText" text="1/2 HR">
      <formula>NOT(ISERROR(SEARCH("1/2 HR",BG2)))</formula>
    </cfRule>
    <cfRule type="containsText" dxfId="9171" priority="14640" operator="containsText" text="SAKIT">
      <formula>NOT(ISERROR(SEARCH("SAKIT",BG2)))</formula>
    </cfRule>
    <cfRule type="containsText" dxfId="9170" priority="14641" operator="containsText" text="CUTI">
      <formula>NOT(ISERROR(SEARCH("CUTI",BG2)))</formula>
    </cfRule>
    <cfRule type="containsText" dxfId="9169" priority="14642" operator="containsText" text="OUT">
      <formula>NOT(ISERROR(SEARCH("OUT",BG2)))</formula>
    </cfRule>
    <cfRule type="containsText" dxfId="9168" priority="14643" operator="containsText" text="IZIN">
      <formula>NOT(ISERROR(SEARCH("IZIN",BG2)))</formula>
    </cfRule>
    <cfRule type="cellIs" dxfId="9167" priority="14644" operator="between">
      <formula>"ALFA"</formula>
      <formula>"A"</formula>
    </cfRule>
    <cfRule type="containsText" dxfId="9166" priority="14645" operator="containsText" text="1/2 HR">
      <formula>NOT(ISERROR(SEARCH("1/2 HR",BG2)))</formula>
    </cfRule>
    <cfRule type="containsText" dxfId="9165" priority="14646" operator="containsText" text="SAKIT">
      <formula>NOT(ISERROR(SEARCH("SAKIT",BG2)))</formula>
    </cfRule>
    <cfRule type="containsText" dxfId="9164" priority="14647" operator="containsText" text="CUTI">
      <formula>NOT(ISERROR(SEARCH("CUTI",BG2)))</formula>
    </cfRule>
    <cfRule type="containsText" dxfId="9163" priority="14648" operator="containsText" text="OUT">
      <formula>NOT(ISERROR(SEARCH("OUT",BG2)))</formula>
    </cfRule>
    <cfRule type="containsText" dxfId="9162" priority="14649" operator="containsText" text="IZIN">
      <formula>NOT(ISERROR(SEARCH("IZIN",BG2)))</formula>
    </cfRule>
    <cfRule type="cellIs" dxfId="9161" priority="14650" operator="between">
      <formula>"ALFA"</formula>
      <formula>"A"</formula>
    </cfRule>
    <cfRule type="containsText" dxfId="9160" priority="14651" operator="containsText" text="1/2 HR">
      <formula>NOT(ISERROR(SEARCH("1/2 HR",BG2)))</formula>
    </cfRule>
    <cfRule type="containsText" dxfId="9159" priority="14652" operator="containsText" text="SAKIT">
      <formula>NOT(ISERROR(SEARCH("SAKIT",BG2)))</formula>
    </cfRule>
    <cfRule type="containsText" dxfId="9158" priority="14653" operator="containsText" text="CUTI">
      <formula>NOT(ISERROR(SEARCH("CUTI",BG2)))</formula>
    </cfRule>
    <cfRule type="containsText" dxfId="9157" priority="14654" operator="containsText" text="OUT">
      <formula>NOT(ISERROR(SEARCH("OUT",BG2)))</formula>
    </cfRule>
    <cfRule type="containsText" dxfId="9156" priority="14655" operator="containsText" text="IZIN">
      <formula>NOT(ISERROR(SEARCH("IZIN",BG2)))</formula>
    </cfRule>
    <cfRule type="cellIs" dxfId="9155" priority="14656" operator="between">
      <formula>"ALFA"</formula>
      <formula>"A"</formula>
    </cfRule>
    <cfRule type="containsText" dxfId="9154" priority="14657" operator="containsText" text="1/2 HR">
      <formula>NOT(ISERROR(SEARCH("1/2 HR",BG2)))</formula>
    </cfRule>
    <cfRule type="containsText" dxfId="9153" priority="14658" operator="containsText" text="SAKIT">
      <formula>NOT(ISERROR(SEARCH("SAKIT",BG2)))</formula>
    </cfRule>
    <cfRule type="containsText" dxfId="9152" priority="14659" operator="containsText" text="CUTI">
      <formula>NOT(ISERROR(SEARCH("CUTI",BG2)))</formula>
    </cfRule>
    <cfRule type="containsText" dxfId="9151" priority="14660" operator="containsText" text="OUT">
      <formula>NOT(ISERROR(SEARCH("OUT",BG2)))</formula>
    </cfRule>
    <cfRule type="containsText" dxfId="9150" priority="14661" operator="containsText" text="IZIN">
      <formula>NOT(ISERROR(SEARCH("IZIN",BG2)))</formula>
    </cfRule>
    <cfRule type="cellIs" dxfId="9149" priority="14662" operator="between">
      <formula>"ALFA"</formula>
      <formula>"A"</formula>
    </cfRule>
    <cfRule type="containsText" dxfId="9148" priority="14663" operator="containsText" text="1/2 HR">
      <formula>NOT(ISERROR(SEARCH("1/2 HR",BG2)))</formula>
    </cfRule>
    <cfRule type="containsText" dxfId="9147" priority="14664" operator="containsText" text="SAKIT">
      <formula>NOT(ISERROR(SEARCH("SAKIT",BG2)))</formula>
    </cfRule>
    <cfRule type="containsText" dxfId="9146" priority="14665" operator="containsText" text="CUTI">
      <formula>NOT(ISERROR(SEARCH("CUTI",BG2)))</formula>
    </cfRule>
    <cfRule type="containsText" dxfId="9145" priority="14666" operator="containsText" text="OUT">
      <formula>NOT(ISERROR(SEARCH("OUT",BG2)))</formula>
    </cfRule>
    <cfRule type="containsText" dxfId="9144" priority="14667" operator="containsText" text="IZIN">
      <formula>NOT(ISERROR(SEARCH("IZIN",BG2)))</formula>
    </cfRule>
    <cfRule type="cellIs" dxfId="9143" priority="14668" operator="between">
      <formula>"ALFA"</formula>
      <formula>"A"</formula>
    </cfRule>
    <cfRule type="containsText" dxfId="9142" priority="14669" operator="containsText" text="CTM">
      <formula>NOT(ISERROR(SEARCH("CTM",BG2)))</formula>
    </cfRule>
    <cfRule type="containsText" dxfId="9141" priority="14670" operator="containsText" text="1/2 HR">
      <formula>NOT(ISERROR(SEARCH("1/2 HR",BG2)))</formula>
    </cfRule>
    <cfRule type="containsText" dxfId="9140" priority="14671" operator="containsText" text="SAKIT">
      <formula>NOT(ISERROR(SEARCH("SAKIT",BG2)))</formula>
    </cfRule>
    <cfRule type="containsText" dxfId="9139" priority="14672" operator="containsText" text="CUTI">
      <formula>NOT(ISERROR(SEARCH("CUTI",BG2)))</formula>
    </cfRule>
    <cfRule type="containsText" dxfId="9138" priority="14673" operator="containsText" text="OUT">
      <formula>NOT(ISERROR(SEARCH("OUT",BG2)))</formula>
    </cfRule>
    <cfRule type="containsText" dxfId="9137" priority="14674" operator="containsText" text="IZIN">
      <formula>NOT(ISERROR(SEARCH("IZIN",BG2)))</formula>
    </cfRule>
    <cfRule type="cellIs" dxfId="9136" priority="14675" operator="between">
      <formula>"ALFA"</formula>
      <formula>"A"</formula>
    </cfRule>
    <cfRule type="containsText" dxfId="9135" priority="14676" operator="containsText" text="1/2 HR">
      <formula>NOT(ISERROR(SEARCH("1/2 HR",BG2)))</formula>
    </cfRule>
    <cfRule type="containsText" dxfId="9134" priority="14677" operator="containsText" text="SAKIT">
      <formula>NOT(ISERROR(SEARCH("SAKIT",BG2)))</formula>
    </cfRule>
    <cfRule type="containsText" dxfId="9133" priority="14678" operator="containsText" text="CUTI">
      <formula>NOT(ISERROR(SEARCH("CUTI",BG2)))</formula>
    </cfRule>
    <cfRule type="containsText" dxfId="9132" priority="14679" operator="containsText" text="OUT">
      <formula>NOT(ISERROR(SEARCH("OUT",BG2)))</formula>
    </cfRule>
    <cfRule type="containsText" dxfId="9131" priority="14680" operator="containsText" text="IZIN">
      <formula>NOT(ISERROR(SEARCH("IZIN",BG2)))</formula>
    </cfRule>
    <cfRule type="cellIs" dxfId="9130" priority="14681" operator="between">
      <formula>"ALFA"</formula>
      <formula>"A"</formula>
    </cfRule>
    <cfRule type="containsText" dxfId="9129" priority="14682" operator="containsText" text="1/2 HR">
      <formula>NOT(ISERROR(SEARCH("1/2 HR",BG2)))</formula>
    </cfRule>
    <cfRule type="containsText" dxfId="9128" priority="14683" operator="containsText" text="SAKIT">
      <formula>NOT(ISERROR(SEARCH("SAKIT",BG2)))</formula>
    </cfRule>
    <cfRule type="containsText" dxfId="9127" priority="14684" operator="containsText" text="CUTI">
      <formula>NOT(ISERROR(SEARCH("CUTI",BG2)))</formula>
    </cfRule>
    <cfRule type="containsText" dxfId="9126" priority="14685" operator="containsText" text="OUT">
      <formula>NOT(ISERROR(SEARCH("OUT",BG2)))</formula>
    </cfRule>
    <cfRule type="containsText" dxfId="9125" priority="14686" operator="containsText" text="IZIN">
      <formula>NOT(ISERROR(SEARCH("IZIN",BG2)))</formula>
    </cfRule>
    <cfRule type="cellIs" dxfId="9124" priority="14687" operator="between">
      <formula>"ALFA"</formula>
      <formula>"A"</formula>
    </cfRule>
    <cfRule type="containsText" dxfId="9123" priority="14688" operator="containsText" text="1/2 HR">
      <formula>NOT(ISERROR(SEARCH("1/2 HR",BG2)))</formula>
    </cfRule>
    <cfRule type="containsText" dxfId="9122" priority="14689" operator="containsText" text="SAKIT">
      <formula>NOT(ISERROR(SEARCH("SAKIT",BG2)))</formula>
    </cfRule>
    <cfRule type="containsText" dxfId="9121" priority="14690" operator="containsText" text="CUTI">
      <formula>NOT(ISERROR(SEARCH("CUTI",BG2)))</formula>
    </cfRule>
    <cfRule type="containsText" dxfId="9120" priority="14691" operator="containsText" text="OUT">
      <formula>NOT(ISERROR(SEARCH("OUT",BG2)))</formula>
    </cfRule>
    <cfRule type="containsText" dxfId="9119" priority="14692" operator="containsText" text="IZIN">
      <formula>NOT(ISERROR(SEARCH("IZIN",BG2)))</formula>
    </cfRule>
    <cfRule type="cellIs" dxfId="9118" priority="14693" operator="between">
      <formula>"ALFA"</formula>
      <formula>"A"</formula>
    </cfRule>
    <cfRule type="containsText" dxfId="9117" priority="14694" operator="containsText" text="1/2 HR">
      <formula>NOT(ISERROR(SEARCH("1/2 HR",BG2)))</formula>
    </cfRule>
    <cfRule type="containsText" dxfId="9116" priority="14695" operator="containsText" text="SAKIT">
      <formula>NOT(ISERROR(SEARCH("SAKIT",BG2)))</formula>
    </cfRule>
    <cfRule type="containsText" dxfId="9115" priority="14696" operator="containsText" text="CUTI">
      <formula>NOT(ISERROR(SEARCH("CUTI",BG2)))</formula>
    </cfRule>
    <cfRule type="containsText" dxfId="9114" priority="14697" operator="containsText" text="OUT">
      <formula>NOT(ISERROR(SEARCH("OUT",BG2)))</formula>
    </cfRule>
    <cfRule type="containsText" dxfId="9113" priority="14698" operator="containsText" text="IZIN">
      <formula>NOT(ISERROR(SEARCH("IZIN",BG2)))</formula>
    </cfRule>
    <cfRule type="cellIs" dxfId="9112" priority="14699" operator="between">
      <formula>"ALFA"</formula>
      <formula>"A"</formula>
    </cfRule>
    <cfRule type="containsText" dxfId="9111" priority="14700" operator="containsText" text="1/2 HR">
      <formula>NOT(ISERROR(SEARCH("1/2 HR",BG2)))</formula>
    </cfRule>
    <cfRule type="containsText" dxfId="9110" priority="14701" operator="containsText" text="SAKIT">
      <formula>NOT(ISERROR(SEARCH("SAKIT",BG2)))</formula>
    </cfRule>
    <cfRule type="containsText" dxfId="9109" priority="14702" operator="containsText" text="CUTI">
      <formula>NOT(ISERROR(SEARCH("CUTI",BG2)))</formula>
    </cfRule>
    <cfRule type="containsText" dxfId="9108" priority="14703" operator="containsText" text="OUT">
      <formula>NOT(ISERROR(SEARCH("OUT",BG2)))</formula>
    </cfRule>
    <cfRule type="containsText" dxfId="9107" priority="14704" operator="containsText" text="IZIN">
      <formula>NOT(ISERROR(SEARCH("IZIN",BG2)))</formula>
    </cfRule>
    <cfRule type="cellIs" dxfId="9106" priority="14705" operator="between">
      <formula>"ALFA"</formula>
      <formula>"A"</formula>
    </cfRule>
    <cfRule type="containsText" dxfId="9105" priority="14706" operator="containsText" text="1/2 HR">
      <formula>NOT(ISERROR(SEARCH("1/2 HR",BG2)))</formula>
    </cfRule>
    <cfRule type="containsText" dxfId="9104" priority="14707" operator="containsText" text="SAKIT">
      <formula>NOT(ISERROR(SEARCH("SAKIT",BG2)))</formula>
    </cfRule>
    <cfRule type="containsText" dxfId="9103" priority="14708" operator="containsText" text="CUTI">
      <formula>NOT(ISERROR(SEARCH("CUTI",BG2)))</formula>
    </cfRule>
    <cfRule type="containsText" dxfId="9102" priority="14709" operator="containsText" text="OUT">
      <formula>NOT(ISERROR(SEARCH("OUT",BG2)))</formula>
    </cfRule>
    <cfRule type="containsText" dxfId="9101" priority="14710" operator="containsText" text="IZIN">
      <formula>NOT(ISERROR(SEARCH("IZIN",BG2)))</formula>
    </cfRule>
    <cfRule type="cellIs" dxfId="9100" priority="14711" operator="between">
      <formula>"ALFA"</formula>
      <formula>"A"</formula>
    </cfRule>
    <cfRule type="containsText" dxfId="9099" priority="14712" operator="containsText" text="1/2 HR">
      <formula>NOT(ISERROR(SEARCH("1/2 HR",BG2)))</formula>
    </cfRule>
    <cfRule type="containsText" dxfId="9098" priority="14713" operator="containsText" text="SAKIT">
      <formula>NOT(ISERROR(SEARCH("SAKIT",BG2)))</formula>
    </cfRule>
    <cfRule type="containsText" dxfId="9097" priority="14714" operator="containsText" text="CUTI">
      <formula>NOT(ISERROR(SEARCH("CUTI",BG2)))</formula>
    </cfRule>
    <cfRule type="containsText" dxfId="9096" priority="14715" operator="containsText" text="OUT">
      <formula>NOT(ISERROR(SEARCH("OUT",BG2)))</formula>
    </cfRule>
    <cfRule type="containsText" dxfId="9095" priority="14716" operator="containsText" text="IZIN">
      <formula>NOT(ISERROR(SEARCH("IZIN",BG2)))</formula>
    </cfRule>
    <cfRule type="cellIs" dxfId="9094" priority="14717" operator="between">
      <formula>"ALFA"</formula>
      <formula>"A"</formula>
    </cfRule>
    <cfRule type="containsText" dxfId="9093" priority="14718" operator="containsText" text="1/2 HR">
      <formula>NOT(ISERROR(SEARCH("1/2 HR",BG2)))</formula>
    </cfRule>
    <cfRule type="containsText" dxfId="9092" priority="14719" operator="containsText" text="SAKIT">
      <formula>NOT(ISERROR(SEARCH("SAKIT",BG2)))</formula>
    </cfRule>
    <cfRule type="containsText" dxfId="9091" priority="14720" operator="containsText" text="CUTI">
      <formula>NOT(ISERROR(SEARCH("CUTI",BG2)))</formula>
    </cfRule>
    <cfRule type="containsText" dxfId="9090" priority="14721" operator="containsText" text="OUT">
      <formula>NOT(ISERROR(SEARCH("OUT",BG2)))</formula>
    </cfRule>
    <cfRule type="containsText" dxfId="9089" priority="14722" operator="containsText" text="IZIN">
      <formula>NOT(ISERROR(SEARCH("IZIN",BG2)))</formula>
    </cfRule>
    <cfRule type="cellIs" dxfId="9088" priority="14723" operator="between">
      <formula>"ALFA"</formula>
      <formula>"A"</formula>
    </cfRule>
    <cfRule type="containsText" dxfId="9087" priority="14724" operator="containsText" text="1/2 HR">
      <formula>NOT(ISERROR(SEARCH("1/2 HR",BG2)))</formula>
    </cfRule>
    <cfRule type="containsText" dxfId="9086" priority="14725" operator="containsText" text="SAKIT">
      <formula>NOT(ISERROR(SEARCH("SAKIT",BG2)))</formula>
    </cfRule>
    <cfRule type="containsText" dxfId="9085" priority="14726" operator="containsText" text="CUTI">
      <formula>NOT(ISERROR(SEARCH("CUTI",BG2)))</formula>
    </cfRule>
    <cfRule type="containsText" dxfId="9084" priority="14727" operator="containsText" text="OUT">
      <formula>NOT(ISERROR(SEARCH("OUT",BG2)))</formula>
    </cfRule>
    <cfRule type="containsText" dxfId="9083" priority="14728" operator="containsText" text="IZIN">
      <formula>NOT(ISERROR(SEARCH("IZIN",BG2)))</formula>
    </cfRule>
    <cfRule type="cellIs" dxfId="9082" priority="14729" operator="between">
      <formula>"ALFA"</formula>
      <formula>"A"</formula>
    </cfRule>
    <cfRule type="containsText" dxfId="9081" priority="14730" operator="containsText" text="1/2 HR">
      <formula>NOT(ISERROR(SEARCH("1/2 HR",BG2)))</formula>
    </cfRule>
    <cfRule type="containsText" dxfId="9080" priority="14731" operator="containsText" text="SAKIT">
      <formula>NOT(ISERROR(SEARCH("SAKIT",BG2)))</formula>
    </cfRule>
    <cfRule type="containsText" dxfId="9079" priority="14732" operator="containsText" text="CUTI">
      <formula>NOT(ISERROR(SEARCH("CUTI",BG2)))</formula>
    </cfRule>
    <cfRule type="containsText" dxfId="9078" priority="14733" operator="containsText" text="OUT">
      <formula>NOT(ISERROR(SEARCH("OUT",BG2)))</formula>
    </cfRule>
    <cfRule type="containsText" dxfId="9077" priority="14734" operator="containsText" text="IZIN">
      <formula>NOT(ISERROR(SEARCH("IZIN",BG2)))</formula>
    </cfRule>
    <cfRule type="cellIs" dxfId="9076" priority="14735" operator="between">
      <formula>"ALFA"</formula>
      <formula>"A"</formula>
    </cfRule>
    <cfRule type="containsText" dxfId="9075" priority="14736" operator="containsText" text="1/2 HR">
      <formula>NOT(ISERROR(SEARCH("1/2 HR",BG2)))</formula>
    </cfRule>
    <cfRule type="containsText" dxfId="9074" priority="14737" operator="containsText" text="SAKIT">
      <formula>NOT(ISERROR(SEARCH("SAKIT",BG2)))</formula>
    </cfRule>
    <cfRule type="containsText" dxfId="9073" priority="14738" operator="containsText" text="CUTI">
      <formula>NOT(ISERROR(SEARCH("CUTI",BG2)))</formula>
    </cfRule>
    <cfRule type="containsText" dxfId="9072" priority="14739" operator="containsText" text="OUT">
      <formula>NOT(ISERROR(SEARCH("OUT",BG2)))</formula>
    </cfRule>
    <cfRule type="containsText" dxfId="9071" priority="14740" operator="containsText" text="IZIN">
      <formula>NOT(ISERROR(SEARCH("IZIN",BG2)))</formula>
    </cfRule>
    <cfRule type="cellIs" dxfId="9070" priority="14741" operator="between">
      <formula>"ALFA"</formula>
      <formula>"A"</formula>
    </cfRule>
    <cfRule type="containsText" dxfId="9069" priority="14742" operator="containsText" text="CTM">
      <formula>NOT(ISERROR(SEARCH("CTM",BG2)))</formula>
    </cfRule>
    <cfRule type="containsText" dxfId="9068" priority="14743" operator="containsText" text="1/2 HR">
      <formula>NOT(ISERROR(SEARCH("1/2 HR",BG2)))</formula>
    </cfRule>
    <cfRule type="containsText" dxfId="9067" priority="14744" operator="containsText" text="SAKIT">
      <formula>NOT(ISERROR(SEARCH("SAKIT",BG2)))</formula>
    </cfRule>
    <cfRule type="containsText" dxfId="9066" priority="14745" operator="containsText" text="CUTI">
      <formula>NOT(ISERROR(SEARCH("CUTI",BG2)))</formula>
    </cfRule>
    <cfRule type="containsText" dxfId="9065" priority="14746" operator="containsText" text="OUT">
      <formula>NOT(ISERROR(SEARCH("OUT",BG2)))</formula>
    </cfRule>
    <cfRule type="containsText" dxfId="9064" priority="14747" operator="containsText" text="IZIN">
      <formula>NOT(ISERROR(SEARCH("IZIN",BG2)))</formula>
    </cfRule>
    <cfRule type="cellIs" dxfId="9063" priority="14748" operator="between">
      <formula>"ALFA"</formula>
      <formula>"A"</formula>
    </cfRule>
    <cfRule type="containsText" dxfId="9062" priority="14749" operator="containsText" text="1/2 HR">
      <formula>NOT(ISERROR(SEARCH("1/2 HR",BG2)))</formula>
    </cfRule>
    <cfRule type="containsText" dxfId="9061" priority="14750" operator="containsText" text="SAKIT">
      <formula>NOT(ISERROR(SEARCH("SAKIT",BG2)))</formula>
    </cfRule>
    <cfRule type="containsText" dxfId="9060" priority="14751" operator="containsText" text="CUTI">
      <formula>NOT(ISERROR(SEARCH("CUTI",BG2)))</formula>
    </cfRule>
    <cfRule type="containsText" dxfId="9059" priority="14752" operator="containsText" text="OUT">
      <formula>NOT(ISERROR(SEARCH("OUT",BG2)))</formula>
    </cfRule>
    <cfRule type="containsText" dxfId="9058" priority="14753" operator="containsText" text="IZIN">
      <formula>NOT(ISERROR(SEARCH("IZIN",BG2)))</formula>
    </cfRule>
    <cfRule type="cellIs" dxfId="9057" priority="14754" operator="between">
      <formula>"ALFA"</formula>
      <formula>"A"</formula>
    </cfRule>
    <cfRule type="containsText" dxfId="9056" priority="14755" operator="containsText" text="CTM">
      <formula>NOT(ISERROR(SEARCH("CTM",BG2)))</formula>
    </cfRule>
    <cfRule type="containsText" dxfId="9055" priority="14756" operator="containsText" text="1/2 HR">
      <formula>NOT(ISERROR(SEARCH("1/2 HR",BG2)))</formula>
    </cfRule>
    <cfRule type="containsText" dxfId="9054" priority="14757" operator="containsText" text="SAKIT">
      <formula>NOT(ISERROR(SEARCH("SAKIT",BG2)))</formula>
    </cfRule>
    <cfRule type="containsText" dxfId="9053" priority="14758" operator="containsText" text="CUTI">
      <formula>NOT(ISERROR(SEARCH("CUTI",BG2)))</formula>
    </cfRule>
    <cfRule type="containsText" dxfId="9052" priority="14759" operator="containsText" text="OUT">
      <formula>NOT(ISERROR(SEARCH("OUT",BG2)))</formula>
    </cfRule>
    <cfRule type="containsText" dxfId="9051" priority="14760" operator="containsText" text="IZIN">
      <formula>NOT(ISERROR(SEARCH("IZIN",BG2)))</formula>
    </cfRule>
    <cfRule type="cellIs" dxfId="9050" priority="14761" operator="between">
      <formula>"ALFA"</formula>
      <formula>"A"</formula>
    </cfRule>
    <cfRule type="containsText" dxfId="9049" priority="14762" operator="containsText" text="1/2 HR">
      <formula>NOT(ISERROR(SEARCH("1/2 HR",BG2)))</formula>
    </cfRule>
    <cfRule type="containsText" dxfId="9048" priority="14763" operator="containsText" text="SAKIT">
      <formula>NOT(ISERROR(SEARCH("SAKIT",BG2)))</formula>
    </cfRule>
    <cfRule type="containsText" dxfId="9047" priority="14764" operator="containsText" text="CUTI">
      <formula>NOT(ISERROR(SEARCH("CUTI",BG2)))</formula>
    </cfRule>
    <cfRule type="containsText" dxfId="9046" priority="14765" operator="containsText" text="OUT">
      <formula>NOT(ISERROR(SEARCH("OUT",BG2)))</formula>
    </cfRule>
    <cfRule type="containsText" dxfId="9045" priority="14766" operator="containsText" text="IZIN">
      <formula>NOT(ISERROR(SEARCH("IZIN",BG2)))</formula>
    </cfRule>
    <cfRule type="cellIs" dxfId="9044" priority="14767" operator="between">
      <formula>"ALFA"</formula>
      <formula>"A"</formula>
    </cfRule>
    <cfRule type="containsText" dxfId="9043" priority="14768" operator="containsText" text="CTM">
      <formula>NOT(ISERROR(SEARCH("CTM",BG2)))</formula>
    </cfRule>
    <cfRule type="containsText" dxfId="9042" priority="14769" operator="containsText" text="1/2 HR">
      <formula>NOT(ISERROR(SEARCH("1/2 HR",BG2)))</formula>
    </cfRule>
    <cfRule type="containsText" dxfId="9041" priority="14770" operator="containsText" text="SAKIT">
      <formula>NOT(ISERROR(SEARCH("SAKIT",BG2)))</formula>
    </cfRule>
    <cfRule type="containsText" dxfId="9040" priority="14771" operator="containsText" text="CUTI">
      <formula>NOT(ISERROR(SEARCH("CUTI",BG2)))</formula>
    </cfRule>
    <cfRule type="containsText" dxfId="9039" priority="14772" operator="containsText" text="OUT">
      <formula>NOT(ISERROR(SEARCH("OUT",BG2)))</formula>
    </cfRule>
    <cfRule type="containsText" dxfId="9038" priority="14773" operator="containsText" text="IZIN">
      <formula>NOT(ISERROR(SEARCH("IZIN",BG2)))</formula>
    </cfRule>
    <cfRule type="cellIs" dxfId="9037" priority="14774" operator="between">
      <formula>"ALFA"</formula>
      <formula>"A"</formula>
    </cfRule>
    <cfRule type="containsText" dxfId="9036" priority="14775" operator="containsText" text="1/2 HR">
      <formula>NOT(ISERROR(SEARCH("1/2 HR",BG2)))</formula>
    </cfRule>
    <cfRule type="containsText" dxfId="9035" priority="14776" operator="containsText" text="SAKIT">
      <formula>NOT(ISERROR(SEARCH("SAKIT",BG2)))</formula>
    </cfRule>
    <cfRule type="containsText" dxfId="9034" priority="14777" operator="containsText" text="CUTI">
      <formula>NOT(ISERROR(SEARCH("CUTI",BG2)))</formula>
    </cfRule>
    <cfRule type="containsText" dxfId="9033" priority="14778" operator="containsText" text="OUT">
      <formula>NOT(ISERROR(SEARCH("OUT",BG2)))</formula>
    </cfRule>
    <cfRule type="containsText" dxfId="9032" priority="14779" operator="containsText" text="IZIN">
      <formula>NOT(ISERROR(SEARCH("IZIN",BG2)))</formula>
    </cfRule>
    <cfRule type="cellIs" dxfId="9031" priority="14780" operator="between">
      <formula>"ALFA"</formula>
      <formula>"A"</formula>
    </cfRule>
    <cfRule type="containsText" dxfId="9030" priority="14781" operator="containsText" text="1/2 HR">
      <formula>NOT(ISERROR(SEARCH("1/2 HR",BG2)))</formula>
    </cfRule>
    <cfRule type="containsText" dxfId="9029" priority="14782" operator="containsText" text="SAKIT">
      <formula>NOT(ISERROR(SEARCH("SAKIT",BG2)))</formula>
    </cfRule>
    <cfRule type="containsText" dxfId="9028" priority="14783" operator="containsText" text="CUTI">
      <formula>NOT(ISERROR(SEARCH("CUTI",BG2)))</formula>
    </cfRule>
    <cfRule type="containsText" dxfId="9027" priority="14784" operator="containsText" text="OUT">
      <formula>NOT(ISERROR(SEARCH("OUT",BG2)))</formula>
    </cfRule>
    <cfRule type="containsText" dxfId="9026" priority="14785" operator="containsText" text="IZIN">
      <formula>NOT(ISERROR(SEARCH("IZIN",BG2)))</formula>
    </cfRule>
    <cfRule type="cellIs" dxfId="9025" priority="14786" operator="between">
      <formula>"ALFA"</formula>
      <formula>"A"</formula>
    </cfRule>
    <cfRule type="containsText" dxfId="9024" priority="14787" operator="containsText" text="1/2 HR">
      <formula>NOT(ISERROR(SEARCH("1/2 HR",BG2)))</formula>
    </cfRule>
    <cfRule type="containsText" dxfId="9023" priority="14788" operator="containsText" text="SAKIT">
      <formula>NOT(ISERROR(SEARCH("SAKIT",BG2)))</formula>
    </cfRule>
    <cfRule type="containsText" dxfId="9022" priority="14789" operator="containsText" text="CUTI">
      <formula>NOT(ISERROR(SEARCH("CUTI",BG2)))</formula>
    </cfRule>
    <cfRule type="containsText" dxfId="9021" priority="14790" operator="containsText" text="OUT">
      <formula>NOT(ISERROR(SEARCH("OUT",BG2)))</formula>
    </cfRule>
    <cfRule type="containsText" dxfId="9020" priority="14791" operator="containsText" text="IZIN">
      <formula>NOT(ISERROR(SEARCH("IZIN",BG2)))</formula>
    </cfRule>
    <cfRule type="cellIs" dxfId="9019" priority="14792" operator="between">
      <formula>"ALFA"</formula>
      <formula>"A"</formula>
    </cfRule>
    <cfRule type="containsText" dxfId="9018" priority="14793" operator="containsText" text="1/2 HR">
      <formula>NOT(ISERROR(SEARCH("1/2 HR",BG2)))</formula>
    </cfRule>
    <cfRule type="containsText" dxfId="9017" priority="14794" operator="containsText" text="SAKIT">
      <formula>NOT(ISERROR(SEARCH("SAKIT",BG2)))</formula>
    </cfRule>
    <cfRule type="containsText" dxfId="9016" priority="14795" operator="containsText" text="CUTI">
      <formula>NOT(ISERROR(SEARCH("CUTI",BG2)))</formula>
    </cfRule>
    <cfRule type="containsText" dxfId="9015" priority="14796" operator="containsText" text="OUT">
      <formula>NOT(ISERROR(SEARCH("OUT",BG2)))</formula>
    </cfRule>
    <cfRule type="containsText" dxfId="9014" priority="14797" operator="containsText" text="IZIN">
      <formula>NOT(ISERROR(SEARCH("IZIN",BG2)))</formula>
    </cfRule>
    <cfRule type="cellIs" dxfId="9013" priority="14798" operator="between">
      <formula>"ALFA"</formula>
      <formula>"A"</formula>
    </cfRule>
    <cfRule type="containsText" dxfId="9012" priority="14799" operator="containsText" text="1/2 HR">
      <formula>NOT(ISERROR(SEARCH("1/2 HR",BG2)))</formula>
    </cfRule>
    <cfRule type="containsText" dxfId="9011" priority="14800" operator="containsText" text="SAKIT">
      <formula>NOT(ISERROR(SEARCH("SAKIT",BG2)))</formula>
    </cfRule>
    <cfRule type="containsText" dxfId="9010" priority="14801" operator="containsText" text="CUTI">
      <formula>NOT(ISERROR(SEARCH("CUTI",BG2)))</formula>
    </cfRule>
    <cfRule type="containsText" dxfId="9009" priority="14802" operator="containsText" text="OUT">
      <formula>NOT(ISERROR(SEARCH("OUT",BG2)))</formula>
    </cfRule>
    <cfRule type="containsText" dxfId="9008" priority="14803" operator="containsText" text="IZIN">
      <formula>NOT(ISERROR(SEARCH("IZIN",BG2)))</formula>
    </cfRule>
    <cfRule type="cellIs" dxfId="9007" priority="14804" operator="between">
      <formula>"ALFA"</formula>
      <formula>"A"</formula>
    </cfRule>
    <cfRule type="containsText" dxfId="9006" priority="14805" operator="containsText" text="CTM">
      <formula>NOT(ISERROR(SEARCH("CTM",BG2)))</formula>
    </cfRule>
    <cfRule type="containsText" dxfId="9005" priority="14806" operator="containsText" text="1/2 HR">
      <formula>NOT(ISERROR(SEARCH("1/2 HR",BG2)))</formula>
    </cfRule>
    <cfRule type="containsText" dxfId="9004" priority="14807" operator="containsText" text="SAKIT">
      <formula>NOT(ISERROR(SEARCH("SAKIT",BG2)))</formula>
    </cfRule>
    <cfRule type="containsText" dxfId="9003" priority="14808" operator="containsText" text="CUTI">
      <formula>NOT(ISERROR(SEARCH("CUTI",BG2)))</formula>
    </cfRule>
    <cfRule type="containsText" dxfId="9002" priority="14809" operator="containsText" text="OUT">
      <formula>NOT(ISERROR(SEARCH("OUT",BG2)))</formula>
    </cfRule>
    <cfRule type="containsText" dxfId="9001" priority="14810" operator="containsText" text="IZIN">
      <formula>NOT(ISERROR(SEARCH("IZIN",BG2)))</formula>
    </cfRule>
    <cfRule type="cellIs" dxfId="9000" priority="14811" operator="between">
      <formula>"ALFA"</formula>
      <formula>"A"</formula>
    </cfRule>
    <cfRule type="containsText" dxfId="8999" priority="14812" operator="containsText" text="1/2 HR">
      <formula>NOT(ISERROR(SEARCH("1/2 HR",BG2)))</formula>
    </cfRule>
    <cfRule type="containsText" dxfId="8998" priority="14813" operator="containsText" text="SAKIT">
      <formula>NOT(ISERROR(SEARCH("SAKIT",BG2)))</formula>
    </cfRule>
    <cfRule type="containsText" dxfId="8997" priority="14814" operator="containsText" text="CUTI">
      <formula>NOT(ISERROR(SEARCH("CUTI",BG2)))</formula>
    </cfRule>
    <cfRule type="containsText" dxfId="8996" priority="14815" operator="containsText" text="OUT">
      <formula>NOT(ISERROR(SEARCH("OUT",BG2)))</formula>
    </cfRule>
    <cfRule type="containsText" dxfId="8995" priority="14816" operator="containsText" text="IZIN">
      <formula>NOT(ISERROR(SEARCH("IZIN",BG2)))</formula>
    </cfRule>
    <cfRule type="cellIs" dxfId="8994" priority="14817" operator="between">
      <formula>"ALFA"</formula>
      <formula>"A"</formula>
    </cfRule>
    <cfRule type="containsText" dxfId="8993" priority="14818" operator="containsText" text="1/2 HR">
      <formula>NOT(ISERROR(SEARCH("1/2 HR",BG2)))</formula>
    </cfRule>
    <cfRule type="containsText" dxfId="8992" priority="14819" operator="containsText" text="SAKIT">
      <formula>NOT(ISERROR(SEARCH("SAKIT",BG2)))</formula>
    </cfRule>
    <cfRule type="containsText" dxfId="8991" priority="14820" operator="containsText" text="CUTI">
      <formula>NOT(ISERROR(SEARCH("CUTI",BG2)))</formula>
    </cfRule>
    <cfRule type="containsText" dxfId="8990" priority="14821" operator="containsText" text="OUT">
      <formula>NOT(ISERROR(SEARCH("OUT",BG2)))</formula>
    </cfRule>
    <cfRule type="containsText" dxfId="8989" priority="14822" operator="containsText" text="IZIN">
      <formula>NOT(ISERROR(SEARCH("IZIN",BG2)))</formula>
    </cfRule>
    <cfRule type="cellIs" dxfId="8988" priority="14823" operator="between">
      <formula>"ALFA"</formula>
      <formula>"A"</formula>
    </cfRule>
    <cfRule type="containsText" dxfId="8987" priority="14824" operator="containsText" text="1/2 HR">
      <formula>NOT(ISERROR(SEARCH("1/2 HR",BG2)))</formula>
    </cfRule>
    <cfRule type="containsText" dxfId="8986" priority="14825" operator="containsText" text="SAKIT">
      <formula>NOT(ISERROR(SEARCH("SAKIT",BG2)))</formula>
    </cfRule>
    <cfRule type="containsText" dxfId="8985" priority="14826" operator="containsText" text="CUTI">
      <formula>NOT(ISERROR(SEARCH("CUTI",BG2)))</formula>
    </cfRule>
    <cfRule type="containsText" dxfId="8984" priority="14827" operator="containsText" text="OUT">
      <formula>NOT(ISERROR(SEARCH("OUT",BG2)))</formula>
    </cfRule>
    <cfRule type="containsText" dxfId="8983" priority="14828" operator="containsText" text="IZIN">
      <formula>NOT(ISERROR(SEARCH("IZIN",BG2)))</formula>
    </cfRule>
    <cfRule type="cellIs" dxfId="8982" priority="14829" operator="between">
      <formula>"ALFA"</formula>
      <formula>"A"</formula>
    </cfRule>
    <cfRule type="containsText" dxfId="8981" priority="14830" operator="containsText" text="1/2 HR">
      <formula>NOT(ISERROR(SEARCH("1/2 HR",BG2)))</formula>
    </cfRule>
    <cfRule type="containsText" dxfId="8980" priority="14831" operator="containsText" text="SAKIT">
      <formula>NOT(ISERROR(SEARCH("SAKIT",BG2)))</formula>
    </cfRule>
    <cfRule type="containsText" dxfId="8979" priority="14832" operator="containsText" text="CUTI">
      <formula>NOT(ISERROR(SEARCH("CUTI",BG2)))</formula>
    </cfRule>
    <cfRule type="containsText" dxfId="8978" priority="14833" operator="containsText" text="OUT">
      <formula>NOT(ISERROR(SEARCH("OUT",BG2)))</formula>
    </cfRule>
    <cfRule type="containsText" dxfId="8977" priority="14834" operator="containsText" text="IZIN">
      <formula>NOT(ISERROR(SEARCH("IZIN",BG2)))</formula>
    </cfRule>
    <cfRule type="cellIs" dxfId="8976" priority="14835" operator="between">
      <formula>"ALFA"</formula>
      <formula>"A"</formula>
    </cfRule>
    <cfRule type="containsText" dxfId="8975" priority="14836" operator="containsText" text="LIBUR">
      <formula>NOT(ISERROR(SEARCH("LIBUR",BG2)))</formula>
    </cfRule>
    <cfRule type="containsText" dxfId="8974" priority="14837" operator="containsText" text="1/2 HR">
      <formula>NOT(ISERROR(SEARCH("1/2 HR",BG2)))</formula>
    </cfRule>
    <cfRule type="containsText" dxfId="8973" priority="14838" operator="containsText" text="SAKIT">
      <formula>NOT(ISERROR(SEARCH("SAKIT",BG2)))</formula>
    </cfRule>
    <cfRule type="containsText" dxfId="8972" priority="14839" operator="containsText" text="CUTI">
      <formula>NOT(ISERROR(SEARCH("CUTI",BG2)))</formula>
    </cfRule>
    <cfRule type="containsText" dxfId="8971" priority="14840" operator="containsText" text="OUT">
      <formula>NOT(ISERROR(SEARCH("OUT",BG2)))</formula>
    </cfRule>
    <cfRule type="containsText" dxfId="8970" priority="14841" operator="containsText" text="IZIN">
      <formula>NOT(ISERROR(SEARCH("IZIN",BG2)))</formula>
    </cfRule>
    <cfRule type="cellIs" dxfId="8969" priority="14842" operator="between">
      <formula>"ALFA"</formula>
      <formula>"A"</formula>
    </cfRule>
    <cfRule type="containsText" dxfId="8968" priority="14843" operator="containsText" text="1/2 HR">
      <formula>NOT(ISERROR(SEARCH("1/2 HR",BG2)))</formula>
    </cfRule>
    <cfRule type="containsText" dxfId="8967" priority="14844" operator="containsText" text="SAKIT">
      <formula>NOT(ISERROR(SEARCH("SAKIT",BG2)))</formula>
    </cfRule>
    <cfRule type="containsText" dxfId="8966" priority="14845" operator="containsText" text="CUTI">
      <formula>NOT(ISERROR(SEARCH("CUTI",BG2)))</formula>
    </cfRule>
    <cfRule type="containsText" dxfId="8965" priority="14846" operator="containsText" text="OUT">
      <formula>NOT(ISERROR(SEARCH("OUT",BG2)))</formula>
    </cfRule>
    <cfRule type="containsText" dxfId="8964" priority="14847" operator="containsText" text="IZIN">
      <formula>NOT(ISERROR(SEARCH("IZIN",BG2)))</formula>
    </cfRule>
    <cfRule type="cellIs" dxfId="8963" priority="14848" operator="between">
      <formula>"ALFA"</formula>
      <formula>"A"</formula>
    </cfRule>
    <cfRule type="containsText" dxfId="8962" priority="14849" operator="containsText" text="1/2 HR">
      <formula>NOT(ISERROR(SEARCH("1/2 HR",BG2)))</formula>
    </cfRule>
    <cfRule type="containsText" dxfId="8961" priority="14850" operator="containsText" text="SAKIT">
      <formula>NOT(ISERROR(SEARCH("SAKIT",BG2)))</formula>
    </cfRule>
    <cfRule type="containsText" dxfId="8960" priority="14851" operator="containsText" text="CUTI">
      <formula>NOT(ISERROR(SEARCH("CUTI",BG2)))</formula>
    </cfRule>
    <cfRule type="containsText" dxfId="8959" priority="14852" operator="containsText" text="OUT">
      <formula>NOT(ISERROR(SEARCH("OUT",BG2)))</formula>
    </cfRule>
    <cfRule type="containsText" dxfId="8958" priority="14853" operator="containsText" text="IZIN">
      <formula>NOT(ISERROR(SEARCH("IZIN",BG2)))</formula>
    </cfRule>
    <cfRule type="cellIs" dxfId="8957" priority="14854" operator="between">
      <formula>"ALFA"</formula>
      <formula>"A"</formula>
    </cfRule>
    <cfRule type="containsText" dxfId="8956" priority="14855" operator="containsText" text="1/2 HR">
      <formula>NOT(ISERROR(SEARCH("1/2 HR",BG2)))</formula>
    </cfRule>
    <cfRule type="containsText" dxfId="8955" priority="14856" operator="containsText" text="SAKIT">
      <formula>NOT(ISERROR(SEARCH("SAKIT",BG2)))</formula>
    </cfRule>
    <cfRule type="containsText" dxfId="8954" priority="14857" operator="containsText" text="CUTI">
      <formula>NOT(ISERROR(SEARCH("CUTI",BG2)))</formula>
    </cfRule>
    <cfRule type="containsText" dxfId="8953" priority="14858" operator="containsText" text="OUT">
      <formula>NOT(ISERROR(SEARCH("OUT",BG2)))</formula>
    </cfRule>
    <cfRule type="containsText" dxfId="8952" priority="14859" operator="containsText" text="IZIN">
      <formula>NOT(ISERROR(SEARCH("IZIN",BG2)))</formula>
    </cfRule>
    <cfRule type="cellIs" dxfId="8951" priority="14860" operator="between">
      <formula>"ALFA"</formula>
      <formula>"A"</formula>
    </cfRule>
    <cfRule type="containsText" dxfId="8950" priority="14861" operator="containsText" text="1/2 HR">
      <formula>NOT(ISERROR(SEARCH("1/2 HR",BG2)))</formula>
    </cfRule>
    <cfRule type="containsText" dxfId="8949" priority="14862" operator="containsText" text="SAKIT">
      <formula>NOT(ISERROR(SEARCH("SAKIT",BG2)))</formula>
    </cfRule>
    <cfRule type="containsText" dxfId="8948" priority="14863" operator="containsText" text="CUTI">
      <formula>NOT(ISERROR(SEARCH("CUTI",BG2)))</formula>
    </cfRule>
    <cfRule type="containsText" dxfId="8947" priority="14864" operator="containsText" text="OUT">
      <formula>NOT(ISERROR(SEARCH("OUT",BG2)))</formula>
    </cfRule>
    <cfRule type="containsText" dxfId="8946" priority="14865" operator="containsText" text="IZIN">
      <formula>NOT(ISERROR(SEARCH("IZIN",BG2)))</formula>
    </cfRule>
    <cfRule type="cellIs" dxfId="8945" priority="14866" operator="between">
      <formula>"ALFA"</formula>
      <formula>"A"</formula>
    </cfRule>
    <cfRule type="containsText" dxfId="8944" priority="14867" operator="containsText" text="1/2 HR">
      <formula>NOT(ISERROR(SEARCH("1/2 HR",BG2)))</formula>
    </cfRule>
    <cfRule type="containsText" dxfId="8943" priority="14868" operator="containsText" text="SAKIT">
      <formula>NOT(ISERROR(SEARCH("SAKIT",BG2)))</formula>
    </cfRule>
    <cfRule type="containsText" dxfId="8942" priority="14869" operator="containsText" text="CUTI">
      <formula>NOT(ISERROR(SEARCH("CUTI",BG2)))</formula>
    </cfRule>
    <cfRule type="containsText" dxfId="8941" priority="14870" operator="containsText" text="OUT">
      <formula>NOT(ISERROR(SEARCH("OUT",BG2)))</formula>
    </cfRule>
    <cfRule type="containsText" dxfId="8940" priority="14871" operator="containsText" text="IZIN">
      <formula>NOT(ISERROR(SEARCH("IZIN",BG2)))</formula>
    </cfRule>
    <cfRule type="cellIs" dxfId="8939" priority="14872" operator="between">
      <formula>"ALFA"</formula>
      <formula>"A"</formula>
    </cfRule>
    <cfRule type="containsText" dxfId="8938" priority="14873" operator="containsText" text="1/2 HR">
      <formula>NOT(ISERROR(SEARCH("1/2 HR",BG2)))</formula>
    </cfRule>
    <cfRule type="containsText" dxfId="8937" priority="14874" operator="containsText" text="SAKIT">
      <formula>NOT(ISERROR(SEARCH("SAKIT",BG2)))</formula>
    </cfRule>
    <cfRule type="containsText" dxfId="8936" priority="14875" operator="containsText" text="CUTI">
      <formula>NOT(ISERROR(SEARCH("CUTI",BG2)))</formula>
    </cfRule>
    <cfRule type="containsText" dxfId="8935" priority="14876" operator="containsText" text="OUT">
      <formula>NOT(ISERROR(SEARCH("OUT",BG2)))</formula>
    </cfRule>
    <cfRule type="containsText" dxfId="8934" priority="14877" operator="containsText" text="IZIN">
      <formula>NOT(ISERROR(SEARCH("IZIN",BG2)))</formula>
    </cfRule>
    <cfRule type="cellIs" dxfId="8933" priority="14878" operator="between">
      <formula>"ALFA"</formula>
      <formula>"A"</formula>
    </cfRule>
    <cfRule type="containsText" dxfId="8932" priority="14879" operator="containsText" text="1/2 HR">
      <formula>NOT(ISERROR(SEARCH("1/2 HR",BG2)))</formula>
    </cfRule>
    <cfRule type="containsText" dxfId="8931" priority="14880" operator="containsText" text="SAKIT">
      <formula>NOT(ISERROR(SEARCH("SAKIT",BG2)))</formula>
    </cfRule>
    <cfRule type="containsText" dxfId="8930" priority="14881" operator="containsText" text="CUTI">
      <formula>NOT(ISERROR(SEARCH("CUTI",BG2)))</formula>
    </cfRule>
    <cfRule type="containsText" dxfId="8929" priority="14882" operator="containsText" text="OUT">
      <formula>NOT(ISERROR(SEARCH("OUT",BG2)))</formula>
    </cfRule>
    <cfRule type="containsText" dxfId="8928" priority="14883" operator="containsText" text="IZIN">
      <formula>NOT(ISERROR(SEARCH("IZIN",BG2)))</formula>
    </cfRule>
    <cfRule type="cellIs" dxfId="8927" priority="14884" operator="between">
      <formula>"ALFA"</formula>
      <formula>"A"</formula>
    </cfRule>
    <cfRule type="containsText" dxfId="8926" priority="14885" operator="containsText" text="1/2 HR">
      <formula>NOT(ISERROR(SEARCH("1/2 HR",BG2)))</formula>
    </cfRule>
    <cfRule type="containsText" dxfId="8925" priority="14886" operator="containsText" text="SAKIT">
      <formula>NOT(ISERROR(SEARCH("SAKIT",BG2)))</formula>
    </cfRule>
    <cfRule type="containsText" dxfId="8924" priority="14887" operator="containsText" text="CUTI">
      <formula>NOT(ISERROR(SEARCH("CUTI",BG2)))</formula>
    </cfRule>
    <cfRule type="containsText" dxfId="8923" priority="14888" operator="containsText" text="OUT">
      <formula>NOT(ISERROR(SEARCH("OUT",BG2)))</formula>
    </cfRule>
    <cfRule type="containsText" dxfId="8922" priority="14889" operator="containsText" text="IZIN">
      <formula>NOT(ISERROR(SEARCH("IZIN",BG2)))</formula>
    </cfRule>
    <cfRule type="cellIs" dxfId="8921" priority="14890" operator="between">
      <formula>"ALFA"</formula>
      <formula>"A"</formula>
    </cfRule>
    <cfRule type="containsText" dxfId="8920" priority="14891" operator="containsText" text="1/2 HR">
      <formula>NOT(ISERROR(SEARCH("1/2 HR",BG2)))</formula>
    </cfRule>
    <cfRule type="containsText" dxfId="8919" priority="14892" operator="containsText" text="SAKIT">
      <formula>NOT(ISERROR(SEARCH("SAKIT",BG2)))</formula>
    </cfRule>
    <cfRule type="containsText" dxfId="8918" priority="14893" operator="containsText" text="CUTI">
      <formula>NOT(ISERROR(SEARCH("CUTI",BG2)))</formula>
    </cfRule>
    <cfRule type="containsText" dxfId="8917" priority="14894" operator="containsText" text="OUT">
      <formula>NOT(ISERROR(SEARCH("OUT",BG2)))</formula>
    </cfRule>
    <cfRule type="containsText" dxfId="8916" priority="14895" operator="containsText" text="IZIN">
      <formula>NOT(ISERROR(SEARCH("IZIN",BG2)))</formula>
    </cfRule>
    <cfRule type="cellIs" dxfId="8915" priority="14896" operator="between">
      <formula>"ALFA"</formula>
      <formula>"A"</formula>
    </cfRule>
    <cfRule type="containsText" dxfId="8914" priority="14897" operator="containsText" text="CTM">
      <formula>NOT(ISERROR(SEARCH("CTM",BG2)))</formula>
    </cfRule>
    <cfRule type="containsText" dxfId="8913" priority="14898" operator="containsText" text="1/2 HR">
      <formula>NOT(ISERROR(SEARCH("1/2 HR",BG2)))</formula>
    </cfRule>
    <cfRule type="containsText" dxfId="8912" priority="14899" operator="containsText" text="SAKIT">
      <formula>NOT(ISERROR(SEARCH("SAKIT",BG2)))</formula>
    </cfRule>
    <cfRule type="containsText" dxfId="8911" priority="14900" operator="containsText" text="CUTI">
      <formula>NOT(ISERROR(SEARCH("CUTI",BG2)))</formula>
    </cfRule>
    <cfRule type="containsText" dxfId="8910" priority="14901" operator="containsText" text="OUT">
      <formula>NOT(ISERROR(SEARCH("OUT",BG2)))</formula>
    </cfRule>
    <cfRule type="containsText" dxfId="8909" priority="14902" operator="containsText" text="IZIN">
      <formula>NOT(ISERROR(SEARCH("IZIN",BG2)))</formula>
    </cfRule>
    <cfRule type="cellIs" dxfId="8908" priority="14903" operator="between">
      <formula>"ALFA"</formula>
      <formula>"A"</formula>
    </cfRule>
    <cfRule type="containsText" dxfId="8907" priority="14904" operator="containsText" text="1/2 HR">
      <formula>NOT(ISERROR(SEARCH("1/2 HR",BG2)))</formula>
    </cfRule>
    <cfRule type="containsText" dxfId="8906" priority="14905" operator="containsText" text="SAKIT">
      <formula>NOT(ISERROR(SEARCH("SAKIT",BG2)))</formula>
    </cfRule>
    <cfRule type="containsText" dxfId="8905" priority="14906" operator="containsText" text="CUTI">
      <formula>NOT(ISERROR(SEARCH("CUTI",BG2)))</formula>
    </cfRule>
    <cfRule type="containsText" dxfId="8904" priority="14907" operator="containsText" text="OUT">
      <formula>NOT(ISERROR(SEARCH("OUT",BG2)))</formula>
    </cfRule>
    <cfRule type="containsText" dxfId="8903" priority="14908" operator="containsText" text="IZIN">
      <formula>NOT(ISERROR(SEARCH("IZIN",BG2)))</formula>
    </cfRule>
    <cfRule type="cellIs" dxfId="8902" priority="14909" operator="between">
      <formula>"ALFA"</formula>
      <formula>"A"</formula>
    </cfRule>
    <cfRule type="containsText" dxfId="8901" priority="14910" operator="containsText" text="CTM">
      <formula>NOT(ISERROR(SEARCH("CTM",BG2)))</formula>
    </cfRule>
    <cfRule type="containsText" dxfId="8900" priority="14911" operator="containsText" text="1/2 HR">
      <formula>NOT(ISERROR(SEARCH("1/2 HR",BG2)))</formula>
    </cfRule>
    <cfRule type="containsText" dxfId="8899" priority="14912" operator="containsText" text="SAKIT">
      <formula>NOT(ISERROR(SEARCH("SAKIT",BG2)))</formula>
    </cfRule>
    <cfRule type="containsText" dxfId="8898" priority="14913" operator="containsText" text="CUTI">
      <formula>NOT(ISERROR(SEARCH("CUTI",BG2)))</formula>
    </cfRule>
    <cfRule type="containsText" dxfId="8897" priority="14914" operator="containsText" text="OUT">
      <formula>NOT(ISERROR(SEARCH("OUT",BG2)))</formula>
    </cfRule>
    <cfRule type="containsText" dxfId="8896" priority="14915" operator="containsText" text="IZIN">
      <formula>NOT(ISERROR(SEARCH("IZIN",BG2)))</formula>
    </cfRule>
    <cfRule type="cellIs" dxfId="8895" priority="14916" operator="between">
      <formula>"ALFA"</formula>
      <formula>"A"</formula>
    </cfRule>
    <cfRule type="containsText" dxfId="8894" priority="14917" operator="containsText" text="1/2 HR">
      <formula>NOT(ISERROR(SEARCH("1/2 HR",BG2)))</formula>
    </cfRule>
    <cfRule type="containsText" dxfId="8893" priority="14918" operator="containsText" text="SAKIT">
      <formula>NOT(ISERROR(SEARCH("SAKIT",BG2)))</formula>
    </cfRule>
    <cfRule type="containsText" dxfId="8892" priority="14919" operator="containsText" text="CUTI">
      <formula>NOT(ISERROR(SEARCH("CUTI",BG2)))</formula>
    </cfRule>
    <cfRule type="containsText" dxfId="8891" priority="14920" operator="containsText" text="OUT">
      <formula>NOT(ISERROR(SEARCH("OUT",BG2)))</formula>
    </cfRule>
    <cfRule type="containsText" dxfId="8890" priority="14921" operator="containsText" text="IZIN">
      <formula>NOT(ISERROR(SEARCH("IZIN",BG2)))</formula>
    </cfRule>
    <cfRule type="cellIs" dxfId="8889" priority="14922" operator="between">
      <formula>"ALFA"</formula>
      <formula>"A"</formula>
    </cfRule>
    <cfRule type="containsText" dxfId="8888" priority="14923" operator="containsText" text="CTM">
      <formula>NOT(ISERROR(SEARCH("CTM",BG2)))</formula>
    </cfRule>
    <cfRule type="containsText" dxfId="8887" priority="14924" operator="containsText" text="1/2 HR">
      <formula>NOT(ISERROR(SEARCH("1/2 HR",BG2)))</formula>
    </cfRule>
    <cfRule type="containsText" dxfId="8886" priority="14925" operator="containsText" text="SAKIT">
      <formula>NOT(ISERROR(SEARCH("SAKIT",BG2)))</formula>
    </cfRule>
    <cfRule type="containsText" dxfId="8885" priority="14926" operator="containsText" text="CUTI">
      <formula>NOT(ISERROR(SEARCH("CUTI",BG2)))</formula>
    </cfRule>
    <cfRule type="containsText" dxfId="8884" priority="14927" operator="containsText" text="OUT">
      <formula>NOT(ISERROR(SEARCH("OUT",BG2)))</formula>
    </cfRule>
    <cfRule type="containsText" dxfId="8883" priority="14928" operator="containsText" text="IZIN">
      <formula>NOT(ISERROR(SEARCH("IZIN",BG2)))</formula>
    </cfRule>
    <cfRule type="cellIs" dxfId="8882" priority="14929" operator="between">
      <formula>"ALFA"</formula>
      <formula>"A"</formula>
    </cfRule>
    <cfRule type="containsText" dxfId="8881" priority="14930" operator="containsText" text="1/2 HR">
      <formula>NOT(ISERROR(SEARCH("1/2 HR",BG2)))</formula>
    </cfRule>
    <cfRule type="containsText" dxfId="8880" priority="14931" operator="containsText" text="SAKIT">
      <formula>NOT(ISERROR(SEARCH("SAKIT",BG2)))</formula>
    </cfRule>
    <cfRule type="containsText" dxfId="8879" priority="14932" operator="containsText" text="CUTI">
      <formula>NOT(ISERROR(SEARCH("CUTI",BG2)))</formula>
    </cfRule>
    <cfRule type="containsText" dxfId="8878" priority="14933" operator="containsText" text="OUT">
      <formula>NOT(ISERROR(SEARCH("OUT",BG2)))</formula>
    </cfRule>
    <cfRule type="containsText" dxfId="8877" priority="14934" operator="containsText" text="IZIN">
      <formula>NOT(ISERROR(SEARCH("IZIN",BG2)))</formula>
    </cfRule>
    <cfRule type="cellIs" dxfId="8876" priority="14935" operator="between">
      <formula>"ALFA"</formula>
      <formula>"A"</formula>
    </cfRule>
    <cfRule type="containsText" dxfId="8875" priority="14936" operator="containsText" text="1/2 HR">
      <formula>NOT(ISERROR(SEARCH("1/2 HR",BG2)))</formula>
    </cfRule>
    <cfRule type="containsText" dxfId="8874" priority="14937" operator="containsText" text="SAKIT">
      <formula>NOT(ISERROR(SEARCH("SAKIT",BG2)))</formula>
    </cfRule>
    <cfRule type="containsText" dxfId="8873" priority="14938" operator="containsText" text="CUTI">
      <formula>NOT(ISERROR(SEARCH("CUTI",BG2)))</formula>
    </cfRule>
    <cfRule type="containsText" dxfId="8872" priority="14939" operator="containsText" text="OUT">
      <formula>NOT(ISERROR(SEARCH("OUT",BG2)))</formula>
    </cfRule>
    <cfRule type="containsText" dxfId="8871" priority="14940" operator="containsText" text="IZIN">
      <formula>NOT(ISERROR(SEARCH("IZIN",BG2)))</formula>
    </cfRule>
    <cfRule type="cellIs" dxfId="8870" priority="14941" operator="between">
      <formula>"ALFA"</formula>
      <formula>"A"</formula>
    </cfRule>
    <cfRule type="containsText" dxfId="8869" priority="14942" operator="containsText" text="1/2 HR">
      <formula>NOT(ISERROR(SEARCH("1/2 HR",BG2)))</formula>
    </cfRule>
    <cfRule type="containsText" dxfId="8868" priority="14943" operator="containsText" text="SAKIT">
      <formula>NOT(ISERROR(SEARCH("SAKIT",BG2)))</formula>
    </cfRule>
    <cfRule type="containsText" dxfId="8867" priority="14944" operator="containsText" text="CUTI">
      <formula>NOT(ISERROR(SEARCH("CUTI",BG2)))</formula>
    </cfRule>
    <cfRule type="containsText" dxfId="8866" priority="14945" operator="containsText" text="OUT">
      <formula>NOT(ISERROR(SEARCH("OUT",BG2)))</formula>
    </cfRule>
    <cfRule type="containsText" dxfId="8865" priority="14946" operator="containsText" text="IZIN">
      <formula>NOT(ISERROR(SEARCH("IZIN",BG2)))</formula>
    </cfRule>
    <cfRule type="cellIs" dxfId="8864" priority="14947" operator="between">
      <formula>"ALFA"</formula>
      <formula>"A"</formula>
    </cfRule>
    <cfRule type="containsText" dxfId="8863" priority="14948" operator="containsText" text="1/2 HR">
      <formula>NOT(ISERROR(SEARCH("1/2 HR",BG2)))</formula>
    </cfRule>
    <cfRule type="containsText" dxfId="8862" priority="14949" operator="containsText" text="SAKIT">
      <formula>NOT(ISERROR(SEARCH("SAKIT",BG2)))</formula>
    </cfRule>
    <cfRule type="containsText" dxfId="8861" priority="14950" operator="containsText" text="CUTI">
      <formula>NOT(ISERROR(SEARCH("CUTI",BG2)))</formula>
    </cfRule>
    <cfRule type="containsText" dxfId="8860" priority="14951" operator="containsText" text="OUT">
      <formula>NOT(ISERROR(SEARCH("OUT",BG2)))</formula>
    </cfRule>
    <cfRule type="containsText" dxfId="8859" priority="14952" operator="containsText" text="IZIN">
      <formula>NOT(ISERROR(SEARCH("IZIN",BG2)))</formula>
    </cfRule>
    <cfRule type="cellIs" dxfId="8858" priority="14953" operator="between">
      <formula>"ALFA"</formula>
      <formula>"A"</formula>
    </cfRule>
    <cfRule type="containsText" dxfId="8857" priority="14954" operator="containsText" text="1/2 HR">
      <formula>NOT(ISERROR(SEARCH("1/2 HR",BG2)))</formula>
    </cfRule>
    <cfRule type="containsText" dxfId="8856" priority="14955" operator="containsText" text="SAKIT">
      <formula>NOT(ISERROR(SEARCH("SAKIT",BG2)))</formula>
    </cfRule>
    <cfRule type="containsText" dxfId="8855" priority="14956" operator="containsText" text="CUTI">
      <formula>NOT(ISERROR(SEARCH("CUTI",BG2)))</formula>
    </cfRule>
    <cfRule type="containsText" dxfId="8854" priority="14957" operator="containsText" text="OUT">
      <formula>NOT(ISERROR(SEARCH("OUT",BG2)))</formula>
    </cfRule>
    <cfRule type="containsText" dxfId="8853" priority="14958" operator="containsText" text="IZIN">
      <formula>NOT(ISERROR(SEARCH("IZIN",BG2)))</formula>
    </cfRule>
    <cfRule type="cellIs" dxfId="8852" priority="14959" operator="between">
      <formula>"ALFA"</formula>
      <formula>"A"</formula>
    </cfRule>
    <cfRule type="containsText" dxfId="8851" priority="14960" operator="containsText" text="CTM">
      <formula>NOT(ISERROR(SEARCH("CTM",BG2)))</formula>
    </cfRule>
    <cfRule type="containsText" dxfId="8850" priority="14961" operator="containsText" text="1/2 HR">
      <formula>NOT(ISERROR(SEARCH("1/2 HR",BG2)))</formula>
    </cfRule>
    <cfRule type="containsText" dxfId="8849" priority="14962" operator="containsText" text="SAKIT">
      <formula>NOT(ISERROR(SEARCH("SAKIT",BG2)))</formula>
    </cfRule>
    <cfRule type="containsText" dxfId="8848" priority="14963" operator="containsText" text="CUTI">
      <formula>NOT(ISERROR(SEARCH("CUTI",BG2)))</formula>
    </cfRule>
    <cfRule type="containsText" dxfId="8847" priority="14964" operator="containsText" text="OUT">
      <formula>NOT(ISERROR(SEARCH("OUT",BG2)))</formula>
    </cfRule>
    <cfRule type="containsText" dxfId="8846" priority="14965" operator="containsText" text="IZIN">
      <formula>NOT(ISERROR(SEARCH("IZIN",BG2)))</formula>
    </cfRule>
    <cfRule type="cellIs" dxfId="8845" priority="14966" operator="between">
      <formula>"ALFA"</formula>
      <formula>"A"</formula>
    </cfRule>
    <cfRule type="containsText" dxfId="8844" priority="14967" operator="containsText" text="1/2 HR">
      <formula>NOT(ISERROR(SEARCH("1/2 HR",BG2)))</formula>
    </cfRule>
    <cfRule type="containsText" dxfId="8843" priority="14968" operator="containsText" text="SAKIT">
      <formula>NOT(ISERROR(SEARCH("SAKIT",BG2)))</formula>
    </cfRule>
    <cfRule type="containsText" dxfId="8842" priority="14969" operator="containsText" text="CUTI">
      <formula>NOT(ISERROR(SEARCH("CUTI",BG2)))</formula>
    </cfRule>
    <cfRule type="containsText" dxfId="8841" priority="14970" operator="containsText" text="OUT">
      <formula>NOT(ISERROR(SEARCH("OUT",BG2)))</formula>
    </cfRule>
    <cfRule type="containsText" dxfId="8840" priority="14971" operator="containsText" text="IZIN">
      <formula>NOT(ISERROR(SEARCH("IZIN",BG2)))</formula>
    </cfRule>
    <cfRule type="cellIs" dxfId="8839" priority="14972" operator="between">
      <formula>"ALFA"</formula>
      <formula>"A"</formula>
    </cfRule>
    <cfRule type="containsText" dxfId="8838" priority="14973" operator="containsText" text="1/2 HR">
      <formula>NOT(ISERROR(SEARCH("1/2 HR",BG2)))</formula>
    </cfRule>
    <cfRule type="containsText" dxfId="8837" priority="14974" operator="containsText" text="SAKIT">
      <formula>NOT(ISERROR(SEARCH("SAKIT",BG2)))</formula>
    </cfRule>
    <cfRule type="containsText" dxfId="8836" priority="14975" operator="containsText" text="CUTI">
      <formula>NOT(ISERROR(SEARCH("CUTI",BG2)))</formula>
    </cfRule>
    <cfRule type="containsText" dxfId="8835" priority="14976" operator="containsText" text="OUT">
      <formula>NOT(ISERROR(SEARCH("OUT",BG2)))</formula>
    </cfRule>
    <cfRule type="containsText" dxfId="8834" priority="14977" operator="containsText" text="IZIN">
      <formula>NOT(ISERROR(SEARCH("IZIN",BG2)))</formula>
    </cfRule>
    <cfRule type="cellIs" dxfId="8833" priority="14978" operator="between">
      <formula>"ALFA"</formula>
      <formula>"A"</formula>
    </cfRule>
    <cfRule type="containsText" dxfId="8832" priority="14979" operator="containsText" text="1/2 HR">
      <formula>NOT(ISERROR(SEARCH("1/2 HR",BG2)))</formula>
    </cfRule>
    <cfRule type="containsText" dxfId="8831" priority="14980" operator="containsText" text="SAKIT">
      <formula>NOT(ISERROR(SEARCH("SAKIT",BG2)))</formula>
    </cfRule>
    <cfRule type="containsText" dxfId="8830" priority="14981" operator="containsText" text="CUTI">
      <formula>NOT(ISERROR(SEARCH("CUTI",BG2)))</formula>
    </cfRule>
    <cfRule type="containsText" dxfId="8829" priority="14982" operator="containsText" text="OUT">
      <formula>NOT(ISERROR(SEARCH("OUT",BG2)))</formula>
    </cfRule>
    <cfRule type="containsText" dxfId="8828" priority="14983" operator="containsText" text="IZIN">
      <formula>NOT(ISERROR(SEARCH("IZIN",BG2)))</formula>
    </cfRule>
    <cfRule type="cellIs" dxfId="8827" priority="14984" operator="between">
      <formula>"ALFA"</formula>
      <formula>"A"</formula>
    </cfRule>
    <cfRule type="containsText" dxfId="8826" priority="14985" operator="containsText" text="1/2 HR">
      <formula>NOT(ISERROR(SEARCH("1/2 HR",BG2)))</formula>
    </cfRule>
    <cfRule type="containsText" dxfId="8825" priority="14986" operator="containsText" text="SAKIT">
      <formula>NOT(ISERROR(SEARCH("SAKIT",BG2)))</formula>
    </cfRule>
    <cfRule type="containsText" dxfId="8824" priority="14987" operator="containsText" text="CUTI">
      <formula>NOT(ISERROR(SEARCH("CUTI",BG2)))</formula>
    </cfRule>
    <cfRule type="containsText" dxfId="8823" priority="14988" operator="containsText" text="OUT">
      <formula>NOT(ISERROR(SEARCH("OUT",BG2)))</formula>
    </cfRule>
    <cfRule type="containsText" dxfId="8822" priority="14989" operator="containsText" text="IZIN">
      <formula>NOT(ISERROR(SEARCH("IZIN",BG2)))</formula>
    </cfRule>
    <cfRule type="cellIs" dxfId="8821" priority="14990" operator="between">
      <formula>"ALFA"</formula>
      <formula>"A"</formula>
    </cfRule>
    <cfRule type="containsText" dxfId="8820" priority="14991" operator="containsText" text="1/2 HR">
      <formula>NOT(ISERROR(SEARCH("1/2 HR",BG2)))</formula>
    </cfRule>
    <cfRule type="containsText" dxfId="8819" priority="14992" operator="containsText" text="SAKIT">
      <formula>NOT(ISERROR(SEARCH("SAKIT",BG2)))</formula>
    </cfRule>
    <cfRule type="containsText" dxfId="8818" priority="14993" operator="containsText" text="CUTI">
      <formula>NOT(ISERROR(SEARCH("CUTI",BG2)))</formula>
    </cfRule>
    <cfRule type="containsText" dxfId="8817" priority="14994" operator="containsText" text="OUT">
      <formula>NOT(ISERROR(SEARCH("OUT",BG2)))</formula>
    </cfRule>
    <cfRule type="containsText" dxfId="8816" priority="14995" operator="containsText" text="IZIN">
      <formula>NOT(ISERROR(SEARCH("IZIN",BG2)))</formula>
    </cfRule>
    <cfRule type="cellIs" dxfId="8815" priority="14996" operator="between">
      <formula>"ALFA"</formula>
      <formula>"A"</formula>
    </cfRule>
    <cfRule type="containsText" dxfId="8814" priority="14997" operator="containsText" text="1/2 HR">
      <formula>NOT(ISERROR(SEARCH("1/2 HR",BG2)))</formula>
    </cfRule>
    <cfRule type="containsText" dxfId="8813" priority="14998" operator="containsText" text="SAKIT">
      <formula>NOT(ISERROR(SEARCH("SAKIT",BG2)))</formula>
    </cfRule>
    <cfRule type="containsText" dxfId="8812" priority="14999" operator="containsText" text="CUTI">
      <formula>NOT(ISERROR(SEARCH("CUTI",BG2)))</formula>
    </cfRule>
    <cfRule type="containsText" dxfId="8811" priority="15000" operator="containsText" text="OUT">
      <formula>NOT(ISERROR(SEARCH("OUT",BG2)))</formula>
    </cfRule>
    <cfRule type="containsText" dxfId="8810" priority="15001" operator="containsText" text="IZIN">
      <formula>NOT(ISERROR(SEARCH("IZIN",BG2)))</formula>
    </cfRule>
    <cfRule type="cellIs" dxfId="8809" priority="15002" operator="between">
      <formula>"ALFA"</formula>
      <formula>"A"</formula>
    </cfRule>
    <cfRule type="containsText" dxfId="8808" priority="15003" operator="containsText" text="1/2 HR">
      <formula>NOT(ISERROR(SEARCH("1/2 HR",BG2)))</formula>
    </cfRule>
    <cfRule type="containsText" dxfId="8807" priority="15004" operator="containsText" text="SAKIT">
      <formula>NOT(ISERROR(SEARCH("SAKIT",BG2)))</formula>
    </cfRule>
    <cfRule type="containsText" dxfId="8806" priority="15005" operator="containsText" text="CUTI">
      <formula>NOT(ISERROR(SEARCH("CUTI",BG2)))</formula>
    </cfRule>
    <cfRule type="containsText" dxfId="8805" priority="15006" operator="containsText" text="OUT">
      <formula>NOT(ISERROR(SEARCH("OUT",BG2)))</formula>
    </cfRule>
    <cfRule type="containsText" dxfId="8804" priority="15007" operator="containsText" text="IZIN">
      <formula>NOT(ISERROR(SEARCH("IZIN",BG2)))</formula>
    </cfRule>
    <cfRule type="cellIs" dxfId="8803" priority="15008" operator="between">
      <formula>"ALFA"</formula>
      <formula>"A"</formula>
    </cfRule>
    <cfRule type="containsText" dxfId="8802" priority="15009" operator="containsText" text="1/2 HR">
      <formula>NOT(ISERROR(SEARCH("1/2 HR",BG2)))</formula>
    </cfRule>
    <cfRule type="containsText" dxfId="8801" priority="15010" operator="containsText" text="SAKIT">
      <formula>NOT(ISERROR(SEARCH("SAKIT",BG2)))</formula>
    </cfRule>
    <cfRule type="containsText" dxfId="8800" priority="15011" operator="containsText" text="CUTI">
      <formula>NOT(ISERROR(SEARCH("CUTI",BG2)))</formula>
    </cfRule>
    <cfRule type="containsText" dxfId="8799" priority="15012" operator="containsText" text="OUT">
      <formula>NOT(ISERROR(SEARCH("OUT",BG2)))</formula>
    </cfRule>
    <cfRule type="containsText" dxfId="8798" priority="15013" operator="containsText" text="IZIN">
      <formula>NOT(ISERROR(SEARCH("IZIN",BG2)))</formula>
    </cfRule>
    <cfRule type="cellIs" dxfId="8797" priority="15014" operator="between">
      <formula>"ALFA"</formula>
      <formula>"A"</formula>
    </cfRule>
    <cfRule type="containsText" dxfId="8796" priority="15015" operator="containsText" text="CTM">
      <formula>NOT(ISERROR(SEARCH("CTM",BG2)))</formula>
    </cfRule>
    <cfRule type="containsText" dxfId="8795" priority="15016" operator="containsText" text="1/2 HR">
      <formula>NOT(ISERROR(SEARCH("1/2 HR",BG2)))</formula>
    </cfRule>
    <cfRule type="containsText" dxfId="8794" priority="15017" operator="containsText" text="SAKIT">
      <formula>NOT(ISERROR(SEARCH("SAKIT",BG2)))</formula>
    </cfRule>
    <cfRule type="containsText" dxfId="8793" priority="15018" operator="containsText" text="CUTI">
      <formula>NOT(ISERROR(SEARCH("CUTI",BG2)))</formula>
    </cfRule>
    <cfRule type="containsText" dxfId="8792" priority="15019" operator="containsText" text="OUT">
      <formula>NOT(ISERROR(SEARCH("OUT",BG2)))</formula>
    </cfRule>
    <cfRule type="containsText" dxfId="8791" priority="15020" operator="containsText" text="IZIN">
      <formula>NOT(ISERROR(SEARCH("IZIN",BG2)))</formula>
    </cfRule>
    <cfRule type="cellIs" dxfId="8790" priority="15021" operator="between">
      <formula>"ALFA"</formula>
      <formula>"A"</formula>
    </cfRule>
    <cfRule type="containsText" dxfId="8789" priority="15022" operator="containsText" text="1/2 HR">
      <formula>NOT(ISERROR(SEARCH("1/2 HR",BG2)))</formula>
    </cfRule>
    <cfRule type="containsText" dxfId="8788" priority="15023" operator="containsText" text="SAKIT">
      <formula>NOT(ISERROR(SEARCH("SAKIT",BG2)))</formula>
    </cfRule>
    <cfRule type="containsText" dxfId="8787" priority="15024" operator="containsText" text="CUTI">
      <formula>NOT(ISERROR(SEARCH("CUTI",BG2)))</formula>
    </cfRule>
    <cfRule type="containsText" dxfId="8786" priority="15025" operator="containsText" text="OUT">
      <formula>NOT(ISERROR(SEARCH("OUT",BG2)))</formula>
    </cfRule>
    <cfRule type="containsText" dxfId="8785" priority="15026" operator="containsText" text="IZIN">
      <formula>NOT(ISERROR(SEARCH("IZIN",BG2)))</formula>
    </cfRule>
    <cfRule type="cellIs" dxfId="8784" priority="15027" operator="between">
      <formula>"ALFA"</formula>
      <formula>"A"</formula>
    </cfRule>
    <cfRule type="containsText" dxfId="8783" priority="15028" operator="containsText" text="1/2 HR">
      <formula>NOT(ISERROR(SEARCH("1/2 HR",BG2)))</formula>
    </cfRule>
    <cfRule type="containsText" dxfId="8782" priority="15029" operator="containsText" text="SAKIT">
      <formula>NOT(ISERROR(SEARCH("SAKIT",BG2)))</formula>
    </cfRule>
    <cfRule type="containsText" dxfId="8781" priority="15030" operator="containsText" text="CUTI">
      <formula>NOT(ISERROR(SEARCH("CUTI",BG2)))</formula>
    </cfRule>
    <cfRule type="containsText" dxfId="8780" priority="15031" operator="containsText" text="OUT">
      <formula>NOT(ISERROR(SEARCH("OUT",BG2)))</formula>
    </cfRule>
    <cfRule type="containsText" dxfId="8779" priority="15032" operator="containsText" text="IZIN">
      <formula>NOT(ISERROR(SEARCH("IZIN",BG2)))</formula>
    </cfRule>
    <cfRule type="cellIs" dxfId="8778" priority="15033" operator="between">
      <formula>"ALFA"</formula>
      <formula>"A"</formula>
    </cfRule>
    <cfRule type="containsText" dxfId="8777" priority="15034" operator="containsText" text="1/2 HR">
      <formula>NOT(ISERROR(SEARCH("1/2 HR",BG2)))</formula>
    </cfRule>
    <cfRule type="containsText" dxfId="8776" priority="15035" operator="containsText" text="SAKIT">
      <formula>NOT(ISERROR(SEARCH("SAKIT",BG2)))</formula>
    </cfRule>
    <cfRule type="containsText" dxfId="8775" priority="15036" operator="containsText" text="CUTI">
      <formula>NOT(ISERROR(SEARCH("CUTI",BG2)))</formula>
    </cfRule>
    <cfRule type="containsText" dxfId="8774" priority="15037" operator="containsText" text="OUT">
      <formula>NOT(ISERROR(SEARCH("OUT",BG2)))</formula>
    </cfRule>
    <cfRule type="containsText" dxfId="8773" priority="15038" operator="containsText" text="IZIN">
      <formula>NOT(ISERROR(SEARCH("IZIN",BG2)))</formula>
    </cfRule>
    <cfRule type="cellIs" dxfId="8772" priority="15039" operator="between">
      <formula>"ALFA"</formula>
      <formula>"A"</formula>
    </cfRule>
    <cfRule type="containsText" dxfId="8771" priority="15040" operator="containsText" text="1/2 HR">
      <formula>NOT(ISERROR(SEARCH("1/2 HR",BG2)))</formula>
    </cfRule>
    <cfRule type="containsText" dxfId="8770" priority="15041" operator="containsText" text="SAKIT">
      <formula>NOT(ISERROR(SEARCH("SAKIT",BG2)))</formula>
    </cfRule>
    <cfRule type="containsText" dxfId="8769" priority="15042" operator="containsText" text="CUTI">
      <formula>NOT(ISERROR(SEARCH("CUTI",BG2)))</formula>
    </cfRule>
    <cfRule type="containsText" dxfId="8768" priority="15043" operator="containsText" text="OUT">
      <formula>NOT(ISERROR(SEARCH("OUT",BG2)))</formula>
    </cfRule>
    <cfRule type="containsText" dxfId="8767" priority="15044" operator="containsText" text="IZIN">
      <formula>NOT(ISERROR(SEARCH("IZIN",BG2)))</formula>
    </cfRule>
    <cfRule type="cellIs" dxfId="8766" priority="15045" operator="between">
      <formula>"ALFA"</formula>
      <formula>"A"</formula>
    </cfRule>
    <cfRule type="containsText" dxfId="8765" priority="15046" operator="containsText" text="CTM">
      <formula>NOT(ISERROR(SEARCH("CTM",BG2)))</formula>
    </cfRule>
    <cfRule type="containsText" dxfId="8764" priority="15047" operator="containsText" text="1/2 HR">
      <formula>NOT(ISERROR(SEARCH("1/2 HR",BG2)))</formula>
    </cfRule>
    <cfRule type="containsText" dxfId="8763" priority="15048" operator="containsText" text="SAKIT">
      <formula>NOT(ISERROR(SEARCH("SAKIT",BG2)))</formula>
    </cfRule>
    <cfRule type="containsText" dxfId="8762" priority="15049" operator="containsText" text="CUTI">
      <formula>NOT(ISERROR(SEARCH("CUTI",BG2)))</formula>
    </cfRule>
    <cfRule type="containsText" dxfId="8761" priority="15050" operator="containsText" text="OUT">
      <formula>NOT(ISERROR(SEARCH("OUT",BG2)))</formula>
    </cfRule>
    <cfRule type="containsText" dxfId="8760" priority="15051" operator="containsText" text="IZIN">
      <formula>NOT(ISERROR(SEARCH("IZIN",BG2)))</formula>
    </cfRule>
    <cfRule type="cellIs" dxfId="8759" priority="15052" operator="between">
      <formula>"ALFA"</formula>
      <formula>"A"</formula>
    </cfRule>
    <cfRule type="containsText" dxfId="8758" priority="15053" operator="containsText" text="1/2 HR">
      <formula>NOT(ISERROR(SEARCH("1/2 HR",BG2)))</formula>
    </cfRule>
    <cfRule type="containsText" dxfId="8757" priority="15054" operator="containsText" text="SAKIT">
      <formula>NOT(ISERROR(SEARCH("SAKIT",BG2)))</formula>
    </cfRule>
    <cfRule type="containsText" dxfId="8756" priority="15055" operator="containsText" text="CUTI">
      <formula>NOT(ISERROR(SEARCH("CUTI",BG2)))</formula>
    </cfRule>
    <cfRule type="containsText" dxfId="8755" priority="15056" operator="containsText" text="OUT">
      <formula>NOT(ISERROR(SEARCH("OUT",BG2)))</formula>
    </cfRule>
    <cfRule type="containsText" dxfId="8754" priority="15057" operator="containsText" text="IZIN">
      <formula>NOT(ISERROR(SEARCH("IZIN",BG2)))</formula>
    </cfRule>
    <cfRule type="cellIs" dxfId="8753" priority="15058" operator="between">
      <formula>"ALFA"</formula>
      <formula>"A"</formula>
    </cfRule>
    <cfRule type="containsText" dxfId="8752" priority="15059" operator="containsText" text="1/2 HR">
      <formula>NOT(ISERROR(SEARCH("1/2 HR",BG2)))</formula>
    </cfRule>
    <cfRule type="containsText" dxfId="8751" priority="15060" operator="containsText" text="SAKIT">
      <formula>NOT(ISERROR(SEARCH("SAKIT",BG2)))</formula>
    </cfRule>
    <cfRule type="containsText" dxfId="8750" priority="15061" operator="containsText" text="CUTI">
      <formula>NOT(ISERROR(SEARCH("CUTI",BG2)))</formula>
    </cfRule>
    <cfRule type="containsText" dxfId="8749" priority="15062" operator="containsText" text="OUT">
      <formula>NOT(ISERROR(SEARCH("OUT",BG2)))</formula>
    </cfRule>
    <cfRule type="containsText" dxfId="8748" priority="15063" operator="containsText" text="IZIN">
      <formula>NOT(ISERROR(SEARCH("IZIN",BG2)))</formula>
    </cfRule>
    <cfRule type="cellIs" dxfId="8747" priority="15064" operator="between">
      <formula>"ALFA"</formula>
      <formula>"A"</formula>
    </cfRule>
    <cfRule type="containsText" dxfId="8746" priority="15065" operator="containsText" text="1/2 HR">
      <formula>NOT(ISERROR(SEARCH("1/2 HR",BG2)))</formula>
    </cfRule>
    <cfRule type="containsText" dxfId="8745" priority="15066" operator="containsText" text="SAKIT">
      <formula>NOT(ISERROR(SEARCH("SAKIT",BG2)))</formula>
    </cfRule>
    <cfRule type="containsText" dxfId="8744" priority="15067" operator="containsText" text="CUTI">
      <formula>NOT(ISERROR(SEARCH("CUTI",BG2)))</formula>
    </cfRule>
    <cfRule type="containsText" dxfId="8743" priority="15068" operator="containsText" text="OUT">
      <formula>NOT(ISERROR(SEARCH("OUT",BG2)))</formula>
    </cfRule>
    <cfRule type="containsText" dxfId="8742" priority="15069" operator="containsText" text="IZIN">
      <formula>NOT(ISERROR(SEARCH("IZIN",BG2)))</formula>
    </cfRule>
    <cfRule type="cellIs" dxfId="8741" priority="15070" operator="between">
      <formula>"ALFA"</formula>
      <formula>"A"</formula>
    </cfRule>
    <cfRule type="containsText" dxfId="8740" priority="15071" operator="containsText" text="1/2 HR">
      <formula>NOT(ISERROR(SEARCH("1/2 HR",BG2)))</formula>
    </cfRule>
    <cfRule type="containsText" dxfId="8739" priority="15072" operator="containsText" text="SAKIT">
      <formula>NOT(ISERROR(SEARCH("SAKIT",BG2)))</formula>
    </cfRule>
    <cfRule type="containsText" dxfId="8738" priority="15073" operator="containsText" text="CUTI">
      <formula>NOT(ISERROR(SEARCH("CUTI",BG2)))</formula>
    </cfRule>
    <cfRule type="containsText" dxfId="8737" priority="15074" operator="containsText" text="OUT">
      <formula>NOT(ISERROR(SEARCH("OUT",BG2)))</formula>
    </cfRule>
    <cfRule type="containsText" dxfId="8736" priority="15075" operator="containsText" text="IZIN">
      <formula>NOT(ISERROR(SEARCH("IZIN",BG2)))</formula>
    </cfRule>
    <cfRule type="cellIs" dxfId="8735" priority="15076" operator="between">
      <formula>"ALFA"</formula>
      <formula>"A"</formula>
    </cfRule>
    <cfRule type="containsText" dxfId="8734" priority="15077" operator="containsText" text="CTM">
      <formula>NOT(ISERROR(SEARCH("CTM",BG2)))</formula>
    </cfRule>
    <cfRule type="containsText" dxfId="8733" priority="15078" operator="containsText" text="1/2 HR">
      <formula>NOT(ISERROR(SEARCH("1/2 HR",BG2)))</formula>
    </cfRule>
    <cfRule type="containsText" dxfId="8732" priority="15079" operator="containsText" text="SAKIT">
      <formula>NOT(ISERROR(SEARCH("SAKIT",BG2)))</formula>
    </cfRule>
    <cfRule type="containsText" dxfId="8731" priority="15080" operator="containsText" text="CUTI">
      <formula>NOT(ISERROR(SEARCH("CUTI",BG2)))</formula>
    </cfRule>
    <cfRule type="containsText" dxfId="8730" priority="15081" operator="containsText" text="OUT">
      <formula>NOT(ISERROR(SEARCH("OUT",BG2)))</formula>
    </cfRule>
    <cfRule type="containsText" dxfId="8729" priority="15082" operator="containsText" text="IZIN">
      <formula>NOT(ISERROR(SEARCH("IZIN",BG2)))</formula>
    </cfRule>
    <cfRule type="cellIs" dxfId="8728" priority="15083" operator="between">
      <formula>"ALFA"</formula>
      <formula>"A"</formula>
    </cfRule>
    <cfRule type="containsText" dxfId="8727" priority="15084" operator="containsText" text="1/2 HR">
      <formula>NOT(ISERROR(SEARCH("1/2 HR",BG2)))</formula>
    </cfRule>
    <cfRule type="containsText" dxfId="8726" priority="15085" operator="containsText" text="SAKIT">
      <formula>NOT(ISERROR(SEARCH("SAKIT",BG2)))</formula>
    </cfRule>
    <cfRule type="containsText" dxfId="8725" priority="15086" operator="containsText" text="CUTI">
      <formula>NOT(ISERROR(SEARCH("CUTI",BG2)))</formula>
    </cfRule>
    <cfRule type="containsText" dxfId="8724" priority="15087" operator="containsText" text="OUT">
      <formula>NOT(ISERROR(SEARCH("OUT",BG2)))</formula>
    </cfRule>
    <cfRule type="containsText" dxfId="8723" priority="15088" operator="containsText" text="IZIN">
      <formula>NOT(ISERROR(SEARCH("IZIN",BG2)))</formula>
    </cfRule>
    <cfRule type="cellIs" dxfId="8722" priority="15089" operator="between">
      <formula>"ALFA"</formula>
      <formula>"A"</formula>
    </cfRule>
    <cfRule type="containsText" dxfId="8721" priority="15090" operator="containsText" text="1/2 HR">
      <formula>NOT(ISERROR(SEARCH("1/2 HR",BG2)))</formula>
    </cfRule>
    <cfRule type="containsText" dxfId="8720" priority="15091" operator="containsText" text="SAKIT">
      <formula>NOT(ISERROR(SEARCH("SAKIT",BG2)))</formula>
    </cfRule>
    <cfRule type="containsText" dxfId="8719" priority="15092" operator="containsText" text="CUTI">
      <formula>NOT(ISERROR(SEARCH("CUTI",BG2)))</formula>
    </cfRule>
    <cfRule type="containsText" dxfId="8718" priority="15093" operator="containsText" text="OUT">
      <formula>NOT(ISERROR(SEARCH("OUT",BG2)))</formula>
    </cfRule>
    <cfRule type="containsText" dxfId="8717" priority="15094" operator="containsText" text="IZIN">
      <formula>NOT(ISERROR(SEARCH("IZIN",BG2)))</formula>
    </cfRule>
    <cfRule type="cellIs" dxfId="8716" priority="15095" operator="between">
      <formula>"ALFA"</formula>
      <formula>"A"</formula>
    </cfRule>
    <cfRule type="containsText" dxfId="8715" priority="15096" operator="containsText" text="1/2 HR">
      <formula>NOT(ISERROR(SEARCH("1/2 HR",BG2)))</formula>
    </cfRule>
    <cfRule type="containsText" dxfId="8714" priority="15097" operator="containsText" text="SAKIT">
      <formula>NOT(ISERROR(SEARCH("SAKIT",BG2)))</formula>
    </cfRule>
    <cfRule type="containsText" dxfId="8713" priority="15098" operator="containsText" text="CUTI">
      <formula>NOT(ISERROR(SEARCH("CUTI",BG2)))</formula>
    </cfRule>
    <cfRule type="containsText" dxfId="8712" priority="15099" operator="containsText" text="OUT">
      <formula>NOT(ISERROR(SEARCH("OUT",BG2)))</formula>
    </cfRule>
    <cfRule type="containsText" dxfId="8711" priority="15100" operator="containsText" text="IZIN">
      <formula>NOT(ISERROR(SEARCH("IZIN",BG2)))</formula>
    </cfRule>
    <cfRule type="cellIs" dxfId="8710" priority="15101" operator="between">
      <formula>"ALFA"</formula>
      <formula>"A"</formula>
    </cfRule>
    <cfRule type="containsText" dxfId="8709" priority="15102" operator="containsText" text="1/2 HR">
      <formula>NOT(ISERROR(SEARCH("1/2 HR",BG2)))</formula>
    </cfRule>
    <cfRule type="containsText" dxfId="8708" priority="15103" operator="containsText" text="SAKIT">
      <formula>NOT(ISERROR(SEARCH("SAKIT",BG2)))</formula>
    </cfRule>
    <cfRule type="containsText" dxfId="8707" priority="15104" operator="containsText" text="CUTI">
      <formula>NOT(ISERROR(SEARCH("CUTI",BG2)))</formula>
    </cfRule>
    <cfRule type="containsText" dxfId="8706" priority="15105" operator="containsText" text="OUT">
      <formula>NOT(ISERROR(SEARCH("OUT",BG2)))</formula>
    </cfRule>
    <cfRule type="containsText" dxfId="8705" priority="15106" operator="containsText" text="IZIN">
      <formula>NOT(ISERROR(SEARCH("IZIN",BG2)))</formula>
    </cfRule>
    <cfRule type="cellIs" dxfId="8704" priority="15107" operator="between">
      <formula>"ALFA"</formula>
      <formula>"A"</formula>
    </cfRule>
    <cfRule type="containsText" dxfId="8703" priority="15108" operator="containsText" text="1/2 HR">
      <formula>NOT(ISERROR(SEARCH("1/2 HR",BG2)))</formula>
    </cfRule>
    <cfRule type="containsText" dxfId="8702" priority="15109" operator="containsText" text="SAKIT">
      <formula>NOT(ISERROR(SEARCH("SAKIT",BG2)))</formula>
    </cfRule>
    <cfRule type="containsText" dxfId="8701" priority="15110" operator="containsText" text="CUTI">
      <formula>NOT(ISERROR(SEARCH("CUTI",BG2)))</formula>
    </cfRule>
    <cfRule type="containsText" dxfId="8700" priority="15111" operator="containsText" text="OUT">
      <formula>NOT(ISERROR(SEARCH("OUT",BG2)))</formula>
    </cfRule>
    <cfRule type="containsText" dxfId="8699" priority="15112" operator="containsText" text="IZIN">
      <formula>NOT(ISERROR(SEARCH("IZIN",BG2)))</formula>
    </cfRule>
    <cfRule type="cellIs" dxfId="8698" priority="15113" operator="between">
      <formula>"ALFA"</formula>
      <formula>"A"</formula>
    </cfRule>
    <cfRule type="containsText" dxfId="8697" priority="15114" operator="containsText" text="CTM">
      <formula>NOT(ISERROR(SEARCH("CTM",BG2)))</formula>
    </cfRule>
    <cfRule type="containsText" dxfId="8696" priority="15115" operator="containsText" text="1/2 HR">
      <formula>NOT(ISERROR(SEARCH("1/2 HR",BG2)))</formula>
    </cfRule>
    <cfRule type="containsText" dxfId="8695" priority="15116" operator="containsText" text="SAKIT">
      <formula>NOT(ISERROR(SEARCH("SAKIT",BG2)))</formula>
    </cfRule>
    <cfRule type="containsText" dxfId="8694" priority="15117" operator="containsText" text="CUTI">
      <formula>NOT(ISERROR(SEARCH("CUTI",BG2)))</formula>
    </cfRule>
    <cfRule type="containsText" dxfId="8693" priority="15118" operator="containsText" text="OUT">
      <formula>NOT(ISERROR(SEARCH("OUT",BG2)))</formula>
    </cfRule>
    <cfRule type="containsText" dxfId="8692" priority="15119" operator="containsText" text="IZIN">
      <formula>NOT(ISERROR(SEARCH("IZIN",BG2)))</formula>
    </cfRule>
    <cfRule type="cellIs" dxfId="8691" priority="15120" operator="between">
      <formula>"ALFA"</formula>
      <formula>"A"</formula>
    </cfRule>
    <cfRule type="containsText" dxfId="8690" priority="15121" operator="containsText" text="1/2 HR">
      <formula>NOT(ISERROR(SEARCH("1/2 HR",BG2)))</formula>
    </cfRule>
    <cfRule type="containsText" dxfId="8689" priority="15122" operator="containsText" text="SAKIT">
      <formula>NOT(ISERROR(SEARCH("SAKIT",BG2)))</formula>
    </cfRule>
    <cfRule type="containsText" dxfId="8688" priority="15123" operator="containsText" text="CUTI">
      <formula>NOT(ISERROR(SEARCH("CUTI",BG2)))</formula>
    </cfRule>
    <cfRule type="containsText" dxfId="8687" priority="15124" operator="containsText" text="OUT">
      <formula>NOT(ISERROR(SEARCH("OUT",BG2)))</formula>
    </cfRule>
    <cfRule type="containsText" dxfId="8686" priority="15125" operator="containsText" text="IZIN">
      <formula>NOT(ISERROR(SEARCH("IZIN",BG2)))</formula>
    </cfRule>
    <cfRule type="cellIs" dxfId="8685" priority="15126" operator="between">
      <formula>"ALFA"</formula>
      <formula>"A"</formula>
    </cfRule>
    <cfRule type="containsText" dxfId="8684" priority="15127" operator="containsText" text="1/2 HR">
      <formula>NOT(ISERROR(SEARCH("1/2 HR",BG2)))</formula>
    </cfRule>
    <cfRule type="containsText" dxfId="8683" priority="15128" operator="containsText" text="SAKIT">
      <formula>NOT(ISERROR(SEARCH("SAKIT",BG2)))</formula>
    </cfRule>
    <cfRule type="containsText" dxfId="8682" priority="15129" operator="containsText" text="CUTI">
      <formula>NOT(ISERROR(SEARCH("CUTI",BG2)))</formula>
    </cfRule>
    <cfRule type="containsText" dxfId="8681" priority="15130" operator="containsText" text="OUT">
      <formula>NOT(ISERROR(SEARCH("OUT",BG2)))</formula>
    </cfRule>
    <cfRule type="containsText" dxfId="8680" priority="15131" operator="containsText" text="IZIN">
      <formula>NOT(ISERROR(SEARCH("IZIN",BG2)))</formula>
    </cfRule>
    <cfRule type="cellIs" dxfId="8679" priority="15132" operator="between">
      <formula>"ALFA"</formula>
      <formula>"A"</formula>
    </cfRule>
    <cfRule type="containsText" dxfId="8678" priority="15133" operator="containsText" text="1/2 HR">
      <formula>NOT(ISERROR(SEARCH("1/2 HR",BG2)))</formula>
    </cfRule>
    <cfRule type="containsText" dxfId="8677" priority="15134" operator="containsText" text="SAKIT">
      <formula>NOT(ISERROR(SEARCH("SAKIT",BG2)))</formula>
    </cfRule>
    <cfRule type="containsText" dxfId="8676" priority="15135" operator="containsText" text="CUTI">
      <formula>NOT(ISERROR(SEARCH("CUTI",BG2)))</formula>
    </cfRule>
    <cfRule type="containsText" dxfId="8675" priority="15136" operator="containsText" text="OUT">
      <formula>NOT(ISERROR(SEARCH("OUT",BG2)))</formula>
    </cfRule>
    <cfRule type="containsText" dxfId="8674" priority="15137" operator="containsText" text="IZIN">
      <formula>NOT(ISERROR(SEARCH("IZIN",BG2)))</formula>
    </cfRule>
    <cfRule type="cellIs" dxfId="8673" priority="15138" operator="between">
      <formula>"ALFA"</formula>
      <formula>"A"</formula>
    </cfRule>
    <cfRule type="containsText" dxfId="8672" priority="15139" operator="containsText" text="1/2 HR">
      <formula>NOT(ISERROR(SEARCH("1/2 HR",BG2)))</formula>
    </cfRule>
    <cfRule type="containsText" dxfId="8671" priority="15140" operator="containsText" text="SAKIT">
      <formula>NOT(ISERROR(SEARCH("SAKIT",BG2)))</formula>
    </cfRule>
    <cfRule type="containsText" dxfId="8670" priority="15141" operator="containsText" text="CUTI">
      <formula>NOT(ISERROR(SEARCH("CUTI",BG2)))</formula>
    </cfRule>
    <cfRule type="containsText" dxfId="8669" priority="15142" operator="containsText" text="OUT">
      <formula>NOT(ISERROR(SEARCH("OUT",BG2)))</formula>
    </cfRule>
    <cfRule type="containsText" dxfId="8668" priority="15143" operator="containsText" text="IZIN">
      <formula>NOT(ISERROR(SEARCH("IZIN",BG2)))</formula>
    </cfRule>
    <cfRule type="cellIs" dxfId="8667" priority="15144" operator="between">
      <formula>"ALFA"</formula>
      <formula>"A"</formula>
    </cfRule>
    <cfRule type="containsText" dxfId="8666" priority="15145" operator="containsText" text="CTM">
      <formula>NOT(ISERROR(SEARCH("CTM",BG2)))</formula>
    </cfRule>
    <cfRule type="containsText" dxfId="8665" priority="15146" operator="containsText" text="1/2 HR">
      <formula>NOT(ISERROR(SEARCH("1/2 HR",BG2)))</formula>
    </cfRule>
    <cfRule type="containsText" dxfId="8664" priority="15147" operator="containsText" text="SAKIT">
      <formula>NOT(ISERROR(SEARCH("SAKIT",BG2)))</formula>
    </cfRule>
    <cfRule type="containsText" dxfId="8663" priority="15148" operator="containsText" text="CUTI">
      <formula>NOT(ISERROR(SEARCH("CUTI",BG2)))</formula>
    </cfRule>
    <cfRule type="containsText" dxfId="8662" priority="15149" operator="containsText" text="OUT">
      <formula>NOT(ISERROR(SEARCH("OUT",BG2)))</formula>
    </cfRule>
    <cfRule type="containsText" dxfId="8661" priority="15150" operator="containsText" text="IZIN">
      <formula>NOT(ISERROR(SEARCH("IZIN",BG2)))</formula>
    </cfRule>
    <cfRule type="cellIs" dxfId="8660" priority="15151" operator="between">
      <formula>"ALFA"</formula>
      <formula>"A"</formula>
    </cfRule>
    <cfRule type="containsText" dxfId="8659" priority="15152" operator="containsText" text="1/2 HR">
      <formula>NOT(ISERROR(SEARCH("1/2 HR",BG2)))</formula>
    </cfRule>
    <cfRule type="containsText" dxfId="8658" priority="15153" operator="containsText" text="SAKIT">
      <formula>NOT(ISERROR(SEARCH("SAKIT",BG2)))</formula>
    </cfRule>
    <cfRule type="containsText" dxfId="8657" priority="15154" operator="containsText" text="CUTI">
      <formula>NOT(ISERROR(SEARCH("CUTI",BG2)))</formula>
    </cfRule>
    <cfRule type="containsText" dxfId="8656" priority="15155" operator="containsText" text="OUT">
      <formula>NOT(ISERROR(SEARCH("OUT",BG2)))</formula>
    </cfRule>
    <cfRule type="containsText" dxfId="8655" priority="15156" operator="containsText" text="IZIN">
      <formula>NOT(ISERROR(SEARCH("IZIN",BG2)))</formula>
    </cfRule>
    <cfRule type="cellIs" dxfId="8654" priority="15157" operator="between">
      <formula>"ALFA"</formula>
      <formula>"A"</formula>
    </cfRule>
    <cfRule type="containsText" dxfId="8653" priority="15158" operator="containsText" text="1/2 HR">
      <formula>NOT(ISERROR(SEARCH("1/2 HR",BG2)))</formula>
    </cfRule>
    <cfRule type="containsText" dxfId="8652" priority="15159" operator="containsText" text="SAKIT">
      <formula>NOT(ISERROR(SEARCH("SAKIT",BG2)))</formula>
    </cfRule>
    <cfRule type="containsText" dxfId="8651" priority="15160" operator="containsText" text="CUTI">
      <formula>NOT(ISERROR(SEARCH("CUTI",BG2)))</formula>
    </cfRule>
    <cfRule type="containsText" dxfId="8650" priority="15161" operator="containsText" text="OUT">
      <formula>NOT(ISERROR(SEARCH("OUT",BG2)))</formula>
    </cfRule>
    <cfRule type="containsText" dxfId="8649" priority="15162" operator="containsText" text="IZIN">
      <formula>NOT(ISERROR(SEARCH("IZIN",BG2)))</formula>
    </cfRule>
    <cfRule type="cellIs" dxfId="8648" priority="15163" operator="between">
      <formula>"ALFA"</formula>
      <formula>"A"</formula>
    </cfRule>
    <cfRule type="containsText" dxfId="8647" priority="15164" operator="containsText" text="1/2 HR">
      <formula>NOT(ISERROR(SEARCH("1/2 HR",BG2)))</formula>
    </cfRule>
    <cfRule type="containsText" dxfId="8646" priority="15165" operator="containsText" text="SAKIT">
      <formula>NOT(ISERROR(SEARCH("SAKIT",BG2)))</formula>
    </cfRule>
    <cfRule type="containsText" dxfId="8645" priority="15166" operator="containsText" text="CUTI">
      <formula>NOT(ISERROR(SEARCH("CUTI",BG2)))</formula>
    </cfRule>
    <cfRule type="containsText" dxfId="8644" priority="15167" operator="containsText" text="OUT">
      <formula>NOT(ISERROR(SEARCH("OUT",BG2)))</formula>
    </cfRule>
    <cfRule type="containsText" dxfId="8643" priority="15168" operator="containsText" text="IZIN">
      <formula>NOT(ISERROR(SEARCH("IZIN",BG2)))</formula>
    </cfRule>
    <cfRule type="cellIs" dxfId="8642" priority="15169" operator="between">
      <formula>"ALFA"</formula>
      <formula>"A"</formula>
    </cfRule>
    <cfRule type="containsText" dxfId="8641" priority="15170" operator="containsText" text="1/2 HR">
      <formula>NOT(ISERROR(SEARCH("1/2 HR",BG2)))</formula>
    </cfRule>
    <cfRule type="containsText" dxfId="8640" priority="15171" operator="containsText" text="SAKIT">
      <formula>NOT(ISERROR(SEARCH("SAKIT",BG2)))</formula>
    </cfRule>
    <cfRule type="containsText" dxfId="8639" priority="15172" operator="containsText" text="CUTI">
      <formula>NOT(ISERROR(SEARCH("CUTI",BG2)))</formula>
    </cfRule>
    <cfRule type="containsText" dxfId="8638" priority="15173" operator="containsText" text="OUT">
      <formula>NOT(ISERROR(SEARCH("OUT",BG2)))</formula>
    </cfRule>
    <cfRule type="containsText" dxfId="8637" priority="15174" operator="containsText" text="IZIN">
      <formula>NOT(ISERROR(SEARCH("IZIN",BG2)))</formula>
    </cfRule>
    <cfRule type="cellIs" dxfId="8636" priority="15175" operator="between">
      <formula>"ALFA"</formula>
      <formula>"A"</formula>
    </cfRule>
    <cfRule type="containsText" dxfId="8635" priority="15176" operator="containsText" text="CTM">
      <formula>NOT(ISERROR(SEARCH("CTM",BG2)))</formula>
    </cfRule>
    <cfRule type="containsText" dxfId="8634" priority="15177" operator="containsText" text="1/2 HR">
      <formula>NOT(ISERROR(SEARCH("1/2 HR",BG2)))</formula>
    </cfRule>
    <cfRule type="containsText" dxfId="8633" priority="15178" operator="containsText" text="SAKIT">
      <formula>NOT(ISERROR(SEARCH("SAKIT",BG2)))</formula>
    </cfRule>
    <cfRule type="containsText" dxfId="8632" priority="15179" operator="containsText" text="CUTI">
      <formula>NOT(ISERROR(SEARCH("CUTI",BG2)))</formula>
    </cfRule>
    <cfRule type="containsText" dxfId="8631" priority="15180" operator="containsText" text="OUT">
      <formula>NOT(ISERROR(SEARCH("OUT",BG2)))</formula>
    </cfRule>
    <cfRule type="containsText" dxfId="8630" priority="15181" operator="containsText" text="IZIN">
      <formula>NOT(ISERROR(SEARCH("IZIN",BG2)))</formula>
    </cfRule>
    <cfRule type="cellIs" dxfId="8629" priority="15182" operator="between">
      <formula>"ALFA"</formula>
      <formula>"A"</formula>
    </cfRule>
    <cfRule type="containsText" dxfId="8628" priority="15183" operator="containsText" text="1/2 HR">
      <formula>NOT(ISERROR(SEARCH("1/2 HR",BG2)))</formula>
    </cfRule>
    <cfRule type="containsText" dxfId="8627" priority="15184" operator="containsText" text="SAKIT">
      <formula>NOT(ISERROR(SEARCH("SAKIT",BG2)))</formula>
    </cfRule>
    <cfRule type="containsText" dxfId="8626" priority="15185" operator="containsText" text="CUTI">
      <formula>NOT(ISERROR(SEARCH("CUTI",BG2)))</formula>
    </cfRule>
    <cfRule type="containsText" dxfId="8625" priority="15186" operator="containsText" text="OUT">
      <formula>NOT(ISERROR(SEARCH("OUT",BG2)))</formula>
    </cfRule>
    <cfRule type="containsText" dxfId="8624" priority="15187" operator="containsText" text="IZIN">
      <formula>NOT(ISERROR(SEARCH("IZIN",BG2)))</formula>
    </cfRule>
    <cfRule type="cellIs" dxfId="8623" priority="15188" operator="between">
      <formula>"ALFA"</formula>
      <formula>"A"</formula>
    </cfRule>
    <cfRule type="containsText" dxfId="8622" priority="15189" operator="containsText" text="CTM">
      <formula>NOT(ISERROR(SEARCH("CTM",BG2)))</formula>
    </cfRule>
    <cfRule type="containsText" dxfId="8621" priority="15190" operator="containsText" text="1/2 HR">
      <formula>NOT(ISERROR(SEARCH("1/2 HR",BG2)))</formula>
    </cfRule>
    <cfRule type="containsText" dxfId="8620" priority="15191" operator="containsText" text="SAKIT">
      <formula>NOT(ISERROR(SEARCH("SAKIT",BG2)))</formula>
    </cfRule>
    <cfRule type="containsText" dxfId="8619" priority="15192" operator="containsText" text="CUTI">
      <formula>NOT(ISERROR(SEARCH("CUTI",BG2)))</formula>
    </cfRule>
    <cfRule type="containsText" dxfId="8618" priority="15193" operator="containsText" text="OUT">
      <formula>NOT(ISERROR(SEARCH("OUT",BG2)))</formula>
    </cfRule>
    <cfRule type="containsText" dxfId="8617" priority="15194" operator="containsText" text="IZIN">
      <formula>NOT(ISERROR(SEARCH("IZIN",BG2)))</formula>
    </cfRule>
    <cfRule type="cellIs" dxfId="8616" priority="15195" operator="between">
      <formula>"ALFA"</formula>
      <formula>"A"</formula>
    </cfRule>
    <cfRule type="containsText" dxfId="8615" priority="15196" operator="containsText" text="1/2 HR">
      <formula>NOT(ISERROR(SEARCH("1/2 HR",BG2)))</formula>
    </cfRule>
    <cfRule type="containsText" dxfId="8614" priority="15197" operator="containsText" text="SAKIT">
      <formula>NOT(ISERROR(SEARCH("SAKIT",BG2)))</formula>
    </cfRule>
    <cfRule type="containsText" dxfId="8613" priority="15198" operator="containsText" text="CUTI">
      <formula>NOT(ISERROR(SEARCH("CUTI",BG2)))</formula>
    </cfRule>
    <cfRule type="containsText" dxfId="8612" priority="15199" operator="containsText" text="OUT">
      <formula>NOT(ISERROR(SEARCH("OUT",BG2)))</formula>
    </cfRule>
    <cfRule type="containsText" dxfId="8611" priority="15200" operator="containsText" text="IZIN">
      <formula>NOT(ISERROR(SEARCH("IZIN",BG2)))</formula>
    </cfRule>
    <cfRule type="cellIs" dxfId="8610" priority="15201" operator="between">
      <formula>"ALFA"</formula>
      <formula>"A"</formula>
    </cfRule>
    <cfRule type="containsText" dxfId="8609" priority="15202" operator="containsText" text="CTM">
      <formula>NOT(ISERROR(SEARCH("CTM",BG2)))</formula>
    </cfRule>
    <cfRule type="containsText" dxfId="8608" priority="15203" operator="containsText" text="1/2 HR">
      <formula>NOT(ISERROR(SEARCH("1/2 HR",BG2)))</formula>
    </cfRule>
    <cfRule type="containsText" dxfId="8607" priority="15204" operator="containsText" text="SAKIT">
      <formula>NOT(ISERROR(SEARCH("SAKIT",BG2)))</formula>
    </cfRule>
    <cfRule type="containsText" dxfId="8606" priority="15205" operator="containsText" text="CUTI">
      <formula>NOT(ISERROR(SEARCH("CUTI",BG2)))</formula>
    </cfRule>
    <cfRule type="containsText" dxfId="8605" priority="15206" operator="containsText" text="OUT">
      <formula>NOT(ISERROR(SEARCH("OUT",BG2)))</formula>
    </cfRule>
    <cfRule type="containsText" dxfId="8604" priority="15207" operator="containsText" text="IZIN">
      <formula>NOT(ISERROR(SEARCH("IZIN",BG2)))</formula>
    </cfRule>
    <cfRule type="cellIs" dxfId="8603" priority="15208" operator="between">
      <formula>"ALFA"</formula>
      <formula>"A"</formula>
    </cfRule>
    <cfRule type="containsText" dxfId="8602" priority="15209" operator="containsText" text="1/2 HR">
      <formula>NOT(ISERROR(SEARCH("1/2 HR",BG2)))</formula>
    </cfRule>
    <cfRule type="containsText" dxfId="8601" priority="15210" operator="containsText" text="SAKIT">
      <formula>NOT(ISERROR(SEARCH("SAKIT",BG2)))</formula>
    </cfRule>
    <cfRule type="containsText" dxfId="8600" priority="15211" operator="containsText" text="CUTI">
      <formula>NOT(ISERROR(SEARCH("CUTI",BG2)))</formula>
    </cfRule>
    <cfRule type="containsText" dxfId="8599" priority="15212" operator="containsText" text="OUT">
      <formula>NOT(ISERROR(SEARCH("OUT",BG2)))</formula>
    </cfRule>
    <cfRule type="containsText" dxfId="8598" priority="15213" operator="containsText" text="IZIN">
      <formula>NOT(ISERROR(SEARCH("IZIN",BG2)))</formula>
    </cfRule>
    <cfRule type="cellIs" dxfId="8597" priority="15214" operator="between">
      <formula>"ALFA"</formula>
      <formula>"A"</formula>
    </cfRule>
    <cfRule type="containsText" dxfId="8596" priority="15215" operator="containsText" text="1/2 HR">
      <formula>NOT(ISERROR(SEARCH("1/2 HR",BG2)))</formula>
    </cfRule>
    <cfRule type="containsText" dxfId="8595" priority="15216" operator="containsText" text="SAKIT">
      <formula>NOT(ISERROR(SEARCH("SAKIT",BG2)))</formula>
    </cfRule>
    <cfRule type="containsText" dxfId="8594" priority="15217" operator="containsText" text="CUTI">
      <formula>NOT(ISERROR(SEARCH("CUTI",BG2)))</formula>
    </cfRule>
    <cfRule type="containsText" dxfId="8593" priority="15218" operator="containsText" text="OUT">
      <formula>NOT(ISERROR(SEARCH("OUT",BG2)))</formula>
    </cfRule>
    <cfRule type="containsText" dxfId="8592" priority="15219" operator="containsText" text="IZIN">
      <formula>NOT(ISERROR(SEARCH("IZIN",BG2)))</formula>
    </cfRule>
    <cfRule type="cellIs" dxfId="8591" priority="15220" operator="between">
      <formula>"ALFA"</formula>
      <formula>"A"</formula>
    </cfRule>
    <cfRule type="containsText" dxfId="8590" priority="15221" operator="containsText" text="CTM">
      <formula>NOT(ISERROR(SEARCH("CTM",BG2)))</formula>
    </cfRule>
    <cfRule type="containsText" dxfId="8589" priority="15222" operator="containsText" text="1/2 HR">
      <formula>NOT(ISERROR(SEARCH("1/2 HR",BG2)))</formula>
    </cfRule>
    <cfRule type="containsText" dxfId="8588" priority="15223" operator="containsText" text="SAKIT">
      <formula>NOT(ISERROR(SEARCH("SAKIT",BG2)))</formula>
    </cfRule>
    <cfRule type="containsText" dxfId="8587" priority="15224" operator="containsText" text="CUTI">
      <formula>NOT(ISERROR(SEARCH("CUTI",BG2)))</formula>
    </cfRule>
    <cfRule type="containsText" dxfId="8586" priority="15225" operator="containsText" text="OUT">
      <formula>NOT(ISERROR(SEARCH("OUT",BG2)))</formula>
    </cfRule>
    <cfRule type="containsText" dxfId="8585" priority="15226" operator="containsText" text="IZIN">
      <formula>NOT(ISERROR(SEARCH("IZIN",BG2)))</formula>
    </cfRule>
    <cfRule type="cellIs" dxfId="8584" priority="15227" operator="between">
      <formula>"ALFA"</formula>
      <formula>"A"</formula>
    </cfRule>
    <cfRule type="containsText" dxfId="8583" priority="15228" operator="containsText" text="1/2 HR">
      <formula>NOT(ISERROR(SEARCH("1/2 HR",BG2)))</formula>
    </cfRule>
    <cfRule type="containsText" dxfId="8582" priority="15229" operator="containsText" text="SAKIT">
      <formula>NOT(ISERROR(SEARCH("SAKIT",BG2)))</formula>
    </cfRule>
    <cfRule type="containsText" dxfId="8581" priority="15230" operator="containsText" text="CUTI">
      <formula>NOT(ISERROR(SEARCH("CUTI",BG2)))</formula>
    </cfRule>
    <cfRule type="containsText" dxfId="8580" priority="15231" operator="containsText" text="OUT">
      <formula>NOT(ISERROR(SEARCH("OUT",BG2)))</formula>
    </cfRule>
    <cfRule type="containsText" dxfId="8579" priority="15232" operator="containsText" text="IZIN">
      <formula>NOT(ISERROR(SEARCH("IZIN",BG2)))</formula>
    </cfRule>
    <cfRule type="cellIs" dxfId="8578" priority="15233" operator="between">
      <formula>"ALFA"</formula>
      <formula>"A"</formula>
    </cfRule>
    <cfRule type="containsText" dxfId="8577" priority="15234" operator="containsText" text="CTM">
      <formula>NOT(ISERROR(SEARCH("CTM",BG2)))</formula>
    </cfRule>
    <cfRule type="containsText" dxfId="8576" priority="15235" operator="containsText" text="1/2 HR">
      <formula>NOT(ISERROR(SEARCH("1/2 HR",BG2)))</formula>
    </cfRule>
    <cfRule type="containsText" dxfId="8575" priority="15236" operator="containsText" text="SAKIT">
      <formula>NOT(ISERROR(SEARCH("SAKIT",BG2)))</formula>
    </cfRule>
    <cfRule type="containsText" dxfId="8574" priority="15237" operator="containsText" text="CUTI">
      <formula>NOT(ISERROR(SEARCH("CUTI",BG2)))</formula>
    </cfRule>
    <cfRule type="containsText" dxfId="8573" priority="15238" operator="containsText" text="OUT">
      <formula>NOT(ISERROR(SEARCH("OUT",BG2)))</formula>
    </cfRule>
    <cfRule type="containsText" dxfId="8572" priority="15239" operator="containsText" text="IZIN">
      <formula>NOT(ISERROR(SEARCH("IZIN",BG2)))</formula>
    </cfRule>
    <cfRule type="cellIs" dxfId="8571" priority="15240" operator="between">
      <formula>"ALFA"</formula>
      <formula>"A"</formula>
    </cfRule>
    <cfRule type="containsText" dxfId="8570" priority="15241" operator="containsText" text="1/2 HR">
      <formula>NOT(ISERROR(SEARCH("1/2 HR",BG2)))</formula>
    </cfRule>
    <cfRule type="containsText" dxfId="8569" priority="15242" operator="containsText" text="SAKIT">
      <formula>NOT(ISERROR(SEARCH("SAKIT",BG2)))</formula>
    </cfRule>
    <cfRule type="containsText" dxfId="8568" priority="15243" operator="containsText" text="CUTI">
      <formula>NOT(ISERROR(SEARCH("CUTI",BG2)))</formula>
    </cfRule>
    <cfRule type="containsText" dxfId="8567" priority="15244" operator="containsText" text="OUT">
      <formula>NOT(ISERROR(SEARCH("OUT",BG2)))</formula>
    </cfRule>
    <cfRule type="containsText" dxfId="8566" priority="15245" operator="containsText" text="IZIN">
      <formula>NOT(ISERROR(SEARCH("IZIN",BG2)))</formula>
    </cfRule>
    <cfRule type="cellIs" dxfId="8565" priority="15246" operator="between">
      <formula>"ALFA"</formula>
      <formula>"A"</formula>
    </cfRule>
    <cfRule type="containsText" dxfId="8564" priority="15247" operator="containsText" text="CTM">
      <formula>NOT(ISERROR(SEARCH("CTM",BG2)))</formula>
    </cfRule>
    <cfRule type="containsText" dxfId="8563" priority="15248" operator="containsText" text="1/2 HR">
      <formula>NOT(ISERROR(SEARCH("1/2 HR",BG2)))</formula>
    </cfRule>
    <cfRule type="containsText" dxfId="8562" priority="15249" operator="containsText" text="SAKIT">
      <formula>NOT(ISERROR(SEARCH("SAKIT",BG2)))</formula>
    </cfRule>
    <cfRule type="containsText" dxfId="8561" priority="15250" operator="containsText" text="CUTI">
      <formula>NOT(ISERROR(SEARCH("CUTI",BG2)))</formula>
    </cfRule>
    <cfRule type="containsText" dxfId="8560" priority="15251" operator="containsText" text="OUT">
      <formula>NOT(ISERROR(SEARCH("OUT",BG2)))</formula>
    </cfRule>
    <cfRule type="containsText" dxfId="8559" priority="15252" operator="containsText" text="IZIN">
      <formula>NOT(ISERROR(SEARCH("IZIN",BG2)))</formula>
    </cfRule>
    <cfRule type="cellIs" dxfId="8558" priority="15253" operator="between">
      <formula>"ALFA"</formula>
      <formula>"A"</formula>
    </cfRule>
    <cfRule type="containsText" dxfId="8557" priority="15254" operator="containsText" text="1/2 HR">
      <formula>NOT(ISERROR(SEARCH("1/2 HR",BG2)))</formula>
    </cfRule>
    <cfRule type="containsText" dxfId="8556" priority="15255" operator="containsText" text="SAKIT">
      <formula>NOT(ISERROR(SEARCH("SAKIT",BG2)))</formula>
    </cfRule>
    <cfRule type="containsText" dxfId="8555" priority="15256" operator="containsText" text="CUTI">
      <formula>NOT(ISERROR(SEARCH("CUTI",BG2)))</formula>
    </cfRule>
    <cfRule type="containsText" dxfId="8554" priority="15257" operator="containsText" text="OUT">
      <formula>NOT(ISERROR(SEARCH("OUT",BG2)))</formula>
    </cfRule>
    <cfRule type="containsText" dxfId="8553" priority="15258" operator="containsText" text="IZIN">
      <formula>NOT(ISERROR(SEARCH("IZIN",BG2)))</formula>
    </cfRule>
    <cfRule type="cellIs" dxfId="8552" priority="15259" operator="between">
      <formula>"ALFA"</formula>
      <formula>"A"</formula>
    </cfRule>
    <cfRule type="containsText" dxfId="8551" priority="15260" operator="containsText" text="CTM">
      <formula>NOT(ISERROR(SEARCH("CTM",BG2)))</formula>
    </cfRule>
    <cfRule type="containsText" dxfId="8550" priority="15261" operator="containsText" text="1/2 HR">
      <formula>NOT(ISERROR(SEARCH("1/2 HR",BG2)))</formula>
    </cfRule>
    <cfRule type="containsText" dxfId="8549" priority="15262" operator="containsText" text="SAKIT">
      <formula>NOT(ISERROR(SEARCH("SAKIT",BG2)))</formula>
    </cfRule>
    <cfRule type="containsText" dxfId="8548" priority="15263" operator="containsText" text="CUTI">
      <formula>NOT(ISERROR(SEARCH("CUTI",BG2)))</formula>
    </cfRule>
    <cfRule type="containsText" dxfId="8547" priority="15264" operator="containsText" text="OUT">
      <formula>NOT(ISERROR(SEARCH("OUT",BG2)))</formula>
    </cfRule>
    <cfRule type="containsText" dxfId="8546" priority="15265" operator="containsText" text="IZIN">
      <formula>NOT(ISERROR(SEARCH("IZIN",BG2)))</formula>
    </cfRule>
    <cfRule type="cellIs" dxfId="8545" priority="15266" operator="between">
      <formula>"ALFA"</formula>
      <formula>"A"</formula>
    </cfRule>
    <cfRule type="containsText" dxfId="8544" priority="15267" operator="containsText" text="1/2 HR">
      <formula>NOT(ISERROR(SEARCH("1/2 HR",BG2)))</formula>
    </cfRule>
    <cfRule type="containsText" dxfId="8543" priority="15268" operator="containsText" text="SAKIT">
      <formula>NOT(ISERROR(SEARCH("SAKIT",BG2)))</formula>
    </cfRule>
    <cfRule type="containsText" dxfId="8542" priority="15269" operator="containsText" text="CUTI">
      <formula>NOT(ISERROR(SEARCH("CUTI",BG2)))</formula>
    </cfRule>
    <cfRule type="containsText" dxfId="8541" priority="15270" operator="containsText" text="OUT">
      <formula>NOT(ISERROR(SEARCH("OUT",BG2)))</formula>
    </cfRule>
    <cfRule type="containsText" dxfId="8540" priority="15271" operator="containsText" text="IZIN">
      <formula>NOT(ISERROR(SEARCH("IZIN",BG2)))</formula>
    </cfRule>
    <cfRule type="cellIs" dxfId="8539" priority="15272" operator="between">
      <formula>"ALFA"</formula>
      <formula>"A"</formula>
    </cfRule>
    <cfRule type="containsText" dxfId="8538" priority="15273" operator="containsText" text="CTM">
      <formula>NOT(ISERROR(SEARCH("CTM",BG2)))</formula>
    </cfRule>
    <cfRule type="containsText" dxfId="8537" priority="15274" operator="containsText" text="1/2 HR">
      <formula>NOT(ISERROR(SEARCH("1/2 HR",BG2)))</formula>
    </cfRule>
    <cfRule type="containsText" dxfId="8536" priority="15275" operator="containsText" text="SAKIT">
      <formula>NOT(ISERROR(SEARCH("SAKIT",BG2)))</formula>
    </cfRule>
    <cfRule type="containsText" dxfId="8535" priority="15276" operator="containsText" text="CUTI">
      <formula>NOT(ISERROR(SEARCH("CUTI",BG2)))</formula>
    </cfRule>
    <cfRule type="containsText" dxfId="8534" priority="15277" operator="containsText" text="OUT">
      <formula>NOT(ISERROR(SEARCH("OUT",BG2)))</formula>
    </cfRule>
    <cfRule type="containsText" dxfId="8533" priority="15278" operator="containsText" text="IZIN">
      <formula>NOT(ISERROR(SEARCH("IZIN",BG2)))</formula>
    </cfRule>
    <cfRule type="cellIs" dxfId="8532" priority="15279" operator="between">
      <formula>"ALFA"</formula>
      <formula>"A"</formula>
    </cfRule>
    <cfRule type="containsText" dxfId="8531" priority="15280" operator="containsText" text="1/2 HR">
      <formula>NOT(ISERROR(SEARCH("1/2 HR",BG2)))</formula>
    </cfRule>
    <cfRule type="containsText" dxfId="8530" priority="15281" operator="containsText" text="SAKIT">
      <formula>NOT(ISERROR(SEARCH("SAKIT",BG2)))</formula>
    </cfRule>
    <cfRule type="containsText" dxfId="8529" priority="15282" operator="containsText" text="CUTI">
      <formula>NOT(ISERROR(SEARCH("CUTI",BG2)))</formula>
    </cfRule>
    <cfRule type="containsText" dxfId="8528" priority="15283" operator="containsText" text="OUT">
      <formula>NOT(ISERROR(SEARCH("OUT",BG2)))</formula>
    </cfRule>
    <cfRule type="containsText" dxfId="8527" priority="15284" operator="containsText" text="IZIN">
      <formula>NOT(ISERROR(SEARCH("IZIN",BG2)))</formula>
    </cfRule>
    <cfRule type="cellIs" dxfId="8526" priority="15285" operator="between">
      <formula>"ALFA"</formula>
      <formula>"A"</formula>
    </cfRule>
    <cfRule type="containsText" dxfId="8525" priority="15286" operator="containsText" text="1/2 HR">
      <formula>NOT(ISERROR(SEARCH("1/2 HR",BG2)))</formula>
    </cfRule>
    <cfRule type="containsText" dxfId="8524" priority="15287" operator="containsText" text="SAKIT">
      <formula>NOT(ISERROR(SEARCH("SAKIT",BG2)))</formula>
    </cfRule>
    <cfRule type="containsText" dxfId="8523" priority="15288" operator="containsText" text="CUTI">
      <formula>NOT(ISERROR(SEARCH("CUTI",BG2)))</formula>
    </cfRule>
    <cfRule type="containsText" dxfId="8522" priority="15289" operator="containsText" text="OUT">
      <formula>NOT(ISERROR(SEARCH("OUT",BG2)))</formula>
    </cfRule>
    <cfRule type="containsText" dxfId="8521" priority="15290" operator="containsText" text="IZIN">
      <formula>NOT(ISERROR(SEARCH("IZIN",BG2)))</formula>
    </cfRule>
    <cfRule type="cellIs" dxfId="8520" priority="15291" operator="between">
      <formula>"ALFA"</formula>
      <formula>"A"</formula>
    </cfRule>
    <cfRule type="containsText" dxfId="8519" priority="15292" operator="containsText" text="CUTI">
      <formula>NOT(ISERROR(SEARCH("CUTI",BG2)))</formula>
    </cfRule>
    <cfRule type="containsText" dxfId="8518" priority="15293" operator="containsText" text="OUT">
      <formula>NOT(ISERROR(SEARCH("OUT",BG2)))</formula>
    </cfRule>
    <cfRule type="containsText" dxfId="8517" priority="15294" operator="containsText" text="IZIN">
      <formula>NOT(ISERROR(SEARCH("IZIN",BG2)))</formula>
    </cfRule>
    <cfRule type="cellIs" dxfId="8516" priority="15295" operator="between">
      <formula>"ALFA"</formula>
      <formula>"A"</formula>
    </cfRule>
    <cfRule type="containsText" dxfId="8515" priority="15296" operator="containsText" text="CUTI">
      <formula>NOT(ISERROR(SEARCH("CUTI",BG2)))</formula>
    </cfRule>
    <cfRule type="containsText" dxfId="8514" priority="15297" operator="containsText" text="CTM">
      <formula>NOT(ISERROR(SEARCH("CTM",BG2)))</formula>
    </cfRule>
    <cfRule type="containsText" dxfId="8513" priority="15298" operator="containsText" text="1/2 HR">
      <formula>NOT(ISERROR(SEARCH("1/2 HR",BG2)))</formula>
    </cfRule>
    <cfRule type="containsText" dxfId="8512" priority="15299" operator="containsText" text="SAKIT">
      <formula>NOT(ISERROR(SEARCH("SAKIT",BG2)))</formula>
    </cfRule>
    <cfRule type="containsText" dxfId="8511" priority="15300" operator="containsText" text="1/2 HR">
      <formula>NOT(ISERROR(SEARCH("1/2 HR",BG2)))</formula>
    </cfRule>
    <cfRule type="containsText" dxfId="8510" priority="15301" operator="containsText" text="SAKIT">
      <formula>NOT(ISERROR(SEARCH("SAKIT",BG2)))</formula>
    </cfRule>
    <cfRule type="containsText" dxfId="8509" priority="15302" operator="containsText" text="CUTI">
      <formula>NOT(ISERROR(SEARCH("CUTI",BG2)))</formula>
    </cfRule>
    <cfRule type="containsText" dxfId="8508" priority="15303" operator="containsText" text="OUT">
      <formula>NOT(ISERROR(SEARCH("OUT",BG2)))</formula>
    </cfRule>
    <cfRule type="containsText" dxfId="8507" priority="15304" operator="containsText" text="IZIN">
      <formula>NOT(ISERROR(SEARCH("IZIN",BG2)))</formula>
    </cfRule>
    <cfRule type="cellIs" dxfId="8506" priority="15305" operator="between">
      <formula>"ALFA"</formula>
      <formula>"A"</formula>
    </cfRule>
    <cfRule type="containsText" dxfId="8505" priority="15306" operator="containsText" text="1/2 HR">
      <formula>NOT(ISERROR(SEARCH("1/2 HR",BG2)))</formula>
    </cfRule>
    <cfRule type="containsText" dxfId="8504" priority="15307" operator="containsText" text="SAKIT">
      <formula>NOT(ISERROR(SEARCH("SAKIT",BG2)))</formula>
    </cfRule>
    <cfRule type="containsText" dxfId="8503" priority="15308" operator="containsText" text="CUTI">
      <formula>NOT(ISERROR(SEARCH("CUTI",BG2)))</formula>
    </cfRule>
    <cfRule type="containsText" dxfId="8502" priority="15309" operator="containsText" text="OUT">
      <formula>NOT(ISERROR(SEARCH("OUT",BG2)))</formula>
    </cfRule>
    <cfRule type="containsText" dxfId="8501" priority="15310" operator="containsText" text="IZIN">
      <formula>NOT(ISERROR(SEARCH("IZIN",BG2)))</formula>
    </cfRule>
    <cfRule type="cellIs" dxfId="8500" priority="15311" operator="between">
      <formula>"ALFA"</formula>
      <formula>"A"</formula>
    </cfRule>
    <cfRule type="containsText" dxfId="8499" priority="15312" operator="containsText" text="1/2 HR">
      <formula>NOT(ISERROR(SEARCH("1/2 HR",BG2)))</formula>
    </cfRule>
    <cfRule type="containsText" dxfId="8498" priority="15313" operator="containsText" text="SAKIT">
      <formula>NOT(ISERROR(SEARCH("SAKIT",BG2)))</formula>
    </cfRule>
    <cfRule type="containsText" dxfId="8497" priority="15314" operator="containsText" text="CUTI">
      <formula>NOT(ISERROR(SEARCH("CUTI",BG2)))</formula>
    </cfRule>
    <cfRule type="containsText" dxfId="8496" priority="15315" operator="containsText" text="OUT">
      <formula>NOT(ISERROR(SEARCH("OUT",BG2)))</formula>
    </cfRule>
    <cfRule type="containsText" dxfId="8495" priority="15316" operator="containsText" text="IZIN">
      <formula>NOT(ISERROR(SEARCH("IZIN",BG2)))</formula>
    </cfRule>
    <cfRule type="cellIs" dxfId="8494" priority="15317" operator="between">
      <formula>"ALFA"</formula>
      <formula>"A"</formula>
    </cfRule>
    <cfRule type="containsText" dxfId="8493" priority="15318" operator="containsText" text="1/2 HR">
      <formula>NOT(ISERROR(SEARCH("1/2 HR",BG2)))</formula>
    </cfRule>
    <cfRule type="containsText" dxfId="8492" priority="15319" operator="containsText" text="SAKIT">
      <formula>NOT(ISERROR(SEARCH("SAKIT",BG2)))</formula>
    </cfRule>
    <cfRule type="containsText" dxfId="8491" priority="15320" operator="containsText" text="CUTI">
      <formula>NOT(ISERROR(SEARCH("CUTI",BG2)))</formula>
    </cfRule>
    <cfRule type="containsText" dxfId="8490" priority="15321" operator="containsText" text="OUT">
      <formula>NOT(ISERROR(SEARCH("OUT",BG2)))</formula>
    </cfRule>
    <cfRule type="containsText" dxfId="8489" priority="15322" operator="containsText" text="IZIN">
      <formula>NOT(ISERROR(SEARCH("IZIN",BG2)))</formula>
    </cfRule>
    <cfRule type="cellIs" dxfId="8488" priority="15323" operator="between">
      <formula>"ALFA"</formula>
      <formula>"A"</formula>
    </cfRule>
    <cfRule type="containsText" dxfId="8487" priority="15324" operator="containsText" text="CTM">
      <formula>NOT(ISERROR(SEARCH("CTM",BG2)))</formula>
    </cfRule>
    <cfRule type="containsText" dxfId="8486" priority="15325" operator="containsText" text="1/2 HR">
      <formula>NOT(ISERROR(SEARCH("1/2 HR",BG2)))</formula>
    </cfRule>
    <cfRule type="containsText" dxfId="8485" priority="15326" operator="containsText" text="SAKIT">
      <formula>NOT(ISERROR(SEARCH("SAKIT",BG2)))</formula>
    </cfRule>
    <cfRule type="containsText" dxfId="8484" priority="15327" operator="containsText" text="CUTI">
      <formula>NOT(ISERROR(SEARCH("CUTI",BG2)))</formula>
    </cfRule>
    <cfRule type="containsText" dxfId="8483" priority="15328" operator="containsText" text="OUT">
      <formula>NOT(ISERROR(SEARCH("OUT",BG2)))</formula>
    </cfRule>
    <cfRule type="containsText" dxfId="8482" priority="15329" operator="containsText" text="IZIN">
      <formula>NOT(ISERROR(SEARCH("IZIN",BG2)))</formula>
    </cfRule>
    <cfRule type="cellIs" dxfId="8481" priority="15330" operator="between">
      <formula>"ALFA"</formula>
      <formula>"A"</formula>
    </cfRule>
    <cfRule type="containsText" dxfId="8480" priority="15331" operator="containsText" text="1/2 HR">
      <formula>NOT(ISERROR(SEARCH("1/2 HR",BG2)))</formula>
    </cfRule>
    <cfRule type="containsText" dxfId="8479" priority="15332" operator="containsText" text="SAKIT">
      <formula>NOT(ISERROR(SEARCH("SAKIT",BG2)))</formula>
    </cfRule>
    <cfRule type="containsText" dxfId="8478" priority="15333" operator="containsText" text="CUTI">
      <formula>NOT(ISERROR(SEARCH("CUTI",BG2)))</formula>
    </cfRule>
    <cfRule type="containsText" dxfId="8477" priority="15334" operator="containsText" text="OUT">
      <formula>NOT(ISERROR(SEARCH("OUT",BG2)))</formula>
    </cfRule>
    <cfRule type="containsText" dxfId="8476" priority="15335" operator="containsText" text="IZIN">
      <formula>NOT(ISERROR(SEARCH("IZIN",BG2)))</formula>
    </cfRule>
    <cfRule type="cellIs" dxfId="8475" priority="15336" operator="between">
      <formula>"ALFA"</formula>
      <formula>"A"</formula>
    </cfRule>
    <cfRule type="containsText" dxfId="8474" priority="15337" operator="containsText" text="1/2 HR">
      <formula>NOT(ISERROR(SEARCH("1/2 HR",BG2)))</formula>
    </cfRule>
    <cfRule type="containsText" dxfId="8473" priority="15338" operator="containsText" text="SAKIT">
      <formula>NOT(ISERROR(SEARCH("SAKIT",BG2)))</formula>
    </cfRule>
    <cfRule type="containsText" dxfId="8472" priority="15339" operator="containsText" text="CUTI">
      <formula>NOT(ISERROR(SEARCH("CUTI",BG2)))</formula>
    </cfRule>
    <cfRule type="containsText" dxfId="8471" priority="15340" operator="containsText" text="OUT">
      <formula>NOT(ISERROR(SEARCH("OUT",BG2)))</formula>
    </cfRule>
    <cfRule type="containsText" dxfId="8470" priority="15341" operator="containsText" text="IZIN">
      <formula>NOT(ISERROR(SEARCH("IZIN",BG2)))</formula>
    </cfRule>
    <cfRule type="cellIs" dxfId="8469" priority="15342" operator="between">
      <formula>"ALFA"</formula>
      <formula>"A"</formula>
    </cfRule>
    <cfRule type="containsText" dxfId="8468" priority="15343" operator="containsText" text="1/2 HR">
      <formula>NOT(ISERROR(SEARCH("1/2 HR",BG2)))</formula>
    </cfRule>
    <cfRule type="containsText" dxfId="8467" priority="15344" operator="containsText" text="SAKIT">
      <formula>NOT(ISERROR(SEARCH("SAKIT",BG2)))</formula>
    </cfRule>
    <cfRule type="containsText" dxfId="8466" priority="15345" operator="containsText" text="CUTI">
      <formula>NOT(ISERROR(SEARCH("CUTI",BG2)))</formula>
    </cfRule>
    <cfRule type="containsText" dxfId="8465" priority="15346" operator="containsText" text="OUT">
      <formula>NOT(ISERROR(SEARCH("OUT",BG2)))</formula>
    </cfRule>
    <cfRule type="containsText" dxfId="8464" priority="15347" operator="containsText" text="IZIN">
      <formula>NOT(ISERROR(SEARCH("IZIN",BG2)))</formula>
    </cfRule>
    <cfRule type="cellIs" dxfId="8463" priority="15348" operator="between">
      <formula>"ALFA"</formula>
      <formula>"A"</formula>
    </cfRule>
    <cfRule type="containsText" dxfId="8462" priority="15349" operator="containsText" text="1/2 HR">
      <formula>NOT(ISERROR(SEARCH("1/2 HR",BG2)))</formula>
    </cfRule>
    <cfRule type="containsText" dxfId="8461" priority="15350" operator="containsText" text="SAKIT">
      <formula>NOT(ISERROR(SEARCH("SAKIT",BG2)))</formula>
    </cfRule>
    <cfRule type="containsText" dxfId="8460" priority="15351" operator="containsText" text="CUTI">
      <formula>NOT(ISERROR(SEARCH("CUTI",BG2)))</formula>
    </cfRule>
    <cfRule type="containsText" dxfId="8459" priority="15352" operator="containsText" text="OUT">
      <formula>NOT(ISERROR(SEARCH("OUT",BG2)))</formula>
    </cfRule>
    <cfRule type="containsText" dxfId="8458" priority="15353" operator="containsText" text="IZIN">
      <formula>NOT(ISERROR(SEARCH("IZIN",BG2)))</formula>
    </cfRule>
    <cfRule type="cellIs" dxfId="8457" priority="15354" operator="between">
      <formula>"ALFA"</formula>
      <formula>"A"</formula>
    </cfRule>
    <cfRule type="containsText" dxfId="8456" priority="15355" operator="containsText" text="1/2 HR">
      <formula>NOT(ISERROR(SEARCH("1/2 HR",BG2)))</formula>
    </cfRule>
    <cfRule type="containsText" dxfId="8455" priority="15356" operator="containsText" text="SAKIT">
      <formula>NOT(ISERROR(SEARCH("SAKIT",BG2)))</formula>
    </cfRule>
    <cfRule type="containsText" dxfId="8454" priority="15357" operator="containsText" text="CUTI">
      <formula>NOT(ISERROR(SEARCH("CUTI",BG2)))</formula>
    </cfRule>
    <cfRule type="containsText" dxfId="8453" priority="15358" operator="containsText" text="OUT">
      <formula>NOT(ISERROR(SEARCH("OUT",BG2)))</formula>
    </cfRule>
    <cfRule type="containsText" dxfId="8452" priority="15359" operator="containsText" text="IZIN">
      <formula>NOT(ISERROR(SEARCH("IZIN",BG2)))</formula>
    </cfRule>
    <cfRule type="cellIs" dxfId="8451" priority="15360" operator="between">
      <formula>"ALFA"</formula>
      <formula>"A"</formula>
    </cfRule>
    <cfRule type="containsText" dxfId="8450" priority="15361" operator="containsText" text="1/2 HR">
      <formula>NOT(ISERROR(SEARCH("1/2 HR",BG2)))</formula>
    </cfRule>
    <cfRule type="containsText" dxfId="8449" priority="15362" operator="containsText" text="SAKIT">
      <formula>NOT(ISERROR(SEARCH("SAKIT",BG2)))</formula>
    </cfRule>
    <cfRule type="containsText" dxfId="8448" priority="15363" operator="containsText" text="CUTI">
      <formula>NOT(ISERROR(SEARCH("CUTI",BG2)))</formula>
    </cfRule>
    <cfRule type="containsText" dxfId="8447" priority="15364" operator="containsText" text="OUT">
      <formula>NOT(ISERROR(SEARCH("OUT",BG2)))</formula>
    </cfRule>
    <cfRule type="containsText" dxfId="8446" priority="15365" operator="containsText" text="IZIN">
      <formula>NOT(ISERROR(SEARCH("IZIN",BG2)))</formula>
    </cfRule>
    <cfRule type="cellIs" dxfId="8445" priority="15366" operator="between">
      <formula>"ALFA"</formula>
      <formula>"A"</formula>
    </cfRule>
    <cfRule type="containsText" dxfId="8444" priority="15367" operator="containsText" text="1/2 HR">
      <formula>NOT(ISERROR(SEARCH("1/2 HR",BG2)))</formula>
    </cfRule>
    <cfRule type="containsText" dxfId="8443" priority="15368" operator="containsText" text="SAKIT">
      <formula>NOT(ISERROR(SEARCH("SAKIT",BG2)))</formula>
    </cfRule>
    <cfRule type="containsText" dxfId="8442" priority="15369" operator="containsText" text="CUTI">
      <formula>NOT(ISERROR(SEARCH("CUTI",BG2)))</formula>
    </cfRule>
    <cfRule type="containsText" dxfId="8441" priority="15370" operator="containsText" text="OUT">
      <formula>NOT(ISERROR(SEARCH("OUT",BG2)))</formula>
    </cfRule>
    <cfRule type="containsText" dxfId="8440" priority="15371" operator="containsText" text="IZIN">
      <formula>NOT(ISERROR(SEARCH("IZIN",BG2)))</formula>
    </cfRule>
    <cfRule type="cellIs" dxfId="8439" priority="15372" operator="between">
      <formula>"ALFA"</formula>
      <formula>"A"</formula>
    </cfRule>
    <cfRule type="containsText" dxfId="8438" priority="15373" operator="containsText" text="1/2 HR">
      <formula>NOT(ISERROR(SEARCH("1/2 HR",BG2)))</formula>
    </cfRule>
    <cfRule type="containsText" dxfId="8437" priority="15374" operator="containsText" text="SAKIT">
      <formula>NOT(ISERROR(SEARCH("SAKIT",BG2)))</formula>
    </cfRule>
    <cfRule type="containsText" dxfId="8436" priority="15375" operator="containsText" text="CUTI">
      <formula>NOT(ISERROR(SEARCH("CUTI",BG2)))</formula>
    </cfRule>
    <cfRule type="containsText" dxfId="8435" priority="15376" operator="containsText" text="OUT">
      <formula>NOT(ISERROR(SEARCH("OUT",BG2)))</formula>
    </cfRule>
    <cfRule type="containsText" dxfId="8434" priority="15377" operator="containsText" text="IZIN">
      <formula>NOT(ISERROR(SEARCH("IZIN",BG2)))</formula>
    </cfRule>
    <cfRule type="cellIs" dxfId="8433" priority="15378" operator="between">
      <formula>"ALFA"</formula>
      <formula>"A"</formula>
    </cfRule>
    <cfRule type="containsText" dxfId="8432" priority="15379" operator="containsText" text="CTM">
      <formula>NOT(ISERROR(SEARCH("CTM",BG2)))</formula>
    </cfRule>
    <cfRule type="containsText" dxfId="8431" priority="15380" operator="containsText" text="1/2 HR">
      <formula>NOT(ISERROR(SEARCH("1/2 HR",BG2)))</formula>
    </cfRule>
    <cfRule type="containsText" dxfId="8430" priority="15381" operator="containsText" text="SAKIT">
      <formula>NOT(ISERROR(SEARCH("SAKIT",BG2)))</formula>
    </cfRule>
    <cfRule type="containsText" dxfId="8429" priority="15382" operator="containsText" text="CUTI">
      <formula>NOT(ISERROR(SEARCH("CUTI",BG2)))</formula>
    </cfRule>
    <cfRule type="containsText" dxfId="8428" priority="15383" operator="containsText" text="OUT">
      <formula>NOT(ISERROR(SEARCH("OUT",BG2)))</formula>
    </cfRule>
    <cfRule type="containsText" dxfId="8427" priority="15384" operator="containsText" text="IZIN">
      <formula>NOT(ISERROR(SEARCH("IZIN",BG2)))</formula>
    </cfRule>
    <cfRule type="cellIs" dxfId="8426" priority="15385" operator="between">
      <formula>"ALFA"</formula>
      <formula>"A"</formula>
    </cfRule>
    <cfRule type="containsText" dxfId="8425" priority="15386" operator="containsText" text="1/2 HR">
      <formula>NOT(ISERROR(SEARCH("1/2 HR",BG2)))</formula>
    </cfRule>
    <cfRule type="containsText" dxfId="8424" priority="15387" operator="containsText" text="SAKIT">
      <formula>NOT(ISERROR(SEARCH("SAKIT",BG2)))</formula>
    </cfRule>
    <cfRule type="containsText" dxfId="8423" priority="15388" operator="containsText" text="CUTI">
      <formula>NOT(ISERROR(SEARCH("CUTI",BG2)))</formula>
    </cfRule>
    <cfRule type="containsText" dxfId="8422" priority="15389" operator="containsText" text="OUT">
      <formula>NOT(ISERROR(SEARCH("OUT",BG2)))</formula>
    </cfRule>
    <cfRule type="containsText" dxfId="8421" priority="15390" operator="containsText" text="IZIN">
      <formula>NOT(ISERROR(SEARCH("IZIN",BG2)))</formula>
    </cfRule>
    <cfRule type="cellIs" dxfId="8420" priority="15391" operator="between">
      <formula>"ALFA"</formula>
      <formula>"A"</formula>
    </cfRule>
    <cfRule type="containsText" dxfId="8419" priority="15392" operator="containsText" text="1/2 HR">
      <formula>NOT(ISERROR(SEARCH("1/2 HR",BG2)))</formula>
    </cfRule>
    <cfRule type="containsText" dxfId="8418" priority="15393" operator="containsText" text="SAKIT">
      <formula>NOT(ISERROR(SEARCH("SAKIT",BG2)))</formula>
    </cfRule>
    <cfRule type="containsText" dxfId="8417" priority="15394" operator="containsText" text="CUTI">
      <formula>NOT(ISERROR(SEARCH("CUTI",BG2)))</formula>
    </cfRule>
    <cfRule type="containsText" dxfId="8416" priority="15395" operator="containsText" text="OUT">
      <formula>NOT(ISERROR(SEARCH("OUT",BG2)))</formula>
    </cfRule>
    <cfRule type="containsText" dxfId="8415" priority="15396" operator="containsText" text="IZIN">
      <formula>NOT(ISERROR(SEARCH("IZIN",BG2)))</formula>
    </cfRule>
    <cfRule type="cellIs" dxfId="8414" priority="15397" operator="between">
      <formula>"ALFA"</formula>
      <formula>"A"</formula>
    </cfRule>
    <cfRule type="containsText" dxfId="8413" priority="15398" operator="containsText" text="1/2 HR">
      <formula>NOT(ISERROR(SEARCH("1/2 HR",BG2)))</formula>
    </cfRule>
    <cfRule type="containsText" dxfId="8412" priority="15399" operator="containsText" text="SAKIT">
      <formula>NOT(ISERROR(SEARCH("SAKIT",BG2)))</formula>
    </cfRule>
    <cfRule type="containsText" dxfId="8411" priority="15400" operator="containsText" text="CUTI">
      <formula>NOT(ISERROR(SEARCH("CUTI",BG2)))</formula>
    </cfRule>
    <cfRule type="containsText" dxfId="8410" priority="15401" operator="containsText" text="OUT">
      <formula>NOT(ISERROR(SEARCH("OUT",BG2)))</formula>
    </cfRule>
    <cfRule type="containsText" dxfId="8409" priority="15402" operator="containsText" text="IZIN">
      <formula>NOT(ISERROR(SEARCH("IZIN",BG2)))</formula>
    </cfRule>
    <cfRule type="cellIs" dxfId="8408" priority="15403" operator="between">
      <formula>"ALFA"</formula>
      <formula>"A"</formula>
    </cfRule>
    <cfRule type="containsText" dxfId="8407" priority="15404" operator="containsText" text="1/2 HR">
      <formula>NOT(ISERROR(SEARCH("1/2 HR",BG2)))</formula>
    </cfRule>
    <cfRule type="containsText" dxfId="8406" priority="15405" operator="containsText" text="SAKIT">
      <formula>NOT(ISERROR(SEARCH("SAKIT",BG2)))</formula>
    </cfRule>
    <cfRule type="containsText" dxfId="8405" priority="15406" operator="containsText" text="CUTI">
      <formula>NOT(ISERROR(SEARCH("CUTI",BG2)))</formula>
    </cfRule>
    <cfRule type="containsText" dxfId="8404" priority="15407" operator="containsText" text="OUT">
      <formula>NOT(ISERROR(SEARCH("OUT",BG2)))</formula>
    </cfRule>
    <cfRule type="containsText" dxfId="8403" priority="15408" operator="containsText" text="IZIN">
      <formula>NOT(ISERROR(SEARCH("IZIN",BG2)))</formula>
    </cfRule>
    <cfRule type="cellIs" dxfId="8402" priority="15409" operator="between">
      <formula>"ALFA"</formula>
      <formula>"A"</formula>
    </cfRule>
    <cfRule type="containsText" dxfId="8401" priority="15410" operator="containsText" text="1/2 HR">
      <formula>NOT(ISERROR(SEARCH("1/2 HR",BG2)))</formula>
    </cfRule>
    <cfRule type="containsText" dxfId="8400" priority="15411" operator="containsText" text="SAKIT">
      <formula>NOT(ISERROR(SEARCH("SAKIT",BG2)))</formula>
    </cfRule>
    <cfRule type="containsText" dxfId="8399" priority="15412" operator="containsText" text="CUTI">
      <formula>NOT(ISERROR(SEARCH("CUTI",BG2)))</formula>
    </cfRule>
    <cfRule type="containsText" dxfId="8398" priority="15413" operator="containsText" text="OUT">
      <formula>NOT(ISERROR(SEARCH("OUT",BG2)))</formula>
    </cfRule>
    <cfRule type="containsText" dxfId="8397" priority="15414" operator="containsText" text="IZIN">
      <formula>NOT(ISERROR(SEARCH("IZIN",BG2)))</formula>
    </cfRule>
    <cfRule type="cellIs" dxfId="8396" priority="15415" operator="between">
      <formula>"ALFA"</formula>
      <formula>"A"</formula>
    </cfRule>
    <cfRule type="containsText" dxfId="8395" priority="15416" operator="containsText" text="1/2 HR">
      <formula>NOT(ISERROR(SEARCH("1/2 HR",BG2)))</formula>
    </cfRule>
    <cfRule type="containsText" dxfId="8394" priority="15417" operator="containsText" text="SAKIT">
      <formula>NOT(ISERROR(SEARCH("SAKIT",BG2)))</formula>
    </cfRule>
    <cfRule type="containsText" dxfId="8393" priority="15418" operator="containsText" text="CUTI">
      <formula>NOT(ISERROR(SEARCH("CUTI",BG2)))</formula>
    </cfRule>
    <cfRule type="containsText" dxfId="8392" priority="15419" operator="containsText" text="OUT">
      <formula>NOT(ISERROR(SEARCH("OUT",BG2)))</formula>
    </cfRule>
    <cfRule type="containsText" dxfId="8391" priority="15420" operator="containsText" text="IZIN">
      <formula>NOT(ISERROR(SEARCH("IZIN",BG2)))</formula>
    </cfRule>
    <cfRule type="cellIs" dxfId="8390" priority="15421" operator="between">
      <formula>"ALFA"</formula>
      <formula>"A"</formula>
    </cfRule>
    <cfRule type="containsText" dxfId="8389" priority="15422" operator="containsText" text="1/2 HR">
      <formula>NOT(ISERROR(SEARCH("1/2 HR",BG2)))</formula>
    </cfRule>
    <cfRule type="containsText" dxfId="8388" priority="15423" operator="containsText" text="SAKIT">
      <formula>NOT(ISERROR(SEARCH("SAKIT",BG2)))</formula>
    </cfRule>
    <cfRule type="containsText" dxfId="8387" priority="15424" operator="containsText" text="CUTI">
      <formula>NOT(ISERROR(SEARCH("CUTI",BG2)))</formula>
    </cfRule>
    <cfRule type="containsText" dxfId="8386" priority="15425" operator="containsText" text="OUT">
      <formula>NOT(ISERROR(SEARCH("OUT",BG2)))</formula>
    </cfRule>
    <cfRule type="containsText" dxfId="8385" priority="15426" operator="containsText" text="IZIN">
      <formula>NOT(ISERROR(SEARCH("IZIN",BG2)))</formula>
    </cfRule>
    <cfRule type="cellIs" dxfId="8384" priority="15427" operator="between">
      <formula>"ALFA"</formula>
      <formula>"A"</formula>
    </cfRule>
    <cfRule type="containsText" dxfId="8383" priority="15428" operator="containsText" text="1/2 HR">
      <formula>NOT(ISERROR(SEARCH("1/2 HR",BG2)))</formula>
    </cfRule>
    <cfRule type="containsText" dxfId="8382" priority="15429" operator="containsText" text="SAKIT">
      <formula>NOT(ISERROR(SEARCH("SAKIT",BG2)))</formula>
    </cfRule>
    <cfRule type="containsText" dxfId="8381" priority="15430" operator="containsText" text="CUTI">
      <formula>NOT(ISERROR(SEARCH("CUTI",BG2)))</formula>
    </cfRule>
    <cfRule type="containsText" dxfId="8380" priority="15431" operator="containsText" text="OUT">
      <formula>NOT(ISERROR(SEARCH("OUT",BG2)))</formula>
    </cfRule>
    <cfRule type="containsText" dxfId="8379" priority="15432" operator="containsText" text="IZIN">
      <formula>NOT(ISERROR(SEARCH("IZIN",BG2)))</formula>
    </cfRule>
    <cfRule type="cellIs" dxfId="8378" priority="15433" operator="between">
      <formula>"ALFA"</formula>
      <formula>"A"</formula>
    </cfRule>
    <cfRule type="containsText" dxfId="8377" priority="15434" operator="containsText" text="1/2 HR">
      <formula>NOT(ISERROR(SEARCH("1/2 HR",BG2)))</formula>
    </cfRule>
    <cfRule type="containsText" dxfId="8376" priority="15435" operator="containsText" text="SAKIT">
      <formula>NOT(ISERROR(SEARCH("SAKIT",BG2)))</formula>
    </cfRule>
    <cfRule type="containsText" dxfId="8375" priority="15436" operator="containsText" text="CUTI">
      <formula>NOT(ISERROR(SEARCH("CUTI",BG2)))</formula>
    </cfRule>
    <cfRule type="containsText" dxfId="8374" priority="15437" operator="containsText" text="OUT">
      <formula>NOT(ISERROR(SEARCH("OUT",BG2)))</formula>
    </cfRule>
    <cfRule type="containsText" dxfId="8373" priority="15438" operator="containsText" text="IZIN">
      <formula>NOT(ISERROR(SEARCH("IZIN",BG2)))</formula>
    </cfRule>
    <cfRule type="cellIs" dxfId="8372" priority="15439" operator="between">
      <formula>"ALFA"</formula>
      <formula>"A"</formula>
    </cfRule>
    <cfRule type="containsText" dxfId="8371" priority="15440" operator="containsText" text="CTM">
      <formula>NOT(ISERROR(SEARCH("CTM",BG2)))</formula>
    </cfRule>
    <cfRule type="containsText" dxfId="8370" priority="15441" operator="containsText" text="1/2 HR">
      <formula>NOT(ISERROR(SEARCH("1/2 HR",BG2)))</formula>
    </cfRule>
    <cfRule type="containsText" dxfId="8369" priority="15442" operator="containsText" text="SAKIT">
      <formula>NOT(ISERROR(SEARCH("SAKIT",BG2)))</formula>
    </cfRule>
    <cfRule type="containsText" dxfId="8368" priority="15443" operator="containsText" text="CUTI">
      <formula>NOT(ISERROR(SEARCH("CUTI",BG2)))</formula>
    </cfRule>
    <cfRule type="containsText" dxfId="8367" priority="15444" operator="containsText" text="OUT">
      <formula>NOT(ISERROR(SEARCH("OUT",BG2)))</formula>
    </cfRule>
    <cfRule type="containsText" dxfId="8366" priority="15445" operator="containsText" text="IZIN">
      <formula>NOT(ISERROR(SEARCH("IZIN",BG2)))</formula>
    </cfRule>
    <cfRule type="cellIs" dxfId="8365" priority="15446" operator="between">
      <formula>"ALFA"</formula>
      <formula>"A"</formula>
    </cfRule>
    <cfRule type="containsText" dxfId="8364" priority="15447" operator="containsText" text="1/2 HR">
      <formula>NOT(ISERROR(SEARCH("1/2 HR",BG2)))</formula>
    </cfRule>
    <cfRule type="containsText" dxfId="8363" priority="15448" operator="containsText" text="SAKIT">
      <formula>NOT(ISERROR(SEARCH("SAKIT",BG2)))</formula>
    </cfRule>
    <cfRule type="containsText" dxfId="8362" priority="15449" operator="containsText" text="CUTI">
      <formula>NOT(ISERROR(SEARCH("CUTI",BG2)))</formula>
    </cfRule>
    <cfRule type="containsText" dxfId="8361" priority="15450" operator="containsText" text="OUT">
      <formula>NOT(ISERROR(SEARCH("OUT",BG2)))</formula>
    </cfRule>
    <cfRule type="containsText" dxfId="8360" priority="15451" operator="containsText" text="IZIN">
      <formula>NOT(ISERROR(SEARCH("IZIN",BG2)))</formula>
    </cfRule>
    <cfRule type="cellIs" dxfId="8359" priority="15452" operator="between">
      <formula>"ALFA"</formula>
      <formula>"A"</formula>
    </cfRule>
    <cfRule type="containsText" dxfId="8358" priority="15453" operator="containsText" text="1/2 HR">
      <formula>NOT(ISERROR(SEARCH("1/2 HR",BG2)))</formula>
    </cfRule>
    <cfRule type="containsText" dxfId="8357" priority="15454" operator="containsText" text="SAKIT">
      <formula>NOT(ISERROR(SEARCH("SAKIT",BG2)))</formula>
    </cfRule>
    <cfRule type="containsText" dxfId="8356" priority="15455" operator="containsText" text="CUTI">
      <formula>NOT(ISERROR(SEARCH("CUTI",BG2)))</formula>
    </cfRule>
    <cfRule type="containsText" dxfId="8355" priority="15456" operator="containsText" text="OUT">
      <formula>NOT(ISERROR(SEARCH("OUT",BG2)))</formula>
    </cfRule>
    <cfRule type="containsText" dxfId="8354" priority="15457" operator="containsText" text="IZIN">
      <formula>NOT(ISERROR(SEARCH("IZIN",BG2)))</formula>
    </cfRule>
    <cfRule type="cellIs" dxfId="8353" priority="15458" operator="between">
      <formula>"ALFA"</formula>
      <formula>"A"</formula>
    </cfRule>
    <cfRule type="containsText" dxfId="8352" priority="15459" operator="containsText" text="1/2 HR">
      <formula>NOT(ISERROR(SEARCH("1/2 HR",BG2)))</formula>
    </cfRule>
    <cfRule type="containsText" dxfId="8351" priority="15460" operator="containsText" text="SAKIT">
      <formula>NOT(ISERROR(SEARCH("SAKIT",BG2)))</formula>
    </cfRule>
    <cfRule type="containsText" dxfId="8350" priority="15461" operator="containsText" text="CUTI">
      <formula>NOT(ISERROR(SEARCH("CUTI",BG2)))</formula>
    </cfRule>
    <cfRule type="containsText" dxfId="8349" priority="15462" operator="containsText" text="OUT">
      <formula>NOT(ISERROR(SEARCH("OUT",BG2)))</formula>
    </cfRule>
    <cfRule type="containsText" dxfId="8348" priority="15463" operator="containsText" text="IZIN">
      <formula>NOT(ISERROR(SEARCH("IZIN",BG2)))</formula>
    </cfRule>
    <cfRule type="cellIs" dxfId="8347" priority="15464" operator="between">
      <formula>"ALFA"</formula>
      <formula>"A"</formula>
    </cfRule>
    <cfRule type="containsText" dxfId="8346" priority="15465" operator="containsText" text="1/2 HR">
      <formula>NOT(ISERROR(SEARCH("1/2 HR",BG2)))</formula>
    </cfRule>
    <cfRule type="containsText" dxfId="8345" priority="15466" operator="containsText" text="SAKIT">
      <formula>NOT(ISERROR(SEARCH("SAKIT",BG2)))</formula>
    </cfRule>
    <cfRule type="containsText" dxfId="8344" priority="15467" operator="containsText" text="CUTI">
      <formula>NOT(ISERROR(SEARCH("CUTI",BG2)))</formula>
    </cfRule>
    <cfRule type="containsText" dxfId="8343" priority="15468" operator="containsText" text="OUT">
      <formula>NOT(ISERROR(SEARCH("OUT",BG2)))</formula>
    </cfRule>
    <cfRule type="containsText" dxfId="8342" priority="15469" operator="containsText" text="IZIN">
      <formula>NOT(ISERROR(SEARCH("IZIN",BG2)))</formula>
    </cfRule>
    <cfRule type="cellIs" dxfId="8341" priority="15470" operator="between">
      <formula>"ALFA"</formula>
      <formula>"A"</formula>
    </cfRule>
    <cfRule type="containsText" dxfId="8340" priority="15471" operator="containsText" text="CTM">
      <formula>NOT(ISERROR(SEARCH("CTM",BG2)))</formula>
    </cfRule>
    <cfRule type="containsText" dxfId="8339" priority="15472" operator="containsText" text="1/2 HR">
      <formula>NOT(ISERROR(SEARCH("1/2 HR",BG2)))</formula>
    </cfRule>
    <cfRule type="containsText" dxfId="8338" priority="15473" operator="containsText" text="SAKIT">
      <formula>NOT(ISERROR(SEARCH("SAKIT",BG2)))</formula>
    </cfRule>
    <cfRule type="containsText" dxfId="8337" priority="15474" operator="containsText" text="CUTI">
      <formula>NOT(ISERROR(SEARCH("CUTI",BG2)))</formula>
    </cfRule>
    <cfRule type="containsText" dxfId="8336" priority="15475" operator="containsText" text="OUT">
      <formula>NOT(ISERROR(SEARCH("OUT",BG2)))</formula>
    </cfRule>
    <cfRule type="containsText" dxfId="8335" priority="15476" operator="containsText" text="IZIN">
      <formula>NOT(ISERROR(SEARCH("IZIN",BG2)))</formula>
    </cfRule>
    <cfRule type="cellIs" dxfId="8334" priority="15477" operator="between">
      <formula>"ALFA"</formula>
      <formula>"A"</formula>
    </cfRule>
    <cfRule type="containsText" dxfId="8333" priority="15478" operator="containsText" text="1/2 HR">
      <formula>NOT(ISERROR(SEARCH("1/2 HR",BG2)))</formula>
    </cfRule>
    <cfRule type="containsText" dxfId="8332" priority="15479" operator="containsText" text="SAKIT">
      <formula>NOT(ISERROR(SEARCH("SAKIT",BG2)))</formula>
    </cfRule>
    <cfRule type="containsText" dxfId="8331" priority="15480" operator="containsText" text="CUTI">
      <formula>NOT(ISERROR(SEARCH("CUTI",BG2)))</formula>
    </cfRule>
    <cfRule type="containsText" dxfId="8330" priority="15481" operator="containsText" text="OUT">
      <formula>NOT(ISERROR(SEARCH("OUT",BG2)))</formula>
    </cfRule>
    <cfRule type="containsText" dxfId="8329" priority="15482" operator="containsText" text="IZIN">
      <formula>NOT(ISERROR(SEARCH("IZIN",BG2)))</formula>
    </cfRule>
    <cfRule type="cellIs" dxfId="8328" priority="15483" operator="between">
      <formula>"ALFA"</formula>
      <formula>"A"</formula>
    </cfRule>
    <cfRule type="containsText" dxfId="8327" priority="15484" operator="containsText" text="1/2 HR">
      <formula>NOT(ISERROR(SEARCH("1/2 HR",BG2)))</formula>
    </cfRule>
    <cfRule type="containsText" dxfId="8326" priority="15485" operator="containsText" text="SAKIT">
      <formula>NOT(ISERROR(SEARCH("SAKIT",BG2)))</formula>
    </cfRule>
    <cfRule type="containsText" dxfId="8325" priority="15486" operator="containsText" text="CUTI">
      <formula>NOT(ISERROR(SEARCH("CUTI",BG2)))</formula>
    </cfRule>
    <cfRule type="containsText" dxfId="8324" priority="15487" operator="containsText" text="OUT">
      <formula>NOT(ISERROR(SEARCH("OUT",BG2)))</formula>
    </cfRule>
    <cfRule type="containsText" dxfId="8323" priority="15488" operator="containsText" text="IZIN">
      <formula>NOT(ISERROR(SEARCH("IZIN",BG2)))</formula>
    </cfRule>
    <cfRule type="cellIs" dxfId="8322" priority="15489" operator="between">
      <formula>"ALFA"</formula>
      <formula>"A"</formula>
    </cfRule>
    <cfRule type="containsText" dxfId="8321" priority="15490" operator="containsText" text="1/2 HR">
      <formula>NOT(ISERROR(SEARCH("1/2 HR",BG2)))</formula>
    </cfRule>
    <cfRule type="containsText" dxfId="8320" priority="15491" operator="containsText" text="SAKIT">
      <formula>NOT(ISERROR(SEARCH("SAKIT",BG2)))</formula>
    </cfRule>
    <cfRule type="containsText" dxfId="8319" priority="15492" operator="containsText" text="CUTI">
      <formula>NOT(ISERROR(SEARCH("CUTI",BG2)))</formula>
    </cfRule>
    <cfRule type="containsText" dxfId="8318" priority="15493" operator="containsText" text="OUT">
      <formula>NOT(ISERROR(SEARCH("OUT",BG2)))</formula>
    </cfRule>
    <cfRule type="containsText" dxfId="8317" priority="15494" operator="containsText" text="IZIN">
      <formula>NOT(ISERROR(SEARCH("IZIN",BG2)))</formula>
    </cfRule>
    <cfRule type="cellIs" dxfId="8316" priority="15495" operator="between">
      <formula>"ALFA"</formula>
      <formula>"A"</formula>
    </cfRule>
    <cfRule type="containsText" dxfId="8315" priority="15496" operator="containsText" text="1/2 HR">
      <formula>NOT(ISERROR(SEARCH("1/2 HR",BG2)))</formula>
    </cfRule>
    <cfRule type="containsText" dxfId="8314" priority="15497" operator="containsText" text="SAKIT">
      <formula>NOT(ISERROR(SEARCH("SAKIT",BG2)))</formula>
    </cfRule>
    <cfRule type="containsText" dxfId="8313" priority="15498" operator="containsText" text="CUTI">
      <formula>NOT(ISERROR(SEARCH("CUTI",BG2)))</formula>
    </cfRule>
    <cfRule type="containsText" dxfId="8312" priority="15499" operator="containsText" text="OUT">
      <formula>NOT(ISERROR(SEARCH("OUT",BG2)))</formula>
    </cfRule>
    <cfRule type="containsText" dxfId="8311" priority="15500" operator="containsText" text="IZIN">
      <formula>NOT(ISERROR(SEARCH("IZIN",BG2)))</formula>
    </cfRule>
    <cfRule type="cellIs" dxfId="8310" priority="15501" operator="between">
      <formula>"ALFA"</formula>
      <formula>"A"</formula>
    </cfRule>
    <cfRule type="containsText" dxfId="8309" priority="15502" operator="containsText" text="CTM">
      <formula>NOT(ISERROR(SEARCH("CTM",BG2)))</formula>
    </cfRule>
    <cfRule type="containsText" dxfId="8308" priority="15503" operator="containsText" text="1/2 HR">
      <formula>NOT(ISERROR(SEARCH("1/2 HR",BG2)))</formula>
    </cfRule>
    <cfRule type="containsText" dxfId="8307" priority="15504" operator="containsText" text="SAKIT">
      <formula>NOT(ISERROR(SEARCH("SAKIT",BG2)))</formula>
    </cfRule>
    <cfRule type="containsText" dxfId="8306" priority="15505" operator="containsText" text="CUTI">
      <formula>NOT(ISERROR(SEARCH("CUTI",BG2)))</formula>
    </cfRule>
    <cfRule type="containsText" dxfId="8305" priority="15506" operator="containsText" text="OUT">
      <formula>NOT(ISERROR(SEARCH("OUT",BG2)))</formula>
    </cfRule>
    <cfRule type="containsText" dxfId="8304" priority="15507" operator="containsText" text="IZIN">
      <formula>NOT(ISERROR(SEARCH("IZIN",BG2)))</formula>
    </cfRule>
    <cfRule type="cellIs" dxfId="8303" priority="15508" operator="between">
      <formula>"ALFA"</formula>
      <formula>"A"</formula>
    </cfRule>
    <cfRule type="containsText" dxfId="8302" priority="15509" operator="containsText" text="1/2 HR">
      <formula>NOT(ISERROR(SEARCH("1/2 HR",BG2)))</formula>
    </cfRule>
    <cfRule type="containsText" dxfId="8301" priority="15510" operator="containsText" text="SAKIT">
      <formula>NOT(ISERROR(SEARCH("SAKIT",BG2)))</formula>
    </cfRule>
    <cfRule type="containsText" dxfId="8300" priority="15511" operator="containsText" text="CUTI">
      <formula>NOT(ISERROR(SEARCH("CUTI",BG2)))</formula>
    </cfRule>
    <cfRule type="containsText" dxfId="8299" priority="15512" operator="containsText" text="OUT">
      <formula>NOT(ISERROR(SEARCH("OUT",BG2)))</formula>
    </cfRule>
    <cfRule type="containsText" dxfId="8298" priority="15513" operator="containsText" text="IZIN">
      <formula>NOT(ISERROR(SEARCH("IZIN",BG2)))</formula>
    </cfRule>
    <cfRule type="cellIs" dxfId="8297" priority="15514" operator="between">
      <formula>"ALFA"</formula>
      <formula>"A"</formula>
    </cfRule>
    <cfRule type="containsText" dxfId="8296" priority="15515" operator="containsText" text="1/2 HR">
      <formula>NOT(ISERROR(SEARCH("1/2 HR",BG2)))</formula>
    </cfRule>
    <cfRule type="containsText" dxfId="8295" priority="15516" operator="containsText" text="SAKIT">
      <formula>NOT(ISERROR(SEARCH("SAKIT",BG2)))</formula>
    </cfRule>
    <cfRule type="containsText" dxfId="8294" priority="15517" operator="containsText" text="CUTI">
      <formula>NOT(ISERROR(SEARCH("CUTI",BG2)))</formula>
    </cfRule>
    <cfRule type="containsText" dxfId="8293" priority="15518" operator="containsText" text="OUT">
      <formula>NOT(ISERROR(SEARCH("OUT",BG2)))</formula>
    </cfRule>
    <cfRule type="containsText" dxfId="8292" priority="15519" operator="containsText" text="IZIN">
      <formula>NOT(ISERROR(SEARCH("IZIN",BG2)))</formula>
    </cfRule>
    <cfRule type="cellIs" dxfId="8291" priority="15520" operator="between">
      <formula>"ALFA"</formula>
      <formula>"A"</formula>
    </cfRule>
    <cfRule type="containsText" dxfId="8290" priority="15521" operator="containsText" text="1/2 HR">
      <formula>NOT(ISERROR(SEARCH("1/2 HR",BG2)))</formula>
    </cfRule>
    <cfRule type="containsText" dxfId="8289" priority="15522" operator="containsText" text="SAKIT">
      <formula>NOT(ISERROR(SEARCH("SAKIT",BG2)))</formula>
    </cfRule>
    <cfRule type="containsText" dxfId="8288" priority="15523" operator="containsText" text="CUTI">
      <formula>NOT(ISERROR(SEARCH("CUTI",BG2)))</formula>
    </cfRule>
    <cfRule type="containsText" dxfId="8287" priority="15524" operator="containsText" text="OUT">
      <formula>NOT(ISERROR(SEARCH("OUT",BG2)))</formula>
    </cfRule>
    <cfRule type="containsText" dxfId="8286" priority="15525" operator="containsText" text="IZIN">
      <formula>NOT(ISERROR(SEARCH("IZIN",BG2)))</formula>
    </cfRule>
    <cfRule type="cellIs" dxfId="8285" priority="15526" operator="between">
      <formula>"ALFA"</formula>
      <formula>"A"</formula>
    </cfRule>
    <cfRule type="containsText" dxfId="8284" priority="15527" operator="containsText" text="1/2 HR">
      <formula>NOT(ISERROR(SEARCH("1/2 HR",BG2)))</formula>
    </cfRule>
    <cfRule type="containsText" dxfId="8283" priority="15528" operator="containsText" text="SAKIT">
      <formula>NOT(ISERROR(SEARCH("SAKIT",BG2)))</formula>
    </cfRule>
    <cfRule type="containsText" dxfId="8282" priority="15529" operator="containsText" text="CUTI">
      <formula>NOT(ISERROR(SEARCH("CUTI",BG2)))</formula>
    </cfRule>
    <cfRule type="containsText" dxfId="8281" priority="15530" operator="containsText" text="OUT">
      <formula>NOT(ISERROR(SEARCH("OUT",BG2)))</formula>
    </cfRule>
    <cfRule type="containsText" dxfId="8280" priority="15531" operator="containsText" text="IZIN">
      <formula>NOT(ISERROR(SEARCH("IZIN",BG2)))</formula>
    </cfRule>
    <cfRule type="cellIs" dxfId="8279" priority="15532" operator="between">
      <formula>"ALFA"</formula>
      <formula>"A"</formula>
    </cfRule>
    <cfRule type="containsText" dxfId="8278" priority="15533" operator="containsText" text="1/2 HR">
      <formula>NOT(ISERROR(SEARCH("1/2 HR",BG2)))</formula>
    </cfRule>
    <cfRule type="containsText" dxfId="8277" priority="15534" operator="containsText" text="SAKIT">
      <formula>NOT(ISERROR(SEARCH("SAKIT",BG2)))</formula>
    </cfRule>
    <cfRule type="containsText" dxfId="8276" priority="15535" operator="containsText" text="CUTI">
      <formula>NOT(ISERROR(SEARCH("CUTI",BG2)))</formula>
    </cfRule>
    <cfRule type="containsText" dxfId="8275" priority="15536" operator="containsText" text="OUT">
      <formula>NOT(ISERROR(SEARCH("OUT",BG2)))</formula>
    </cfRule>
    <cfRule type="containsText" dxfId="8274" priority="15537" operator="containsText" text="IZIN">
      <formula>NOT(ISERROR(SEARCH("IZIN",BG2)))</formula>
    </cfRule>
    <cfRule type="cellIs" dxfId="8273" priority="15538" operator="between">
      <formula>"ALFA"</formula>
      <formula>"A"</formula>
    </cfRule>
    <cfRule type="containsText" dxfId="8272" priority="15539" operator="containsText" text="1/2 HR">
      <formula>NOT(ISERROR(SEARCH("1/2 HR",BG2)))</formula>
    </cfRule>
    <cfRule type="containsText" dxfId="8271" priority="15540" operator="containsText" text="SAKIT">
      <formula>NOT(ISERROR(SEARCH("SAKIT",BG2)))</formula>
    </cfRule>
    <cfRule type="containsText" dxfId="8270" priority="15541" operator="containsText" text="CUTI">
      <formula>NOT(ISERROR(SEARCH("CUTI",BG2)))</formula>
    </cfRule>
    <cfRule type="containsText" dxfId="8269" priority="15542" operator="containsText" text="OUT">
      <formula>NOT(ISERROR(SEARCH("OUT",BG2)))</formula>
    </cfRule>
    <cfRule type="containsText" dxfId="8268" priority="15543" operator="containsText" text="IZIN">
      <formula>NOT(ISERROR(SEARCH("IZIN",BG2)))</formula>
    </cfRule>
    <cfRule type="cellIs" dxfId="8267" priority="15544" operator="between">
      <formula>"ALFA"</formula>
      <formula>"A"</formula>
    </cfRule>
    <cfRule type="containsText" dxfId="8266" priority="15545" operator="containsText" text="1/2 HR">
      <formula>NOT(ISERROR(SEARCH("1/2 HR",BG2)))</formula>
    </cfRule>
    <cfRule type="containsText" dxfId="8265" priority="15546" operator="containsText" text="SAKIT">
      <formula>NOT(ISERROR(SEARCH("SAKIT",BG2)))</formula>
    </cfRule>
    <cfRule type="containsText" dxfId="8264" priority="15547" operator="containsText" text="CUTI">
      <formula>NOT(ISERROR(SEARCH("CUTI",BG2)))</formula>
    </cfRule>
    <cfRule type="containsText" dxfId="8263" priority="15548" operator="containsText" text="OUT">
      <formula>NOT(ISERROR(SEARCH("OUT",BG2)))</formula>
    </cfRule>
    <cfRule type="containsText" dxfId="8262" priority="15549" operator="containsText" text="IZIN">
      <formula>NOT(ISERROR(SEARCH("IZIN",BG2)))</formula>
    </cfRule>
    <cfRule type="cellIs" dxfId="8261" priority="15550" operator="between">
      <formula>"ALFA"</formula>
      <formula>"A"</formula>
    </cfRule>
    <cfRule type="containsText" dxfId="8260" priority="15551" operator="containsText" text="1/2 HR">
      <formula>NOT(ISERROR(SEARCH("1/2 HR",BG2)))</formula>
    </cfRule>
    <cfRule type="containsText" dxfId="8259" priority="15552" operator="containsText" text="SAKIT">
      <formula>NOT(ISERROR(SEARCH("SAKIT",BG2)))</formula>
    </cfRule>
    <cfRule type="containsText" dxfId="8258" priority="15553" operator="containsText" text="CUTI">
      <formula>NOT(ISERROR(SEARCH("CUTI",BG2)))</formula>
    </cfRule>
    <cfRule type="containsText" dxfId="8257" priority="15554" operator="containsText" text="OUT">
      <formula>NOT(ISERROR(SEARCH("OUT",BG2)))</formula>
    </cfRule>
    <cfRule type="containsText" dxfId="8256" priority="15555" operator="containsText" text="IZIN">
      <formula>NOT(ISERROR(SEARCH("IZIN",BG2)))</formula>
    </cfRule>
    <cfRule type="cellIs" dxfId="8255" priority="15556" operator="between">
      <formula>"ALFA"</formula>
      <formula>"A"</formula>
    </cfRule>
    <cfRule type="containsText" dxfId="8254" priority="15557" operator="containsText" text="1/2 HR">
      <formula>NOT(ISERROR(SEARCH("1/2 HR",BG2)))</formula>
    </cfRule>
    <cfRule type="containsText" dxfId="8253" priority="15558" operator="containsText" text="SAKIT">
      <formula>NOT(ISERROR(SEARCH("SAKIT",BG2)))</formula>
    </cfRule>
    <cfRule type="containsText" dxfId="8252" priority="15559" operator="containsText" text="CUTI">
      <formula>NOT(ISERROR(SEARCH("CUTI",BG2)))</formula>
    </cfRule>
    <cfRule type="containsText" dxfId="8251" priority="15560" operator="containsText" text="OUT">
      <formula>NOT(ISERROR(SEARCH("OUT",BG2)))</formula>
    </cfRule>
    <cfRule type="containsText" dxfId="8250" priority="15561" operator="containsText" text="IZIN">
      <formula>NOT(ISERROR(SEARCH("IZIN",BG2)))</formula>
    </cfRule>
    <cfRule type="cellIs" dxfId="8249" priority="15562" operator="between">
      <formula>"ALFA"</formula>
      <formula>"A"</formula>
    </cfRule>
    <cfRule type="containsText" dxfId="8248" priority="15563" operator="containsText" text="1/2 HR">
      <formula>NOT(ISERROR(SEARCH("1/2 HR",BG2)))</formula>
    </cfRule>
    <cfRule type="containsText" dxfId="8247" priority="15564" operator="containsText" text="SAKIT">
      <formula>NOT(ISERROR(SEARCH("SAKIT",BG2)))</formula>
    </cfRule>
    <cfRule type="containsText" dxfId="8246" priority="15565" operator="containsText" text="CUTI">
      <formula>NOT(ISERROR(SEARCH("CUTI",BG2)))</formula>
    </cfRule>
    <cfRule type="containsText" dxfId="8245" priority="15566" operator="containsText" text="OUT">
      <formula>NOT(ISERROR(SEARCH("OUT",BG2)))</formula>
    </cfRule>
    <cfRule type="containsText" dxfId="8244" priority="15567" operator="containsText" text="IZIN">
      <formula>NOT(ISERROR(SEARCH("IZIN",BG2)))</formula>
    </cfRule>
    <cfRule type="cellIs" dxfId="8243" priority="15568" operator="between">
      <formula>"ALFA"</formula>
      <formula>"A"</formula>
    </cfRule>
    <cfRule type="containsText" dxfId="8242" priority="15569" operator="containsText" text="1/2 HR">
      <formula>NOT(ISERROR(SEARCH("1/2 HR",BG2)))</formula>
    </cfRule>
    <cfRule type="containsText" dxfId="8241" priority="15570" operator="containsText" text="SAKIT">
      <formula>NOT(ISERROR(SEARCH("SAKIT",BG2)))</formula>
    </cfRule>
    <cfRule type="containsText" dxfId="8240" priority="15571" operator="containsText" text="CUTI">
      <formula>NOT(ISERROR(SEARCH("CUTI",BG2)))</formula>
    </cfRule>
    <cfRule type="containsText" dxfId="8239" priority="15572" operator="containsText" text="OUT">
      <formula>NOT(ISERROR(SEARCH("OUT",BG2)))</formula>
    </cfRule>
    <cfRule type="containsText" dxfId="8238" priority="15573" operator="containsText" text="IZIN">
      <formula>NOT(ISERROR(SEARCH("IZIN",BG2)))</formula>
    </cfRule>
    <cfRule type="cellIs" dxfId="8237" priority="15574" operator="between">
      <formula>"ALFA"</formula>
      <formula>"A"</formula>
    </cfRule>
    <cfRule type="containsText" dxfId="8236" priority="15575" operator="containsText" text="1/2 HR">
      <formula>NOT(ISERROR(SEARCH("1/2 HR",BG2)))</formula>
    </cfRule>
    <cfRule type="containsText" dxfId="8235" priority="15576" operator="containsText" text="SAKIT">
      <formula>NOT(ISERROR(SEARCH("SAKIT",BG2)))</formula>
    </cfRule>
    <cfRule type="containsText" dxfId="8234" priority="15577" operator="containsText" text="CUTI">
      <formula>NOT(ISERROR(SEARCH("CUTI",BG2)))</formula>
    </cfRule>
    <cfRule type="containsText" dxfId="8233" priority="15578" operator="containsText" text="OUT">
      <formula>NOT(ISERROR(SEARCH("OUT",BG2)))</formula>
    </cfRule>
    <cfRule type="containsText" dxfId="8232" priority="15579" operator="containsText" text="IZIN">
      <formula>NOT(ISERROR(SEARCH("IZIN",BG2)))</formula>
    </cfRule>
    <cfRule type="cellIs" dxfId="8231" priority="15580" operator="between">
      <formula>"ALFA"</formula>
      <formula>"A"</formula>
    </cfRule>
    <cfRule type="containsText" dxfId="8230" priority="15581" operator="containsText" text="CTM">
      <formula>NOT(ISERROR(SEARCH("CTM",BG2)))</formula>
    </cfRule>
    <cfRule type="containsText" dxfId="8229" priority="15582" operator="containsText" text="1/2 HR">
      <formula>NOT(ISERROR(SEARCH("1/2 HR",BG2)))</formula>
    </cfRule>
    <cfRule type="containsText" dxfId="8228" priority="15583" operator="containsText" text="SAKIT">
      <formula>NOT(ISERROR(SEARCH("SAKIT",BG2)))</formula>
    </cfRule>
    <cfRule type="containsText" dxfId="8227" priority="15584" operator="containsText" text="CUTI">
      <formula>NOT(ISERROR(SEARCH("CUTI",BG2)))</formula>
    </cfRule>
    <cfRule type="containsText" dxfId="8226" priority="15585" operator="containsText" text="OUT">
      <formula>NOT(ISERROR(SEARCH("OUT",BG2)))</formula>
    </cfRule>
    <cfRule type="containsText" dxfId="8225" priority="15586" operator="containsText" text="IZIN">
      <formula>NOT(ISERROR(SEARCH("IZIN",BG2)))</formula>
    </cfRule>
    <cfRule type="cellIs" dxfId="8224" priority="15587" operator="between">
      <formula>"ALFA"</formula>
      <formula>"A"</formula>
    </cfRule>
    <cfRule type="containsText" dxfId="8223" priority="15588" operator="containsText" text="1/2 HR">
      <formula>NOT(ISERROR(SEARCH("1/2 HR",BG2)))</formula>
    </cfRule>
    <cfRule type="containsText" dxfId="8222" priority="15589" operator="containsText" text="SAKIT">
      <formula>NOT(ISERROR(SEARCH("SAKIT",BG2)))</formula>
    </cfRule>
    <cfRule type="containsText" dxfId="8221" priority="15590" operator="containsText" text="CUTI">
      <formula>NOT(ISERROR(SEARCH("CUTI",BG2)))</formula>
    </cfRule>
    <cfRule type="containsText" dxfId="8220" priority="15591" operator="containsText" text="OUT">
      <formula>NOT(ISERROR(SEARCH("OUT",BG2)))</formula>
    </cfRule>
    <cfRule type="containsText" dxfId="8219" priority="15592" operator="containsText" text="IZIN">
      <formula>NOT(ISERROR(SEARCH("IZIN",BG2)))</formula>
    </cfRule>
    <cfRule type="cellIs" dxfId="8218" priority="15593" operator="between">
      <formula>"ALFA"</formula>
      <formula>"A"</formula>
    </cfRule>
    <cfRule type="containsText" dxfId="8217" priority="15594" operator="containsText" text="1/2 HR">
      <formula>NOT(ISERROR(SEARCH("1/2 HR",BG2)))</formula>
    </cfRule>
    <cfRule type="containsText" dxfId="8216" priority="15595" operator="containsText" text="SAKIT">
      <formula>NOT(ISERROR(SEARCH("SAKIT",BG2)))</formula>
    </cfRule>
    <cfRule type="containsText" dxfId="8215" priority="15596" operator="containsText" text="CUTI">
      <formula>NOT(ISERROR(SEARCH("CUTI",BG2)))</formula>
    </cfRule>
    <cfRule type="containsText" dxfId="8214" priority="15597" operator="containsText" text="OUT">
      <formula>NOT(ISERROR(SEARCH("OUT",BG2)))</formula>
    </cfRule>
    <cfRule type="containsText" dxfId="8213" priority="15598" operator="containsText" text="IZIN">
      <formula>NOT(ISERROR(SEARCH("IZIN",BG2)))</formula>
    </cfRule>
    <cfRule type="cellIs" dxfId="8212" priority="15599" operator="between">
      <formula>"ALFA"</formula>
      <formula>"A"</formula>
    </cfRule>
    <cfRule type="containsText" dxfId="8211" priority="15600" operator="containsText" text="1/2 HR">
      <formula>NOT(ISERROR(SEARCH("1/2 HR",BG2)))</formula>
    </cfRule>
    <cfRule type="containsText" dxfId="8210" priority="15601" operator="containsText" text="SAKIT">
      <formula>NOT(ISERROR(SEARCH("SAKIT",BG2)))</formula>
    </cfRule>
    <cfRule type="containsText" dxfId="8209" priority="15602" operator="containsText" text="CUTI">
      <formula>NOT(ISERROR(SEARCH("CUTI",BG2)))</formula>
    </cfRule>
    <cfRule type="containsText" dxfId="8208" priority="15603" operator="containsText" text="OUT">
      <formula>NOT(ISERROR(SEARCH("OUT",BG2)))</formula>
    </cfRule>
    <cfRule type="containsText" dxfId="8207" priority="15604" operator="containsText" text="IZIN">
      <formula>NOT(ISERROR(SEARCH("IZIN",BG2)))</formula>
    </cfRule>
    <cfRule type="cellIs" dxfId="8206" priority="15605" operator="between">
      <formula>"ALFA"</formula>
      <formula>"A"</formula>
    </cfRule>
    <cfRule type="containsText" dxfId="8205" priority="15606" operator="containsText" text="CTM">
      <formula>NOT(ISERROR(SEARCH("CTM",BG2)))</formula>
    </cfRule>
    <cfRule type="containsText" dxfId="8204" priority="15607" operator="containsText" text="1/2 HR">
      <formula>NOT(ISERROR(SEARCH("1/2 HR",BG2)))</formula>
    </cfRule>
    <cfRule type="containsText" dxfId="8203" priority="15608" operator="containsText" text="SAKIT">
      <formula>NOT(ISERROR(SEARCH("SAKIT",BG2)))</formula>
    </cfRule>
    <cfRule type="containsText" dxfId="8202" priority="15609" operator="containsText" text="CUTI">
      <formula>NOT(ISERROR(SEARCH("CUTI",BG2)))</formula>
    </cfRule>
    <cfRule type="containsText" dxfId="8201" priority="15610" operator="containsText" text="OUT">
      <formula>NOT(ISERROR(SEARCH("OUT",BG2)))</formula>
    </cfRule>
    <cfRule type="containsText" dxfId="8200" priority="15611" operator="containsText" text="IZIN">
      <formula>NOT(ISERROR(SEARCH("IZIN",BG2)))</formula>
    </cfRule>
    <cfRule type="cellIs" dxfId="8199" priority="15612" operator="between">
      <formula>"ALFA"</formula>
      <formula>"A"</formula>
    </cfRule>
    <cfRule type="containsText" dxfId="8198" priority="15613" operator="containsText" text="1/2 HR">
      <formula>NOT(ISERROR(SEARCH("1/2 HR",BG2)))</formula>
    </cfRule>
    <cfRule type="containsText" dxfId="8197" priority="15614" operator="containsText" text="SAKIT">
      <formula>NOT(ISERROR(SEARCH("SAKIT",BG2)))</formula>
    </cfRule>
    <cfRule type="containsText" dxfId="8196" priority="15615" operator="containsText" text="CUTI">
      <formula>NOT(ISERROR(SEARCH("CUTI",BG2)))</formula>
    </cfRule>
    <cfRule type="containsText" dxfId="8195" priority="15616" operator="containsText" text="OUT">
      <formula>NOT(ISERROR(SEARCH("OUT",BG2)))</formula>
    </cfRule>
    <cfRule type="containsText" dxfId="8194" priority="15617" operator="containsText" text="IZIN">
      <formula>NOT(ISERROR(SEARCH("IZIN",BG2)))</formula>
    </cfRule>
    <cfRule type="cellIs" dxfId="8193" priority="15618" operator="between">
      <formula>"ALFA"</formula>
      <formula>"A"</formula>
    </cfRule>
    <cfRule type="containsText" dxfId="8192" priority="15619" operator="containsText" text="1/2 HR">
      <formula>NOT(ISERROR(SEARCH("1/2 HR",BG2)))</formula>
    </cfRule>
    <cfRule type="containsText" dxfId="8191" priority="15620" operator="containsText" text="SAKIT">
      <formula>NOT(ISERROR(SEARCH("SAKIT",BG2)))</formula>
    </cfRule>
    <cfRule type="containsText" dxfId="8190" priority="15621" operator="containsText" text="CUTI">
      <formula>NOT(ISERROR(SEARCH("CUTI",BG2)))</formula>
    </cfRule>
    <cfRule type="containsText" dxfId="8189" priority="15622" operator="containsText" text="OUT">
      <formula>NOT(ISERROR(SEARCH("OUT",BG2)))</formula>
    </cfRule>
    <cfRule type="containsText" dxfId="8188" priority="15623" operator="containsText" text="IZIN">
      <formula>NOT(ISERROR(SEARCH("IZIN",BG2)))</formula>
    </cfRule>
    <cfRule type="cellIs" dxfId="8187" priority="15624" operator="between">
      <formula>"ALFA"</formula>
      <formula>"A"</formula>
    </cfRule>
    <cfRule type="containsText" dxfId="8186" priority="15625" operator="containsText" text="1/2 HR">
      <formula>NOT(ISERROR(SEARCH("1/2 HR",BG2)))</formula>
    </cfRule>
    <cfRule type="containsText" dxfId="8185" priority="15626" operator="containsText" text="SAKIT">
      <formula>NOT(ISERROR(SEARCH("SAKIT",BG2)))</formula>
    </cfRule>
    <cfRule type="containsText" dxfId="8184" priority="15627" operator="containsText" text="CUTI">
      <formula>NOT(ISERROR(SEARCH("CUTI",BG2)))</formula>
    </cfRule>
    <cfRule type="containsText" dxfId="8183" priority="15628" operator="containsText" text="OUT">
      <formula>NOT(ISERROR(SEARCH("OUT",BG2)))</formula>
    </cfRule>
    <cfRule type="containsText" dxfId="8182" priority="15629" operator="containsText" text="IZIN">
      <formula>NOT(ISERROR(SEARCH("IZIN",BG2)))</formula>
    </cfRule>
    <cfRule type="cellIs" dxfId="8181" priority="15630" operator="between">
      <formula>"ALFA"</formula>
      <formula>"A"</formula>
    </cfRule>
    <cfRule type="containsText" dxfId="8180" priority="15631" operator="containsText" text="1/2 HR">
      <formula>NOT(ISERROR(SEARCH("1/2 HR",BG2)))</formula>
    </cfRule>
    <cfRule type="containsText" dxfId="8179" priority="15632" operator="containsText" text="SAKIT">
      <formula>NOT(ISERROR(SEARCH("SAKIT",BG2)))</formula>
    </cfRule>
    <cfRule type="containsText" dxfId="8178" priority="15633" operator="containsText" text="CUTI">
      <formula>NOT(ISERROR(SEARCH("CUTI",BG2)))</formula>
    </cfRule>
    <cfRule type="containsText" dxfId="8177" priority="15634" operator="containsText" text="OUT">
      <formula>NOT(ISERROR(SEARCH("OUT",BG2)))</formula>
    </cfRule>
    <cfRule type="containsText" dxfId="8176" priority="15635" operator="containsText" text="IZIN">
      <formula>NOT(ISERROR(SEARCH("IZIN",BG2)))</formula>
    </cfRule>
    <cfRule type="cellIs" dxfId="8175" priority="15636" operator="between">
      <formula>"ALFA"</formula>
      <formula>"A"</formula>
    </cfRule>
    <cfRule type="containsText" dxfId="8174" priority="15637" operator="containsText" text="1/2 HR">
      <formula>NOT(ISERROR(SEARCH("1/2 HR",BG2)))</formula>
    </cfRule>
    <cfRule type="containsText" dxfId="8173" priority="15638" operator="containsText" text="SAKIT">
      <formula>NOT(ISERROR(SEARCH("SAKIT",BG2)))</formula>
    </cfRule>
    <cfRule type="containsText" dxfId="8172" priority="15639" operator="containsText" text="CUTI">
      <formula>NOT(ISERROR(SEARCH("CUTI",BG2)))</formula>
    </cfRule>
    <cfRule type="containsText" dxfId="8171" priority="15640" operator="containsText" text="OUT">
      <formula>NOT(ISERROR(SEARCH("OUT",BG2)))</formula>
    </cfRule>
    <cfRule type="containsText" dxfId="8170" priority="15641" operator="containsText" text="IZIN">
      <formula>NOT(ISERROR(SEARCH("IZIN",BG2)))</formula>
    </cfRule>
    <cfRule type="cellIs" dxfId="8169" priority="15642" operator="between">
      <formula>"ALFA"</formula>
      <formula>"A"</formula>
    </cfRule>
    <cfRule type="containsText" dxfId="8168" priority="15643" operator="containsText" text="1/2 HR">
      <formula>NOT(ISERROR(SEARCH("1/2 HR",BG2)))</formula>
    </cfRule>
    <cfRule type="containsText" dxfId="8167" priority="15644" operator="containsText" text="SAKIT">
      <formula>NOT(ISERROR(SEARCH("SAKIT",BG2)))</formula>
    </cfRule>
    <cfRule type="containsText" dxfId="8166" priority="15645" operator="containsText" text="CUTI">
      <formula>NOT(ISERROR(SEARCH("CUTI",BG2)))</formula>
    </cfRule>
    <cfRule type="containsText" dxfId="8165" priority="15646" operator="containsText" text="OUT">
      <formula>NOT(ISERROR(SEARCH("OUT",BG2)))</formula>
    </cfRule>
    <cfRule type="containsText" dxfId="8164" priority="15647" operator="containsText" text="IZIN">
      <formula>NOT(ISERROR(SEARCH("IZIN",BG2)))</formula>
    </cfRule>
    <cfRule type="cellIs" dxfId="8163" priority="15648" operator="between">
      <formula>"ALFA"</formula>
      <formula>"A"</formula>
    </cfRule>
    <cfRule type="containsText" dxfId="8162" priority="15649" operator="containsText" text="1/2 HR">
      <formula>NOT(ISERROR(SEARCH("1/2 HR",BG2)))</formula>
    </cfRule>
    <cfRule type="containsText" dxfId="8161" priority="15650" operator="containsText" text="SAKIT">
      <formula>NOT(ISERROR(SEARCH("SAKIT",BG2)))</formula>
    </cfRule>
    <cfRule type="containsText" dxfId="8160" priority="15651" operator="containsText" text="CUTI">
      <formula>NOT(ISERROR(SEARCH("CUTI",BG2)))</formula>
    </cfRule>
    <cfRule type="containsText" dxfId="8159" priority="15652" operator="containsText" text="OUT">
      <formula>NOT(ISERROR(SEARCH("OUT",BG2)))</formula>
    </cfRule>
    <cfRule type="containsText" dxfId="8158" priority="15653" operator="containsText" text="IZIN">
      <formula>NOT(ISERROR(SEARCH("IZIN",BG2)))</formula>
    </cfRule>
    <cfRule type="cellIs" dxfId="8157" priority="15654" operator="between">
      <formula>"ALFA"</formula>
      <formula>"A"</formula>
    </cfRule>
    <cfRule type="containsText" dxfId="8156" priority="15655" operator="containsText" text="1/2 HR">
      <formula>NOT(ISERROR(SEARCH("1/2 HR",BG2)))</formula>
    </cfRule>
    <cfRule type="containsText" dxfId="8155" priority="15656" operator="containsText" text="SAKIT">
      <formula>NOT(ISERROR(SEARCH("SAKIT",BG2)))</formula>
    </cfRule>
    <cfRule type="containsText" dxfId="8154" priority="15657" operator="containsText" text="CUTI">
      <formula>NOT(ISERROR(SEARCH("CUTI",BG2)))</formula>
    </cfRule>
    <cfRule type="containsText" dxfId="8153" priority="15658" operator="containsText" text="OUT">
      <formula>NOT(ISERROR(SEARCH("OUT",BG2)))</formula>
    </cfRule>
    <cfRule type="containsText" dxfId="8152" priority="15659" operator="containsText" text="IZIN">
      <formula>NOT(ISERROR(SEARCH("IZIN",BG2)))</formula>
    </cfRule>
    <cfRule type="cellIs" dxfId="8151" priority="15660" operator="between">
      <formula>"ALFA"</formula>
      <formula>"A"</formula>
    </cfRule>
    <cfRule type="containsText" dxfId="8150" priority="15661" operator="containsText" text="1/2 HR">
      <formula>NOT(ISERROR(SEARCH("1/2 HR",BG2)))</formula>
    </cfRule>
    <cfRule type="containsText" dxfId="8149" priority="15662" operator="containsText" text="SAKIT">
      <formula>NOT(ISERROR(SEARCH("SAKIT",BG2)))</formula>
    </cfRule>
    <cfRule type="containsText" dxfId="8148" priority="15663" operator="containsText" text="CUTI">
      <formula>NOT(ISERROR(SEARCH("CUTI",BG2)))</formula>
    </cfRule>
    <cfRule type="containsText" dxfId="8147" priority="15664" operator="containsText" text="OUT">
      <formula>NOT(ISERROR(SEARCH("OUT",BG2)))</formula>
    </cfRule>
    <cfRule type="containsText" dxfId="8146" priority="15665" operator="containsText" text="IZIN">
      <formula>NOT(ISERROR(SEARCH("IZIN",BG2)))</formula>
    </cfRule>
    <cfRule type="cellIs" dxfId="8145" priority="15666" operator="between">
      <formula>"ALFA"</formula>
      <formula>"A"</formula>
    </cfRule>
    <cfRule type="containsText" dxfId="8144" priority="15667" operator="containsText" text="1/2 HR">
      <formula>NOT(ISERROR(SEARCH("1/2 HR",BG2)))</formula>
    </cfRule>
    <cfRule type="containsText" dxfId="8143" priority="15668" operator="containsText" text="SAKIT">
      <formula>NOT(ISERROR(SEARCH("SAKIT",BG2)))</formula>
    </cfRule>
    <cfRule type="containsText" dxfId="8142" priority="15669" operator="containsText" text="CUTI">
      <formula>NOT(ISERROR(SEARCH("CUTI",BG2)))</formula>
    </cfRule>
    <cfRule type="containsText" dxfId="8141" priority="15670" operator="containsText" text="OUT">
      <formula>NOT(ISERROR(SEARCH("OUT",BG2)))</formula>
    </cfRule>
    <cfRule type="containsText" dxfId="8140" priority="15671" operator="containsText" text="IZIN">
      <formula>NOT(ISERROR(SEARCH("IZIN",BG2)))</formula>
    </cfRule>
    <cfRule type="cellIs" dxfId="8139" priority="15672" operator="between">
      <formula>"ALFA"</formula>
      <formula>"A"</formula>
    </cfRule>
    <cfRule type="containsText" dxfId="8138" priority="15673" operator="containsText" text="1/2 HR">
      <formula>NOT(ISERROR(SEARCH("1/2 HR",BG2)))</formula>
    </cfRule>
    <cfRule type="containsText" dxfId="8137" priority="15674" operator="containsText" text="SAKIT">
      <formula>NOT(ISERROR(SEARCH("SAKIT",BG2)))</formula>
    </cfRule>
    <cfRule type="containsText" dxfId="8136" priority="15675" operator="containsText" text="CUTI">
      <formula>NOT(ISERROR(SEARCH("CUTI",BG2)))</formula>
    </cfRule>
    <cfRule type="containsText" dxfId="8135" priority="15676" operator="containsText" text="OUT">
      <formula>NOT(ISERROR(SEARCH("OUT",BG2)))</formula>
    </cfRule>
    <cfRule type="containsText" dxfId="8134" priority="15677" operator="containsText" text="IZIN">
      <formula>NOT(ISERROR(SEARCH("IZIN",BG2)))</formula>
    </cfRule>
    <cfRule type="cellIs" dxfId="8133" priority="15678" operator="between">
      <formula>"ALFA"</formula>
      <formula>"A"</formula>
    </cfRule>
    <cfRule type="containsText" dxfId="8132" priority="15679" operator="containsText" text="1/2 HR">
      <formula>NOT(ISERROR(SEARCH("1/2 HR",BG2)))</formula>
    </cfRule>
    <cfRule type="containsText" dxfId="8131" priority="15680" operator="containsText" text="SAKIT">
      <formula>NOT(ISERROR(SEARCH("SAKIT",BG2)))</formula>
    </cfRule>
    <cfRule type="containsText" dxfId="8130" priority="15681" operator="containsText" text="CUTI">
      <formula>NOT(ISERROR(SEARCH("CUTI",BG2)))</formula>
    </cfRule>
    <cfRule type="containsText" dxfId="8129" priority="15682" operator="containsText" text="OUT">
      <formula>NOT(ISERROR(SEARCH("OUT",BG2)))</formula>
    </cfRule>
    <cfRule type="containsText" dxfId="8128" priority="15683" operator="containsText" text="IZIN">
      <formula>NOT(ISERROR(SEARCH("IZIN",BG2)))</formula>
    </cfRule>
    <cfRule type="cellIs" dxfId="8127" priority="15684" operator="between">
      <formula>"ALFA"</formula>
      <formula>"A"</formula>
    </cfRule>
    <cfRule type="containsText" dxfId="8126" priority="15685" operator="containsText" text="CTM">
      <formula>NOT(ISERROR(SEARCH("CTM",BG2)))</formula>
    </cfRule>
    <cfRule type="containsText" dxfId="8125" priority="15686" operator="containsText" text="1/2 HR">
      <formula>NOT(ISERROR(SEARCH("1/2 HR",BG2)))</formula>
    </cfRule>
    <cfRule type="containsText" dxfId="8124" priority="15687" operator="containsText" text="SAKIT">
      <formula>NOT(ISERROR(SEARCH("SAKIT",BG2)))</formula>
    </cfRule>
    <cfRule type="containsText" dxfId="8123" priority="15688" operator="containsText" text="CUTI">
      <formula>NOT(ISERROR(SEARCH("CUTI",BG2)))</formula>
    </cfRule>
    <cfRule type="containsText" dxfId="8122" priority="15689" operator="containsText" text="OUT">
      <formula>NOT(ISERROR(SEARCH("OUT",BG2)))</formula>
    </cfRule>
    <cfRule type="containsText" dxfId="8121" priority="15690" operator="containsText" text="IZIN">
      <formula>NOT(ISERROR(SEARCH("IZIN",BG2)))</formula>
    </cfRule>
    <cfRule type="cellIs" dxfId="8120" priority="15691" operator="between">
      <formula>"ALFA"</formula>
      <formula>"A"</formula>
    </cfRule>
    <cfRule type="containsText" dxfId="8119" priority="15692" operator="containsText" text="1/2 HR">
      <formula>NOT(ISERROR(SEARCH("1/2 HR",BG2)))</formula>
    </cfRule>
    <cfRule type="containsText" dxfId="8118" priority="15693" operator="containsText" text="SAKIT">
      <formula>NOT(ISERROR(SEARCH("SAKIT",BG2)))</formula>
    </cfRule>
    <cfRule type="containsText" dxfId="8117" priority="15694" operator="containsText" text="CUTI">
      <formula>NOT(ISERROR(SEARCH("CUTI",BG2)))</formula>
    </cfRule>
    <cfRule type="containsText" dxfId="8116" priority="15695" operator="containsText" text="OUT">
      <formula>NOT(ISERROR(SEARCH("OUT",BG2)))</formula>
    </cfRule>
    <cfRule type="containsText" dxfId="8115" priority="15696" operator="containsText" text="IZIN">
      <formula>NOT(ISERROR(SEARCH("IZIN",BG2)))</formula>
    </cfRule>
    <cfRule type="cellIs" dxfId="8114" priority="15697" operator="between">
      <formula>"ALFA"</formula>
      <formula>"A"</formula>
    </cfRule>
    <cfRule type="containsText" dxfId="8113" priority="15698" operator="containsText" text="1/2 HR">
      <formula>NOT(ISERROR(SEARCH("1/2 HR",BG2)))</formula>
    </cfRule>
    <cfRule type="containsText" dxfId="8112" priority="15699" operator="containsText" text="SAKIT">
      <formula>NOT(ISERROR(SEARCH("SAKIT",BG2)))</formula>
    </cfRule>
    <cfRule type="containsText" dxfId="8111" priority="15700" operator="containsText" text="CUTI">
      <formula>NOT(ISERROR(SEARCH("CUTI",BG2)))</formula>
    </cfRule>
    <cfRule type="containsText" dxfId="8110" priority="15701" operator="containsText" text="OUT">
      <formula>NOT(ISERROR(SEARCH("OUT",BG2)))</formula>
    </cfRule>
    <cfRule type="containsText" dxfId="8109" priority="15702" operator="containsText" text="IZIN">
      <formula>NOT(ISERROR(SEARCH("IZIN",BG2)))</formula>
    </cfRule>
    <cfRule type="cellIs" dxfId="8108" priority="15703" operator="between">
      <formula>"ALFA"</formula>
      <formula>"A"</formula>
    </cfRule>
    <cfRule type="containsText" dxfId="8107" priority="15704" operator="containsText" text="1/2 HR">
      <formula>NOT(ISERROR(SEARCH("1/2 HR",BG2)))</formula>
    </cfRule>
    <cfRule type="containsText" dxfId="8106" priority="15705" operator="containsText" text="SAKIT">
      <formula>NOT(ISERROR(SEARCH("SAKIT",BG2)))</formula>
    </cfRule>
    <cfRule type="containsText" dxfId="8105" priority="15706" operator="containsText" text="CUTI">
      <formula>NOT(ISERROR(SEARCH("CUTI",BG2)))</formula>
    </cfRule>
    <cfRule type="containsText" dxfId="8104" priority="15707" operator="containsText" text="OUT">
      <formula>NOT(ISERROR(SEARCH("OUT",BG2)))</formula>
    </cfRule>
    <cfRule type="containsText" dxfId="8103" priority="15708" operator="containsText" text="IZIN">
      <formula>NOT(ISERROR(SEARCH("IZIN",BG2)))</formula>
    </cfRule>
    <cfRule type="cellIs" dxfId="8102" priority="15709" operator="between">
      <formula>"ALFA"</formula>
      <formula>"A"</formula>
    </cfRule>
    <cfRule type="containsText" dxfId="8101" priority="15710" operator="containsText" text="1/2 HR">
      <formula>NOT(ISERROR(SEARCH("1/2 HR",BG2)))</formula>
    </cfRule>
    <cfRule type="containsText" dxfId="8100" priority="15711" operator="containsText" text="SAKIT">
      <formula>NOT(ISERROR(SEARCH("SAKIT",BG2)))</formula>
    </cfRule>
    <cfRule type="containsText" dxfId="8099" priority="15712" operator="containsText" text="CUTI">
      <formula>NOT(ISERROR(SEARCH("CUTI",BG2)))</formula>
    </cfRule>
    <cfRule type="containsText" dxfId="8098" priority="15713" operator="containsText" text="OUT">
      <formula>NOT(ISERROR(SEARCH("OUT",BG2)))</formula>
    </cfRule>
    <cfRule type="containsText" dxfId="8097" priority="15714" operator="containsText" text="IZIN">
      <formula>NOT(ISERROR(SEARCH("IZIN",BG2)))</formula>
    </cfRule>
    <cfRule type="cellIs" dxfId="8096" priority="15715" operator="between">
      <formula>"ALFA"</formula>
      <formula>"A"</formula>
    </cfRule>
    <cfRule type="containsText" dxfId="8095" priority="15716" operator="containsText" text="1/2 HR">
      <formula>NOT(ISERROR(SEARCH("1/2 HR",BG2)))</formula>
    </cfRule>
    <cfRule type="containsText" dxfId="8094" priority="15717" operator="containsText" text="SAKIT">
      <formula>NOT(ISERROR(SEARCH("SAKIT",BG2)))</formula>
    </cfRule>
    <cfRule type="containsText" dxfId="8093" priority="15718" operator="containsText" text="CUTI">
      <formula>NOT(ISERROR(SEARCH("CUTI",BG2)))</formula>
    </cfRule>
    <cfRule type="containsText" dxfId="8092" priority="15719" operator="containsText" text="OUT">
      <formula>NOT(ISERROR(SEARCH("OUT",BG2)))</formula>
    </cfRule>
    <cfRule type="containsText" dxfId="8091" priority="15720" operator="containsText" text="IZIN">
      <formula>NOT(ISERROR(SEARCH("IZIN",BG2)))</formula>
    </cfRule>
    <cfRule type="cellIs" dxfId="8090" priority="15721" operator="between">
      <formula>"ALFA"</formula>
      <formula>"A"</formula>
    </cfRule>
    <cfRule type="containsText" dxfId="8089" priority="15722" operator="containsText" text="1/2 HR">
      <formula>NOT(ISERROR(SEARCH("1/2 HR",BG2)))</formula>
    </cfRule>
    <cfRule type="containsText" dxfId="8088" priority="15723" operator="containsText" text="SAKIT">
      <formula>NOT(ISERROR(SEARCH("SAKIT",BG2)))</formula>
    </cfRule>
    <cfRule type="containsText" dxfId="8087" priority="15724" operator="containsText" text="CUTI">
      <formula>NOT(ISERROR(SEARCH("CUTI",BG2)))</formula>
    </cfRule>
    <cfRule type="containsText" dxfId="8086" priority="15725" operator="containsText" text="OUT">
      <formula>NOT(ISERROR(SEARCH("OUT",BG2)))</formula>
    </cfRule>
    <cfRule type="containsText" dxfId="8085" priority="15726" operator="containsText" text="IZIN">
      <formula>NOT(ISERROR(SEARCH("IZIN",BG2)))</formula>
    </cfRule>
    <cfRule type="cellIs" dxfId="8084" priority="15727" operator="between">
      <formula>"ALFA"</formula>
      <formula>"A"</formula>
    </cfRule>
    <cfRule type="containsText" dxfId="8083" priority="15728" operator="containsText" text="1/2 HR">
      <formula>NOT(ISERROR(SEARCH("1/2 HR",BG2)))</formula>
    </cfRule>
    <cfRule type="containsText" dxfId="8082" priority="15729" operator="containsText" text="SAKIT">
      <formula>NOT(ISERROR(SEARCH("SAKIT",BG2)))</formula>
    </cfRule>
    <cfRule type="containsText" dxfId="8081" priority="15730" operator="containsText" text="CUTI">
      <formula>NOT(ISERROR(SEARCH("CUTI",BG2)))</formula>
    </cfRule>
    <cfRule type="containsText" dxfId="8080" priority="15731" operator="containsText" text="OUT">
      <formula>NOT(ISERROR(SEARCH("OUT",BG2)))</formula>
    </cfRule>
    <cfRule type="containsText" dxfId="8079" priority="15732" operator="containsText" text="IZIN">
      <formula>NOT(ISERROR(SEARCH("IZIN",BG2)))</formula>
    </cfRule>
    <cfRule type="cellIs" dxfId="8078" priority="15733" operator="between">
      <formula>"ALFA"</formula>
      <formula>"A"</formula>
    </cfRule>
    <cfRule type="containsText" dxfId="8077" priority="15734" operator="containsText" text="1/2 HR">
      <formula>NOT(ISERROR(SEARCH("1/2 HR",BG2)))</formula>
    </cfRule>
    <cfRule type="containsText" dxfId="8076" priority="15735" operator="containsText" text="SAKIT">
      <formula>NOT(ISERROR(SEARCH("SAKIT",BG2)))</formula>
    </cfRule>
    <cfRule type="containsText" dxfId="8075" priority="15736" operator="containsText" text="CUTI">
      <formula>NOT(ISERROR(SEARCH("CUTI",BG2)))</formula>
    </cfRule>
    <cfRule type="containsText" dxfId="8074" priority="15737" operator="containsText" text="OUT">
      <formula>NOT(ISERROR(SEARCH("OUT",BG2)))</formula>
    </cfRule>
    <cfRule type="containsText" dxfId="8073" priority="15738" operator="containsText" text="IZIN">
      <formula>NOT(ISERROR(SEARCH("IZIN",BG2)))</formula>
    </cfRule>
    <cfRule type="cellIs" dxfId="8072" priority="15739" operator="between">
      <formula>"ALFA"</formula>
      <formula>"A"</formula>
    </cfRule>
    <cfRule type="containsText" dxfId="8071" priority="15740" operator="containsText" text="1/2 HR">
      <formula>NOT(ISERROR(SEARCH("1/2 HR",BG2)))</formula>
    </cfRule>
    <cfRule type="containsText" dxfId="8070" priority="15741" operator="containsText" text="SAKIT">
      <formula>NOT(ISERROR(SEARCH("SAKIT",BG2)))</formula>
    </cfRule>
    <cfRule type="containsText" dxfId="8069" priority="15742" operator="containsText" text="CUTI">
      <formula>NOT(ISERROR(SEARCH("CUTI",BG2)))</formula>
    </cfRule>
    <cfRule type="containsText" dxfId="8068" priority="15743" operator="containsText" text="OUT">
      <formula>NOT(ISERROR(SEARCH("OUT",BG2)))</formula>
    </cfRule>
    <cfRule type="containsText" dxfId="8067" priority="15744" operator="containsText" text="IZIN">
      <formula>NOT(ISERROR(SEARCH("IZIN",BG2)))</formula>
    </cfRule>
    <cfRule type="cellIs" dxfId="8066" priority="15745" operator="between">
      <formula>"ALFA"</formula>
      <formula>"A"</formula>
    </cfRule>
    <cfRule type="containsText" dxfId="8065" priority="15746" operator="containsText" text="1/2 HR">
      <formula>NOT(ISERROR(SEARCH("1/2 HR",BG2)))</formula>
    </cfRule>
    <cfRule type="containsText" dxfId="8064" priority="15747" operator="containsText" text="SAKIT">
      <formula>NOT(ISERROR(SEARCH("SAKIT",BG2)))</formula>
    </cfRule>
    <cfRule type="containsText" dxfId="8063" priority="15748" operator="containsText" text="CUTI">
      <formula>NOT(ISERROR(SEARCH("CUTI",BG2)))</formula>
    </cfRule>
    <cfRule type="containsText" dxfId="8062" priority="15749" operator="containsText" text="OUT">
      <formula>NOT(ISERROR(SEARCH("OUT",BG2)))</formula>
    </cfRule>
    <cfRule type="containsText" dxfId="8061" priority="15750" operator="containsText" text="IZIN">
      <formula>NOT(ISERROR(SEARCH("IZIN",BG2)))</formula>
    </cfRule>
    <cfRule type="cellIs" dxfId="8060" priority="15751" operator="between">
      <formula>"ALFA"</formula>
      <formula>"A"</formula>
    </cfRule>
    <cfRule type="containsText" dxfId="8059" priority="15752" operator="containsText" text="1/2 HR">
      <formula>NOT(ISERROR(SEARCH("1/2 HR",BG2)))</formula>
    </cfRule>
    <cfRule type="containsText" dxfId="8058" priority="15753" operator="containsText" text="SAKIT">
      <formula>NOT(ISERROR(SEARCH("SAKIT",BG2)))</formula>
    </cfRule>
    <cfRule type="containsText" dxfId="8057" priority="15754" operator="containsText" text="CUTI">
      <formula>NOT(ISERROR(SEARCH("CUTI",BG2)))</formula>
    </cfRule>
    <cfRule type="containsText" dxfId="8056" priority="15755" operator="containsText" text="OUT">
      <formula>NOT(ISERROR(SEARCH("OUT",BG2)))</formula>
    </cfRule>
    <cfRule type="containsText" dxfId="8055" priority="15756" operator="containsText" text="IZIN">
      <formula>NOT(ISERROR(SEARCH("IZIN",BG2)))</formula>
    </cfRule>
    <cfRule type="cellIs" dxfId="8054" priority="15757" operator="between">
      <formula>"ALFA"</formula>
      <formula>"A"</formula>
    </cfRule>
    <cfRule type="containsText" dxfId="8053" priority="15758" operator="containsText" text="CTM">
      <formula>NOT(ISERROR(SEARCH("CTM",BG2)))</formula>
    </cfRule>
    <cfRule type="containsText" dxfId="8052" priority="15759" operator="containsText" text="1/2 HR">
      <formula>NOT(ISERROR(SEARCH("1/2 HR",BG2)))</formula>
    </cfRule>
    <cfRule type="containsText" dxfId="8051" priority="15760" operator="containsText" text="SAKIT">
      <formula>NOT(ISERROR(SEARCH("SAKIT",BG2)))</formula>
    </cfRule>
    <cfRule type="containsText" dxfId="8050" priority="15761" operator="containsText" text="CUTI">
      <formula>NOT(ISERROR(SEARCH("CUTI",BG2)))</formula>
    </cfRule>
    <cfRule type="containsText" dxfId="8049" priority="15762" operator="containsText" text="OUT">
      <formula>NOT(ISERROR(SEARCH("OUT",BG2)))</formula>
    </cfRule>
    <cfRule type="containsText" dxfId="8048" priority="15763" operator="containsText" text="IZIN">
      <formula>NOT(ISERROR(SEARCH("IZIN",BG2)))</formula>
    </cfRule>
    <cfRule type="cellIs" dxfId="8047" priority="15764" operator="between">
      <formula>"ALFA"</formula>
      <formula>"A"</formula>
    </cfRule>
    <cfRule type="containsText" dxfId="8046" priority="15765" operator="containsText" text="1/2 HR">
      <formula>NOT(ISERROR(SEARCH("1/2 HR",BG2)))</formula>
    </cfRule>
    <cfRule type="containsText" dxfId="8045" priority="15766" operator="containsText" text="SAKIT">
      <formula>NOT(ISERROR(SEARCH("SAKIT",BG2)))</formula>
    </cfRule>
    <cfRule type="containsText" dxfId="8044" priority="15767" operator="containsText" text="CUTI">
      <formula>NOT(ISERROR(SEARCH("CUTI",BG2)))</formula>
    </cfRule>
    <cfRule type="containsText" dxfId="8043" priority="15768" operator="containsText" text="OUT">
      <formula>NOT(ISERROR(SEARCH("OUT",BG2)))</formula>
    </cfRule>
    <cfRule type="containsText" dxfId="8042" priority="15769" operator="containsText" text="IZIN">
      <formula>NOT(ISERROR(SEARCH("IZIN",BG2)))</formula>
    </cfRule>
    <cfRule type="cellIs" dxfId="8041" priority="15770" operator="between">
      <formula>"ALFA"</formula>
      <formula>"A"</formula>
    </cfRule>
    <cfRule type="containsText" dxfId="8040" priority="15771" operator="containsText" text="CTM">
      <formula>NOT(ISERROR(SEARCH("CTM",BG2)))</formula>
    </cfRule>
    <cfRule type="containsText" dxfId="8039" priority="15772" operator="containsText" text="1/2 HR">
      <formula>NOT(ISERROR(SEARCH("1/2 HR",BG2)))</formula>
    </cfRule>
    <cfRule type="containsText" dxfId="8038" priority="15773" operator="containsText" text="SAKIT">
      <formula>NOT(ISERROR(SEARCH("SAKIT",BG2)))</formula>
    </cfRule>
    <cfRule type="containsText" dxfId="8037" priority="15774" operator="containsText" text="CUTI">
      <formula>NOT(ISERROR(SEARCH("CUTI",BG2)))</formula>
    </cfRule>
    <cfRule type="containsText" dxfId="8036" priority="15775" operator="containsText" text="OUT">
      <formula>NOT(ISERROR(SEARCH("OUT",BG2)))</formula>
    </cfRule>
    <cfRule type="containsText" dxfId="8035" priority="15776" operator="containsText" text="IZIN">
      <formula>NOT(ISERROR(SEARCH("IZIN",BG2)))</formula>
    </cfRule>
    <cfRule type="cellIs" dxfId="8034" priority="15777" operator="between">
      <formula>"ALFA"</formula>
      <formula>"A"</formula>
    </cfRule>
    <cfRule type="containsText" dxfId="8033" priority="15778" operator="containsText" text="1/2 HR">
      <formula>NOT(ISERROR(SEARCH("1/2 HR",BG2)))</formula>
    </cfRule>
    <cfRule type="containsText" dxfId="8032" priority="15779" operator="containsText" text="SAKIT">
      <formula>NOT(ISERROR(SEARCH("SAKIT",BG2)))</formula>
    </cfRule>
    <cfRule type="containsText" dxfId="8031" priority="15780" operator="containsText" text="CUTI">
      <formula>NOT(ISERROR(SEARCH("CUTI",BG2)))</formula>
    </cfRule>
    <cfRule type="containsText" dxfId="8030" priority="15781" operator="containsText" text="OUT">
      <formula>NOT(ISERROR(SEARCH("OUT",BG2)))</formula>
    </cfRule>
    <cfRule type="containsText" dxfId="8029" priority="15782" operator="containsText" text="IZIN">
      <formula>NOT(ISERROR(SEARCH("IZIN",BG2)))</formula>
    </cfRule>
    <cfRule type="cellIs" dxfId="8028" priority="15783" operator="between">
      <formula>"ALFA"</formula>
      <formula>"A"</formula>
    </cfRule>
    <cfRule type="containsText" dxfId="8027" priority="15784" operator="containsText" text="1/2 HR">
      <formula>NOT(ISERROR(SEARCH("1/2 HR",BG2)))</formula>
    </cfRule>
    <cfRule type="containsText" dxfId="8026" priority="15785" operator="containsText" text="SAKIT">
      <formula>NOT(ISERROR(SEARCH("SAKIT",BG2)))</formula>
    </cfRule>
    <cfRule type="containsText" dxfId="8025" priority="15786" operator="containsText" text="CUTI">
      <formula>NOT(ISERROR(SEARCH("CUTI",BG2)))</formula>
    </cfRule>
    <cfRule type="containsText" dxfId="8024" priority="15787" operator="containsText" text="OUT">
      <formula>NOT(ISERROR(SEARCH("OUT",BG2)))</formula>
    </cfRule>
    <cfRule type="containsText" dxfId="8023" priority="15788" operator="containsText" text="IZIN">
      <formula>NOT(ISERROR(SEARCH("IZIN",BG2)))</formula>
    </cfRule>
    <cfRule type="cellIs" dxfId="8022" priority="15789" operator="between">
      <formula>"ALFA"</formula>
      <formula>"A"</formula>
    </cfRule>
    <cfRule type="containsText" dxfId="8021" priority="15790" operator="containsText" text="1/2 HR">
      <formula>NOT(ISERROR(SEARCH("1/2 HR",BG2)))</formula>
    </cfRule>
    <cfRule type="containsText" dxfId="8020" priority="15791" operator="containsText" text="SAKIT">
      <formula>NOT(ISERROR(SEARCH("SAKIT",BG2)))</formula>
    </cfRule>
    <cfRule type="containsText" dxfId="8019" priority="15792" operator="containsText" text="CUTI">
      <formula>NOT(ISERROR(SEARCH("CUTI",BG2)))</formula>
    </cfRule>
    <cfRule type="containsText" dxfId="8018" priority="15793" operator="containsText" text="OUT">
      <formula>NOT(ISERROR(SEARCH("OUT",BG2)))</formula>
    </cfRule>
    <cfRule type="containsText" dxfId="8017" priority="15794" operator="containsText" text="IZIN">
      <formula>NOT(ISERROR(SEARCH("IZIN",BG2)))</formula>
    </cfRule>
    <cfRule type="cellIs" dxfId="8016" priority="15795" operator="between">
      <formula>"ALFA"</formula>
      <formula>"A"</formula>
    </cfRule>
    <cfRule type="containsText" dxfId="8015" priority="15796" operator="containsText" text="1/2 HR">
      <formula>NOT(ISERROR(SEARCH("1/2 HR",BG2)))</formula>
    </cfRule>
    <cfRule type="containsText" dxfId="8014" priority="15797" operator="containsText" text="SAKIT">
      <formula>NOT(ISERROR(SEARCH("SAKIT",BG2)))</formula>
    </cfRule>
    <cfRule type="containsText" dxfId="8013" priority="15798" operator="containsText" text="CUTI">
      <formula>NOT(ISERROR(SEARCH("CUTI",BG2)))</formula>
    </cfRule>
    <cfRule type="containsText" dxfId="8012" priority="15799" operator="containsText" text="OUT">
      <formula>NOT(ISERROR(SEARCH("OUT",BG2)))</formula>
    </cfRule>
    <cfRule type="containsText" dxfId="8011" priority="15800" operator="containsText" text="IZIN">
      <formula>NOT(ISERROR(SEARCH("IZIN",BG2)))</formula>
    </cfRule>
    <cfRule type="cellIs" dxfId="8010" priority="15801" operator="between">
      <formula>"ALFA"</formula>
      <formula>"A"</formula>
    </cfRule>
    <cfRule type="containsText" dxfId="8009" priority="15802" operator="containsText" text="1/2 HR">
      <formula>NOT(ISERROR(SEARCH("1/2 HR",BG2)))</formula>
    </cfRule>
    <cfRule type="containsText" dxfId="8008" priority="15803" operator="containsText" text="SAKIT">
      <formula>NOT(ISERROR(SEARCH("SAKIT",BG2)))</formula>
    </cfRule>
    <cfRule type="containsText" dxfId="8007" priority="15804" operator="containsText" text="CUTI">
      <formula>NOT(ISERROR(SEARCH("CUTI",BG2)))</formula>
    </cfRule>
    <cfRule type="containsText" dxfId="8006" priority="15805" operator="containsText" text="OUT">
      <formula>NOT(ISERROR(SEARCH("OUT",BG2)))</formula>
    </cfRule>
    <cfRule type="containsText" dxfId="8005" priority="15806" operator="containsText" text="IZIN">
      <formula>NOT(ISERROR(SEARCH("IZIN",BG2)))</formula>
    </cfRule>
    <cfRule type="cellIs" dxfId="8004" priority="15807" operator="between">
      <formula>"ALFA"</formula>
      <formula>"A"</formula>
    </cfRule>
    <cfRule type="containsText" dxfId="8003" priority="15808" operator="containsText" text="CTM">
      <formula>NOT(ISERROR(SEARCH("CTM",BG2)))</formula>
    </cfRule>
    <cfRule type="containsText" dxfId="8002" priority="15809" operator="containsText" text="1/2 HR">
      <formula>NOT(ISERROR(SEARCH("1/2 HR",BG2)))</formula>
    </cfRule>
    <cfRule type="containsText" dxfId="8001" priority="15810" operator="containsText" text="SAKIT">
      <formula>NOT(ISERROR(SEARCH("SAKIT",BG2)))</formula>
    </cfRule>
    <cfRule type="containsText" dxfId="8000" priority="15811" operator="containsText" text="CUTI">
      <formula>NOT(ISERROR(SEARCH("CUTI",BG2)))</formula>
    </cfRule>
    <cfRule type="containsText" dxfId="7999" priority="15812" operator="containsText" text="OUT">
      <formula>NOT(ISERROR(SEARCH("OUT",BG2)))</formula>
    </cfRule>
    <cfRule type="containsText" dxfId="7998" priority="15813" operator="containsText" text="IZIN">
      <formula>NOT(ISERROR(SEARCH("IZIN",BG2)))</formula>
    </cfRule>
    <cfRule type="cellIs" dxfId="7997" priority="15814" operator="between">
      <formula>"ALFA"</formula>
      <formula>"A"</formula>
    </cfRule>
    <cfRule type="containsText" dxfId="7996" priority="15815" operator="containsText" text="1/2 HR">
      <formula>NOT(ISERROR(SEARCH("1/2 HR",BG2)))</formula>
    </cfRule>
    <cfRule type="containsText" dxfId="7995" priority="15816" operator="containsText" text="SAKIT">
      <formula>NOT(ISERROR(SEARCH("SAKIT",BG2)))</formula>
    </cfRule>
    <cfRule type="containsText" dxfId="7994" priority="15817" operator="containsText" text="CUTI">
      <formula>NOT(ISERROR(SEARCH("CUTI",BG2)))</formula>
    </cfRule>
    <cfRule type="containsText" dxfId="7993" priority="15818" operator="containsText" text="OUT">
      <formula>NOT(ISERROR(SEARCH("OUT",BG2)))</formula>
    </cfRule>
    <cfRule type="containsText" dxfId="7992" priority="15819" operator="containsText" text="IZIN">
      <formula>NOT(ISERROR(SEARCH("IZIN",BG2)))</formula>
    </cfRule>
    <cfRule type="cellIs" dxfId="7991" priority="15820" operator="between">
      <formula>"ALFA"</formula>
      <formula>"A"</formula>
    </cfRule>
    <cfRule type="containsText" dxfId="7990" priority="15821" operator="containsText" text="1/2 HR">
      <formula>NOT(ISERROR(SEARCH("1/2 HR",BG2)))</formula>
    </cfRule>
    <cfRule type="containsText" dxfId="7989" priority="15822" operator="containsText" text="SAKIT">
      <formula>NOT(ISERROR(SEARCH("SAKIT",BG2)))</formula>
    </cfRule>
    <cfRule type="containsText" dxfId="7988" priority="15823" operator="containsText" text="CUTI">
      <formula>NOT(ISERROR(SEARCH("CUTI",BG2)))</formula>
    </cfRule>
    <cfRule type="containsText" dxfId="7987" priority="15824" operator="containsText" text="OUT">
      <formula>NOT(ISERROR(SEARCH("OUT",BG2)))</formula>
    </cfRule>
    <cfRule type="containsText" dxfId="7986" priority="15825" operator="containsText" text="IZIN">
      <formula>NOT(ISERROR(SEARCH("IZIN",BG2)))</formula>
    </cfRule>
    <cfRule type="cellIs" dxfId="7985" priority="15826" operator="between">
      <formula>"ALFA"</formula>
      <formula>"A"</formula>
    </cfRule>
    <cfRule type="containsText" dxfId="7984" priority="15827" operator="containsText" text="1/2 HR">
      <formula>NOT(ISERROR(SEARCH("1/2 HR",BG2)))</formula>
    </cfRule>
    <cfRule type="containsText" dxfId="7983" priority="15828" operator="containsText" text="SAKIT">
      <formula>NOT(ISERROR(SEARCH("SAKIT",BG2)))</formula>
    </cfRule>
    <cfRule type="containsText" dxfId="7982" priority="15829" operator="containsText" text="CUTI">
      <formula>NOT(ISERROR(SEARCH("CUTI",BG2)))</formula>
    </cfRule>
    <cfRule type="containsText" dxfId="7981" priority="15830" operator="containsText" text="OUT">
      <formula>NOT(ISERROR(SEARCH("OUT",BG2)))</formula>
    </cfRule>
    <cfRule type="containsText" dxfId="7980" priority="15831" operator="containsText" text="IZIN">
      <formula>NOT(ISERROR(SEARCH("IZIN",BG2)))</formula>
    </cfRule>
    <cfRule type="cellIs" dxfId="7979" priority="15832" operator="between">
      <formula>"ALFA"</formula>
      <formula>"A"</formula>
    </cfRule>
    <cfRule type="containsText" dxfId="7978" priority="15833" operator="containsText" text="1/2 HR">
      <formula>NOT(ISERROR(SEARCH("1/2 HR",BG2)))</formula>
    </cfRule>
    <cfRule type="containsText" dxfId="7977" priority="15834" operator="containsText" text="SAKIT">
      <formula>NOT(ISERROR(SEARCH("SAKIT",BG2)))</formula>
    </cfRule>
    <cfRule type="containsText" dxfId="7976" priority="15835" operator="containsText" text="CUTI">
      <formula>NOT(ISERROR(SEARCH("CUTI",BG2)))</formula>
    </cfRule>
    <cfRule type="containsText" dxfId="7975" priority="15836" operator="containsText" text="OUT">
      <formula>NOT(ISERROR(SEARCH("OUT",BG2)))</formula>
    </cfRule>
    <cfRule type="containsText" dxfId="7974" priority="15837" operator="containsText" text="IZIN">
      <formula>NOT(ISERROR(SEARCH("IZIN",BG2)))</formula>
    </cfRule>
    <cfRule type="cellIs" dxfId="7973" priority="15838" operator="between">
      <formula>"ALFA"</formula>
      <formula>"A"</formula>
    </cfRule>
    <cfRule type="containsText" dxfId="7972" priority="15839" operator="containsText" text="1/2 HR">
      <formula>NOT(ISERROR(SEARCH("1/2 HR",BG2)))</formula>
    </cfRule>
    <cfRule type="containsText" dxfId="7971" priority="15840" operator="containsText" text="SAKIT">
      <formula>NOT(ISERROR(SEARCH("SAKIT",BG2)))</formula>
    </cfRule>
    <cfRule type="containsText" dxfId="7970" priority="15841" operator="containsText" text="CUTI">
      <formula>NOT(ISERROR(SEARCH("CUTI",BG2)))</formula>
    </cfRule>
    <cfRule type="containsText" dxfId="7969" priority="15842" operator="containsText" text="OUT">
      <formula>NOT(ISERROR(SEARCH("OUT",BG2)))</formula>
    </cfRule>
    <cfRule type="containsText" dxfId="7968" priority="15843" operator="containsText" text="IZIN">
      <formula>NOT(ISERROR(SEARCH("IZIN",BG2)))</formula>
    </cfRule>
    <cfRule type="cellIs" dxfId="7967" priority="15844" operator="between">
      <formula>"ALFA"</formula>
      <formula>"A"</formula>
    </cfRule>
    <cfRule type="containsText" dxfId="7966" priority="15845" operator="containsText" text="CTM">
      <formula>NOT(ISERROR(SEARCH("CTM",BG2)))</formula>
    </cfRule>
    <cfRule type="containsText" dxfId="7965" priority="15846" operator="containsText" text="1/2 HR">
      <formula>NOT(ISERROR(SEARCH("1/2 HR",BG2)))</formula>
    </cfRule>
    <cfRule type="containsText" dxfId="7964" priority="15847" operator="containsText" text="SAKIT">
      <formula>NOT(ISERROR(SEARCH("SAKIT",BG2)))</formula>
    </cfRule>
    <cfRule type="containsText" dxfId="7963" priority="15848" operator="containsText" text="CUTI">
      <formula>NOT(ISERROR(SEARCH("CUTI",BG2)))</formula>
    </cfRule>
    <cfRule type="containsText" dxfId="7962" priority="15849" operator="containsText" text="OUT">
      <formula>NOT(ISERROR(SEARCH("OUT",BG2)))</formula>
    </cfRule>
    <cfRule type="containsText" dxfId="7961" priority="15850" operator="containsText" text="IZIN">
      <formula>NOT(ISERROR(SEARCH("IZIN",BG2)))</formula>
    </cfRule>
    <cfRule type="cellIs" dxfId="7960" priority="15851" operator="between">
      <formula>"ALFA"</formula>
      <formula>"A"</formula>
    </cfRule>
    <cfRule type="containsText" dxfId="7959" priority="15852" operator="containsText" text="1/2 HR">
      <formula>NOT(ISERROR(SEARCH("1/2 HR",BG2)))</formula>
    </cfRule>
    <cfRule type="containsText" dxfId="7958" priority="15853" operator="containsText" text="SAKIT">
      <formula>NOT(ISERROR(SEARCH("SAKIT",BG2)))</formula>
    </cfRule>
    <cfRule type="containsText" dxfId="7957" priority="15854" operator="containsText" text="CUTI">
      <formula>NOT(ISERROR(SEARCH("CUTI",BG2)))</formula>
    </cfRule>
    <cfRule type="containsText" dxfId="7956" priority="15855" operator="containsText" text="OUT">
      <formula>NOT(ISERROR(SEARCH("OUT",BG2)))</formula>
    </cfRule>
    <cfRule type="containsText" dxfId="7955" priority="15856" operator="containsText" text="IZIN">
      <formula>NOT(ISERROR(SEARCH("IZIN",BG2)))</formula>
    </cfRule>
    <cfRule type="cellIs" dxfId="7954" priority="15857" operator="between">
      <formula>"ALFA"</formula>
      <formula>"A"</formula>
    </cfRule>
    <cfRule type="containsText" dxfId="7953" priority="15858" operator="containsText" text="1/2 HR">
      <formula>NOT(ISERROR(SEARCH("1/2 HR",BG2)))</formula>
    </cfRule>
    <cfRule type="containsText" dxfId="7952" priority="15859" operator="containsText" text="SAKIT">
      <formula>NOT(ISERROR(SEARCH("SAKIT",BG2)))</formula>
    </cfRule>
    <cfRule type="containsText" dxfId="7951" priority="15860" operator="containsText" text="CUTI">
      <formula>NOT(ISERROR(SEARCH("CUTI",BG2)))</formula>
    </cfRule>
    <cfRule type="containsText" dxfId="7950" priority="15861" operator="containsText" text="OUT">
      <formula>NOT(ISERROR(SEARCH("OUT",BG2)))</formula>
    </cfRule>
    <cfRule type="containsText" dxfId="7949" priority="15862" operator="containsText" text="IZIN">
      <formula>NOT(ISERROR(SEARCH("IZIN",BG2)))</formula>
    </cfRule>
    <cfRule type="cellIs" dxfId="7948" priority="15863" operator="between">
      <formula>"ALFA"</formula>
      <formula>"A"</formula>
    </cfRule>
    <cfRule type="containsText" dxfId="7947" priority="15864" operator="containsText" text="CTM">
      <formula>NOT(ISERROR(SEARCH("CTM",BG2)))</formula>
    </cfRule>
    <cfRule type="containsText" dxfId="7946" priority="15865" operator="containsText" text="1/2 HR">
      <formula>NOT(ISERROR(SEARCH("1/2 HR",BG2)))</formula>
    </cfRule>
    <cfRule type="containsText" dxfId="7945" priority="15866" operator="containsText" text="SAKIT">
      <formula>NOT(ISERROR(SEARCH("SAKIT",BG2)))</formula>
    </cfRule>
    <cfRule type="containsText" dxfId="7944" priority="15867" operator="containsText" text="CUTI">
      <formula>NOT(ISERROR(SEARCH("CUTI",BG2)))</formula>
    </cfRule>
    <cfRule type="containsText" dxfId="7943" priority="15868" operator="containsText" text="OUT">
      <formula>NOT(ISERROR(SEARCH("OUT",BG2)))</formula>
    </cfRule>
    <cfRule type="containsText" dxfId="7942" priority="15869" operator="containsText" text="IZIN">
      <formula>NOT(ISERROR(SEARCH("IZIN",BG2)))</formula>
    </cfRule>
    <cfRule type="cellIs" dxfId="7941" priority="15870" operator="between">
      <formula>"ALFA"</formula>
      <formula>"A"</formula>
    </cfRule>
    <cfRule type="containsText" dxfId="7940" priority="15871" operator="containsText" text="1/2 HR">
      <formula>NOT(ISERROR(SEARCH("1/2 HR",BG2)))</formula>
    </cfRule>
    <cfRule type="containsText" dxfId="7939" priority="15872" operator="containsText" text="SAKIT">
      <formula>NOT(ISERROR(SEARCH("SAKIT",BG2)))</formula>
    </cfRule>
    <cfRule type="containsText" dxfId="7938" priority="15873" operator="containsText" text="CUTI">
      <formula>NOT(ISERROR(SEARCH("CUTI",BG2)))</formula>
    </cfRule>
    <cfRule type="containsText" dxfId="7937" priority="15874" operator="containsText" text="OUT">
      <formula>NOT(ISERROR(SEARCH("OUT",BG2)))</formula>
    </cfRule>
    <cfRule type="containsText" dxfId="7936" priority="15875" operator="containsText" text="IZIN">
      <formula>NOT(ISERROR(SEARCH("IZIN",BG2)))</formula>
    </cfRule>
    <cfRule type="cellIs" dxfId="7935" priority="15876" operator="between">
      <formula>"ALFA"</formula>
      <formula>"A"</formula>
    </cfRule>
    <cfRule type="containsText" dxfId="7934" priority="15877" operator="containsText" text="1/2 HR">
      <formula>NOT(ISERROR(SEARCH("1/2 HR",BG2)))</formula>
    </cfRule>
    <cfRule type="containsText" dxfId="7933" priority="15878" operator="containsText" text="SAKIT">
      <formula>NOT(ISERROR(SEARCH("SAKIT",BG2)))</formula>
    </cfRule>
    <cfRule type="containsText" dxfId="7932" priority="15879" operator="containsText" text="CUTI">
      <formula>NOT(ISERROR(SEARCH("CUTI",BG2)))</formula>
    </cfRule>
    <cfRule type="containsText" dxfId="7931" priority="15880" operator="containsText" text="OUT">
      <formula>NOT(ISERROR(SEARCH("OUT",BG2)))</formula>
    </cfRule>
    <cfRule type="containsText" dxfId="7930" priority="15881" operator="containsText" text="IZIN">
      <formula>NOT(ISERROR(SEARCH("IZIN",BG2)))</formula>
    </cfRule>
    <cfRule type="cellIs" dxfId="7929" priority="15882" operator="between">
      <formula>"ALFA"</formula>
      <formula>"A"</formula>
    </cfRule>
    <cfRule type="containsText" dxfId="7928" priority="15883" operator="containsText" text="1/2 HR">
      <formula>NOT(ISERROR(SEARCH("1/2 HR",BG2)))</formula>
    </cfRule>
    <cfRule type="containsText" dxfId="7927" priority="15884" operator="containsText" text="SAKIT">
      <formula>NOT(ISERROR(SEARCH("SAKIT",BG2)))</formula>
    </cfRule>
    <cfRule type="containsText" dxfId="7926" priority="15885" operator="containsText" text="CUTI">
      <formula>NOT(ISERROR(SEARCH("CUTI",BG2)))</formula>
    </cfRule>
    <cfRule type="containsText" dxfId="7925" priority="15886" operator="containsText" text="OUT">
      <formula>NOT(ISERROR(SEARCH("OUT",BG2)))</formula>
    </cfRule>
    <cfRule type="containsText" dxfId="7924" priority="15887" operator="containsText" text="IZIN">
      <formula>NOT(ISERROR(SEARCH("IZIN",BG2)))</formula>
    </cfRule>
    <cfRule type="cellIs" dxfId="7923" priority="15888" operator="between">
      <formula>"ALFA"</formula>
      <formula>"A"</formula>
    </cfRule>
    <cfRule type="containsText" dxfId="7922" priority="15889" operator="containsText" text="1/2 HR">
      <formula>NOT(ISERROR(SEARCH("1/2 HR",BG2)))</formula>
    </cfRule>
    <cfRule type="containsText" dxfId="7921" priority="15890" operator="containsText" text="SAKIT">
      <formula>NOT(ISERROR(SEARCH("SAKIT",BG2)))</formula>
    </cfRule>
    <cfRule type="containsText" dxfId="7920" priority="15891" operator="containsText" text="CUTI">
      <formula>NOT(ISERROR(SEARCH("CUTI",BG2)))</formula>
    </cfRule>
    <cfRule type="containsText" dxfId="7919" priority="15892" operator="containsText" text="OUT">
      <formula>NOT(ISERROR(SEARCH("OUT",BG2)))</formula>
    </cfRule>
    <cfRule type="containsText" dxfId="7918" priority="15893" operator="containsText" text="IZIN">
      <formula>NOT(ISERROR(SEARCH("IZIN",BG2)))</formula>
    </cfRule>
    <cfRule type="cellIs" dxfId="7917" priority="15894" operator="between">
      <formula>"ALFA"</formula>
      <formula>"A"</formula>
    </cfRule>
    <cfRule type="containsText" dxfId="7916" priority="15895" operator="containsText" text="1/2 HR">
      <formula>NOT(ISERROR(SEARCH("1/2 HR",BG2)))</formula>
    </cfRule>
    <cfRule type="containsText" dxfId="7915" priority="15896" operator="containsText" text="SAKIT">
      <formula>NOT(ISERROR(SEARCH("SAKIT",BG2)))</formula>
    </cfRule>
    <cfRule type="containsText" dxfId="7914" priority="15897" operator="containsText" text="CUTI">
      <formula>NOT(ISERROR(SEARCH("CUTI",BG2)))</formula>
    </cfRule>
    <cfRule type="containsText" dxfId="7913" priority="15898" operator="containsText" text="OUT">
      <formula>NOT(ISERROR(SEARCH("OUT",BG2)))</formula>
    </cfRule>
    <cfRule type="containsText" dxfId="7912" priority="15899" operator="containsText" text="IZIN">
      <formula>NOT(ISERROR(SEARCH("IZIN",BG2)))</formula>
    </cfRule>
    <cfRule type="cellIs" dxfId="7911" priority="15900" operator="between">
      <formula>"ALFA"</formula>
      <formula>"A"</formula>
    </cfRule>
    <cfRule type="containsText" dxfId="7910" priority="15901" operator="containsText" text="1/2 HR">
      <formula>NOT(ISERROR(SEARCH("1/2 HR",BG2)))</formula>
    </cfRule>
    <cfRule type="containsText" dxfId="7909" priority="15902" operator="containsText" text="SAKIT">
      <formula>NOT(ISERROR(SEARCH("SAKIT",BG2)))</formula>
    </cfRule>
    <cfRule type="containsText" dxfId="7908" priority="15903" operator="containsText" text="CUTI">
      <formula>NOT(ISERROR(SEARCH("CUTI",BG2)))</formula>
    </cfRule>
    <cfRule type="containsText" dxfId="7907" priority="15904" operator="containsText" text="OUT">
      <formula>NOT(ISERROR(SEARCH("OUT",BG2)))</formula>
    </cfRule>
    <cfRule type="containsText" dxfId="7906" priority="15905" operator="containsText" text="IZIN">
      <formula>NOT(ISERROR(SEARCH("IZIN",BG2)))</formula>
    </cfRule>
    <cfRule type="cellIs" dxfId="7905" priority="15906" operator="between">
      <formula>"ALFA"</formula>
      <formula>"A"</formula>
    </cfRule>
    <cfRule type="containsText" dxfId="7904" priority="15907" operator="containsText" text="1/2 HR">
      <formula>NOT(ISERROR(SEARCH("1/2 HR",BG2)))</formula>
    </cfRule>
    <cfRule type="containsText" dxfId="7903" priority="15908" operator="containsText" text="SAKIT">
      <formula>NOT(ISERROR(SEARCH("SAKIT",BG2)))</formula>
    </cfRule>
    <cfRule type="containsText" dxfId="7902" priority="15909" operator="containsText" text="CUTI">
      <formula>NOT(ISERROR(SEARCH("CUTI",BG2)))</formula>
    </cfRule>
    <cfRule type="containsText" dxfId="7901" priority="15910" operator="containsText" text="OUT">
      <formula>NOT(ISERROR(SEARCH("OUT",BG2)))</formula>
    </cfRule>
    <cfRule type="containsText" dxfId="7900" priority="15911" operator="containsText" text="IZIN">
      <formula>NOT(ISERROR(SEARCH("IZIN",BG2)))</formula>
    </cfRule>
    <cfRule type="cellIs" dxfId="7899" priority="15912" operator="between">
      <formula>"ALFA"</formula>
      <formula>"A"</formula>
    </cfRule>
    <cfRule type="containsText" dxfId="7898" priority="15913" operator="containsText" text="1/2 HR">
      <formula>NOT(ISERROR(SEARCH("1/2 HR",BG2)))</formula>
    </cfRule>
    <cfRule type="containsText" dxfId="7897" priority="15914" operator="containsText" text="SAKIT">
      <formula>NOT(ISERROR(SEARCH("SAKIT",BG2)))</formula>
    </cfRule>
    <cfRule type="containsText" dxfId="7896" priority="15915" operator="containsText" text="CUTI">
      <formula>NOT(ISERROR(SEARCH("CUTI",BG2)))</formula>
    </cfRule>
    <cfRule type="containsText" dxfId="7895" priority="15916" operator="containsText" text="OUT">
      <formula>NOT(ISERROR(SEARCH("OUT",BG2)))</formula>
    </cfRule>
    <cfRule type="containsText" dxfId="7894" priority="15917" operator="containsText" text="IZIN">
      <formula>NOT(ISERROR(SEARCH("IZIN",BG2)))</formula>
    </cfRule>
    <cfRule type="cellIs" dxfId="7893" priority="15918" operator="between">
      <formula>"ALFA"</formula>
      <formula>"A"</formula>
    </cfRule>
    <cfRule type="containsText" dxfId="7892" priority="15919" operator="containsText" text="CTM">
      <formula>NOT(ISERROR(SEARCH("CTM",BG2)))</formula>
    </cfRule>
    <cfRule type="containsText" dxfId="7891" priority="15920" operator="containsText" text="1/2 HR">
      <formula>NOT(ISERROR(SEARCH("1/2 HR",BG2)))</formula>
    </cfRule>
    <cfRule type="containsText" dxfId="7890" priority="15921" operator="containsText" text="SAKIT">
      <formula>NOT(ISERROR(SEARCH("SAKIT",BG2)))</formula>
    </cfRule>
    <cfRule type="containsText" dxfId="7889" priority="15922" operator="containsText" text="CUTI">
      <formula>NOT(ISERROR(SEARCH("CUTI",BG2)))</formula>
    </cfRule>
    <cfRule type="containsText" dxfId="7888" priority="15923" operator="containsText" text="OUT">
      <formula>NOT(ISERROR(SEARCH("OUT",BG2)))</formula>
    </cfRule>
    <cfRule type="containsText" dxfId="7887" priority="15924" operator="containsText" text="IZIN">
      <formula>NOT(ISERROR(SEARCH("IZIN",BG2)))</formula>
    </cfRule>
    <cfRule type="cellIs" dxfId="7886" priority="15925" operator="between">
      <formula>"ALFA"</formula>
      <formula>"A"</formula>
    </cfRule>
    <cfRule type="containsText" dxfId="7885" priority="15926" operator="containsText" text="1/2 HR">
      <formula>NOT(ISERROR(SEARCH("1/2 HR",BG2)))</formula>
    </cfRule>
    <cfRule type="containsText" dxfId="7884" priority="15927" operator="containsText" text="SAKIT">
      <formula>NOT(ISERROR(SEARCH("SAKIT",BG2)))</formula>
    </cfRule>
    <cfRule type="containsText" dxfId="7883" priority="15928" operator="containsText" text="CUTI">
      <formula>NOT(ISERROR(SEARCH("CUTI",BG2)))</formula>
    </cfRule>
    <cfRule type="containsText" dxfId="7882" priority="15929" operator="containsText" text="OUT">
      <formula>NOT(ISERROR(SEARCH("OUT",BG2)))</formula>
    </cfRule>
    <cfRule type="containsText" dxfId="7881" priority="15930" operator="containsText" text="IZIN">
      <formula>NOT(ISERROR(SEARCH("IZIN",BG2)))</formula>
    </cfRule>
    <cfRule type="cellIs" dxfId="7880" priority="15931" operator="between">
      <formula>"ALFA"</formula>
      <formula>"A"</formula>
    </cfRule>
    <cfRule type="containsText" dxfId="7879" priority="15932" operator="containsText" text="1/2 HR">
      <formula>NOT(ISERROR(SEARCH("1/2 HR",BG2)))</formula>
    </cfRule>
    <cfRule type="containsText" dxfId="7878" priority="15933" operator="containsText" text="SAKIT">
      <formula>NOT(ISERROR(SEARCH("SAKIT",BG2)))</formula>
    </cfRule>
    <cfRule type="containsText" dxfId="7877" priority="15934" operator="containsText" text="CUTI">
      <formula>NOT(ISERROR(SEARCH("CUTI",BG2)))</formula>
    </cfRule>
    <cfRule type="containsText" dxfId="7876" priority="15935" operator="containsText" text="OUT">
      <formula>NOT(ISERROR(SEARCH("OUT",BG2)))</formula>
    </cfRule>
    <cfRule type="containsText" dxfId="7875" priority="15936" operator="containsText" text="IZIN">
      <formula>NOT(ISERROR(SEARCH("IZIN",BG2)))</formula>
    </cfRule>
    <cfRule type="cellIs" dxfId="7874" priority="15937" operator="between">
      <formula>"ALFA"</formula>
      <formula>"A"</formula>
    </cfRule>
    <cfRule type="containsText" dxfId="7873" priority="15938" operator="containsText" text="1/2 HR">
      <formula>NOT(ISERROR(SEARCH("1/2 HR",BG2)))</formula>
    </cfRule>
    <cfRule type="containsText" dxfId="7872" priority="15939" operator="containsText" text="SAKIT">
      <formula>NOT(ISERROR(SEARCH("SAKIT",BG2)))</formula>
    </cfRule>
    <cfRule type="containsText" dxfId="7871" priority="15940" operator="containsText" text="CUTI">
      <formula>NOT(ISERROR(SEARCH("CUTI",BG2)))</formula>
    </cfRule>
    <cfRule type="containsText" dxfId="7870" priority="15941" operator="containsText" text="OUT">
      <formula>NOT(ISERROR(SEARCH("OUT",BG2)))</formula>
    </cfRule>
    <cfRule type="containsText" dxfId="7869" priority="15942" operator="containsText" text="IZIN">
      <formula>NOT(ISERROR(SEARCH("IZIN",BG2)))</formula>
    </cfRule>
    <cfRule type="cellIs" dxfId="7868" priority="15943" operator="between">
      <formula>"ALFA"</formula>
      <formula>"A"</formula>
    </cfRule>
    <cfRule type="containsText" dxfId="7867" priority="15944" operator="containsText" text="1/2 HR">
      <formula>NOT(ISERROR(SEARCH("1/2 HR",BG2)))</formula>
    </cfRule>
    <cfRule type="containsText" dxfId="7866" priority="15945" operator="containsText" text="SAKIT">
      <formula>NOT(ISERROR(SEARCH("SAKIT",BG2)))</formula>
    </cfRule>
    <cfRule type="containsText" dxfId="7865" priority="15946" operator="containsText" text="CUTI">
      <formula>NOT(ISERROR(SEARCH("CUTI",BG2)))</formula>
    </cfRule>
    <cfRule type="containsText" dxfId="7864" priority="15947" operator="containsText" text="OUT">
      <formula>NOT(ISERROR(SEARCH("OUT",BG2)))</formula>
    </cfRule>
    <cfRule type="containsText" dxfId="7863" priority="15948" operator="containsText" text="IZIN">
      <formula>NOT(ISERROR(SEARCH("IZIN",BG2)))</formula>
    </cfRule>
    <cfRule type="cellIs" dxfId="7862" priority="15949" operator="between">
      <formula>"ALFA"</formula>
      <formula>"A"</formula>
    </cfRule>
    <cfRule type="containsText" dxfId="7861" priority="15950" operator="containsText" text="1/2 HR">
      <formula>NOT(ISERROR(SEARCH("1/2 HR",BG2)))</formula>
    </cfRule>
    <cfRule type="containsText" dxfId="7860" priority="15951" operator="containsText" text="SAKIT">
      <formula>NOT(ISERROR(SEARCH("SAKIT",BG2)))</formula>
    </cfRule>
    <cfRule type="containsText" dxfId="7859" priority="15952" operator="containsText" text="CUTI">
      <formula>NOT(ISERROR(SEARCH("CUTI",BG2)))</formula>
    </cfRule>
    <cfRule type="containsText" dxfId="7858" priority="15953" operator="containsText" text="OUT">
      <formula>NOT(ISERROR(SEARCH("OUT",BG2)))</formula>
    </cfRule>
    <cfRule type="containsText" dxfId="7857" priority="15954" operator="containsText" text="IZIN">
      <formula>NOT(ISERROR(SEARCH("IZIN",BG2)))</formula>
    </cfRule>
    <cfRule type="cellIs" dxfId="7856" priority="15955" operator="between">
      <formula>"ALFA"</formula>
      <formula>"A"</formula>
    </cfRule>
    <cfRule type="containsText" dxfId="7855" priority="15956" operator="containsText" text="1/2 HR">
      <formula>NOT(ISERROR(SEARCH("1/2 HR",BG2)))</formula>
    </cfRule>
    <cfRule type="containsText" dxfId="7854" priority="15957" operator="containsText" text="SAKIT">
      <formula>NOT(ISERROR(SEARCH("SAKIT",BG2)))</formula>
    </cfRule>
    <cfRule type="containsText" dxfId="7853" priority="15958" operator="containsText" text="CUTI">
      <formula>NOT(ISERROR(SEARCH("CUTI",BG2)))</formula>
    </cfRule>
    <cfRule type="containsText" dxfId="7852" priority="15959" operator="containsText" text="OUT">
      <formula>NOT(ISERROR(SEARCH("OUT",BG2)))</formula>
    </cfRule>
    <cfRule type="containsText" dxfId="7851" priority="15960" operator="containsText" text="IZIN">
      <formula>NOT(ISERROR(SEARCH("IZIN",BG2)))</formula>
    </cfRule>
    <cfRule type="cellIs" dxfId="7850" priority="15961" operator="between">
      <formula>"ALFA"</formula>
      <formula>"A"</formula>
    </cfRule>
    <cfRule type="containsText" dxfId="7849" priority="15962" operator="containsText" text="1/2 HR">
      <formula>NOT(ISERROR(SEARCH("1/2 HR",BG2)))</formula>
    </cfRule>
    <cfRule type="containsText" dxfId="7848" priority="15963" operator="containsText" text="SAKIT">
      <formula>NOT(ISERROR(SEARCH("SAKIT",BG2)))</formula>
    </cfRule>
    <cfRule type="containsText" dxfId="7847" priority="15964" operator="containsText" text="CUTI">
      <formula>NOT(ISERROR(SEARCH("CUTI",BG2)))</formula>
    </cfRule>
    <cfRule type="containsText" dxfId="7846" priority="15965" operator="containsText" text="OUT">
      <formula>NOT(ISERROR(SEARCH("OUT",BG2)))</formula>
    </cfRule>
    <cfRule type="containsText" dxfId="7845" priority="15966" operator="containsText" text="IZIN">
      <formula>NOT(ISERROR(SEARCH("IZIN",BG2)))</formula>
    </cfRule>
    <cfRule type="cellIs" dxfId="7844" priority="15967" operator="between">
      <formula>"ALFA"</formula>
      <formula>"A"</formula>
    </cfRule>
    <cfRule type="containsText" dxfId="7843" priority="15968" operator="containsText" text="1/2 HR">
      <formula>NOT(ISERROR(SEARCH("1/2 HR",BG2)))</formula>
    </cfRule>
    <cfRule type="containsText" dxfId="7842" priority="15969" operator="containsText" text="SAKIT">
      <formula>NOT(ISERROR(SEARCH("SAKIT",BG2)))</formula>
    </cfRule>
    <cfRule type="containsText" dxfId="7841" priority="15970" operator="containsText" text="CUTI">
      <formula>NOT(ISERROR(SEARCH("CUTI",BG2)))</formula>
    </cfRule>
    <cfRule type="containsText" dxfId="7840" priority="15971" operator="containsText" text="OUT">
      <formula>NOT(ISERROR(SEARCH("OUT",BG2)))</formula>
    </cfRule>
    <cfRule type="containsText" dxfId="7839" priority="15972" operator="containsText" text="IZIN">
      <formula>NOT(ISERROR(SEARCH("IZIN",BG2)))</formula>
    </cfRule>
    <cfRule type="cellIs" dxfId="7838" priority="15973" operator="between">
      <formula>"ALFA"</formula>
      <formula>"A"</formula>
    </cfRule>
    <cfRule type="containsText" dxfId="7837" priority="15974" operator="containsText" text="1/2 HR">
      <formula>NOT(ISERROR(SEARCH("1/2 HR",BG2)))</formula>
    </cfRule>
    <cfRule type="containsText" dxfId="7836" priority="15975" operator="containsText" text="SAKIT">
      <formula>NOT(ISERROR(SEARCH("SAKIT",BG2)))</formula>
    </cfRule>
    <cfRule type="containsText" dxfId="7835" priority="15976" operator="containsText" text="CUTI">
      <formula>NOT(ISERROR(SEARCH("CUTI",BG2)))</formula>
    </cfRule>
    <cfRule type="containsText" dxfId="7834" priority="15977" operator="containsText" text="OUT">
      <formula>NOT(ISERROR(SEARCH("OUT",BG2)))</formula>
    </cfRule>
    <cfRule type="containsText" dxfId="7833" priority="15978" operator="containsText" text="IZIN">
      <formula>NOT(ISERROR(SEARCH("IZIN",BG2)))</formula>
    </cfRule>
    <cfRule type="cellIs" dxfId="7832" priority="15979" operator="between">
      <formula>"ALFA"</formula>
      <formula>"A"</formula>
    </cfRule>
    <cfRule type="containsText" dxfId="7831" priority="15980" operator="containsText" text="1/2 HR">
      <formula>NOT(ISERROR(SEARCH("1/2 HR",BG2)))</formula>
    </cfRule>
    <cfRule type="containsText" dxfId="7830" priority="15981" operator="containsText" text="SAKIT">
      <formula>NOT(ISERROR(SEARCH("SAKIT",BG2)))</formula>
    </cfRule>
    <cfRule type="containsText" dxfId="7829" priority="15982" operator="containsText" text="CUTI">
      <formula>NOT(ISERROR(SEARCH("CUTI",BG2)))</formula>
    </cfRule>
    <cfRule type="containsText" dxfId="7828" priority="15983" operator="containsText" text="OUT">
      <formula>NOT(ISERROR(SEARCH("OUT",BG2)))</formula>
    </cfRule>
    <cfRule type="containsText" dxfId="7827" priority="15984" operator="containsText" text="IZIN">
      <formula>NOT(ISERROR(SEARCH("IZIN",BG2)))</formula>
    </cfRule>
    <cfRule type="cellIs" dxfId="7826" priority="15985" operator="between">
      <formula>"ALFA"</formula>
      <formula>"A"</formula>
    </cfRule>
    <cfRule type="containsText" dxfId="7825" priority="15986" operator="containsText" text="1/2 HR">
      <formula>NOT(ISERROR(SEARCH("1/2 HR",BG2)))</formula>
    </cfRule>
    <cfRule type="containsText" dxfId="7824" priority="15987" operator="containsText" text="SAKIT">
      <formula>NOT(ISERROR(SEARCH("SAKIT",BG2)))</formula>
    </cfRule>
    <cfRule type="containsText" dxfId="7823" priority="15988" operator="containsText" text="CUTI">
      <formula>NOT(ISERROR(SEARCH("CUTI",BG2)))</formula>
    </cfRule>
    <cfRule type="containsText" dxfId="7822" priority="15989" operator="containsText" text="OUT">
      <formula>NOT(ISERROR(SEARCH("OUT",BG2)))</formula>
    </cfRule>
    <cfRule type="containsText" dxfId="7821" priority="15990" operator="containsText" text="IZIN">
      <formula>NOT(ISERROR(SEARCH("IZIN",BG2)))</formula>
    </cfRule>
    <cfRule type="cellIs" dxfId="7820" priority="15991" operator="between">
      <formula>"ALFA"</formula>
      <formula>"A"</formula>
    </cfRule>
    <cfRule type="containsText" dxfId="7819" priority="15992" operator="containsText" text="CTM">
      <formula>NOT(ISERROR(SEARCH("CTM",BG2)))</formula>
    </cfRule>
    <cfRule type="containsText" dxfId="7818" priority="15993" operator="containsText" text="1/2 HR">
      <formula>NOT(ISERROR(SEARCH("1/2 HR",BG2)))</formula>
    </cfRule>
    <cfRule type="containsText" dxfId="7817" priority="15994" operator="containsText" text="SAKIT">
      <formula>NOT(ISERROR(SEARCH("SAKIT",BG2)))</formula>
    </cfRule>
    <cfRule type="containsText" dxfId="7816" priority="15995" operator="containsText" text="CUTI">
      <formula>NOT(ISERROR(SEARCH("CUTI",BG2)))</formula>
    </cfRule>
    <cfRule type="containsText" dxfId="7815" priority="15996" operator="containsText" text="OUT">
      <formula>NOT(ISERROR(SEARCH("OUT",BG2)))</formula>
    </cfRule>
    <cfRule type="containsText" dxfId="7814" priority="15997" operator="containsText" text="IZIN">
      <formula>NOT(ISERROR(SEARCH("IZIN",BG2)))</formula>
    </cfRule>
    <cfRule type="cellIs" dxfId="7813" priority="15998" operator="between">
      <formula>"ALFA"</formula>
      <formula>"A"</formula>
    </cfRule>
    <cfRule type="containsText" dxfId="7812" priority="15999" operator="containsText" text="1/2 HR">
      <formula>NOT(ISERROR(SEARCH("1/2 HR",BG2)))</formula>
    </cfRule>
    <cfRule type="containsText" dxfId="7811" priority="16000" operator="containsText" text="SAKIT">
      <formula>NOT(ISERROR(SEARCH("SAKIT",BG2)))</formula>
    </cfRule>
    <cfRule type="containsText" dxfId="7810" priority="16001" operator="containsText" text="CUTI">
      <formula>NOT(ISERROR(SEARCH("CUTI",BG2)))</formula>
    </cfRule>
    <cfRule type="containsText" dxfId="7809" priority="16002" operator="containsText" text="OUT">
      <formula>NOT(ISERROR(SEARCH("OUT",BG2)))</formula>
    </cfRule>
    <cfRule type="containsText" dxfId="7808" priority="16003" operator="containsText" text="IZIN">
      <formula>NOT(ISERROR(SEARCH("IZIN",BG2)))</formula>
    </cfRule>
    <cfRule type="cellIs" dxfId="7807" priority="16004" operator="between">
      <formula>"ALFA"</formula>
      <formula>"A"</formula>
    </cfRule>
    <cfRule type="containsText" dxfId="7806" priority="16005" operator="containsText" text="CTM">
      <formula>NOT(ISERROR(SEARCH("CTM",BG2)))</formula>
    </cfRule>
    <cfRule type="containsText" dxfId="7805" priority="16006" operator="containsText" text="1/2 HR">
      <formula>NOT(ISERROR(SEARCH("1/2 HR",BG2)))</formula>
    </cfRule>
    <cfRule type="containsText" dxfId="7804" priority="16007" operator="containsText" text="SAKIT">
      <formula>NOT(ISERROR(SEARCH("SAKIT",BG2)))</formula>
    </cfRule>
    <cfRule type="containsText" dxfId="7803" priority="16008" operator="containsText" text="CUTI">
      <formula>NOT(ISERROR(SEARCH("CUTI",BG2)))</formula>
    </cfRule>
    <cfRule type="containsText" dxfId="7802" priority="16009" operator="containsText" text="OUT">
      <formula>NOT(ISERROR(SEARCH("OUT",BG2)))</formula>
    </cfRule>
    <cfRule type="containsText" dxfId="7801" priority="16010" operator="containsText" text="IZIN">
      <formula>NOT(ISERROR(SEARCH("IZIN",BG2)))</formula>
    </cfRule>
    <cfRule type="cellIs" dxfId="7800" priority="16011" operator="between">
      <formula>"ALFA"</formula>
      <formula>"A"</formula>
    </cfRule>
    <cfRule type="containsText" dxfId="7799" priority="16012" operator="containsText" text="1/2 HR">
      <formula>NOT(ISERROR(SEARCH("1/2 HR",BG2)))</formula>
    </cfRule>
    <cfRule type="containsText" dxfId="7798" priority="16013" operator="containsText" text="SAKIT">
      <formula>NOT(ISERROR(SEARCH("SAKIT",BG2)))</formula>
    </cfRule>
    <cfRule type="containsText" dxfId="7797" priority="16014" operator="containsText" text="CUTI">
      <formula>NOT(ISERROR(SEARCH("CUTI",BG2)))</formula>
    </cfRule>
    <cfRule type="containsText" dxfId="7796" priority="16015" operator="containsText" text="OUT">
      <formula>NOT(ISERROR(SEARCH("OUT",BG2)))</formula>
    </cfRule>
    <cfRule type="containsText" dxfId="7795" priority="16016" operator="containsText" text="IZIN">
      <formula>NOT(ISERROR(SEARCH("IZIN",BG2)))</formula>
    </cfRule>
    <cfRule type="cellIs" dxfId="7794" priority="16017" operator="between">
      <formula>"ALFA"</formula>
      <formula>"A"</formula>
    </cfRule>
    <cfRule type="containsText" dxfId="7793" priority="16018" operator="containsText" text="CTM">
      <formula>NOT(ISERROR(SEARCH("CTM",BG2)))</formula>
    </cfRule>
    <cfRule type="containsText" dxfId="7792" priority="16019" operator="containsText" text="1/2 HR">
      <formula>NOT(ISERROR(SEARCH("1/2 HR",BG2)))</formula>
    </cfRule>
    <cfRule type="containsText" dxfId="7791" priority="16020" operator="containsText" text="SAKIT">
      <formula>NOT(ISERROR(SEARCH("SAKIT",BG2)))</formula>
    </cfRule>
    <cfRule type="containsText" dxfId="7790" priority="16021" operator="containsText" text="CUTI">
      <formula>NOT(ISERROR(SEARCH("CUTI",BG2)))</formula>
    </cfRule>
    <cfRule type="containsText" dxfId="7789" priority="16022" operator="containsText" text="OUT">
      <formula>NOT(ISERROR(SEARCH("OUT",BG2)))</formula>
    </cfRule>
    <cfRule type="containsText" dxfId="7788" priority="16023" operator="containsText" text="IZIN">
      <formula>NOT(ISERROR(SEARCH("IZIN",BG2)))</formula>
    </cfRule>
    <cfRule type="cellIs" dxfId="7787" priority="16024" operator="between">
      <formula>"ALFA"</formula>
      <formula>"A"</formula>
    </cfRule>
    <cfRule type="containsText" dxfId="7786" priority="16025" operator="containsText" text="1/2 HR">
      <formula>NOT(ISERROR(SEARCH("1/2 HR",BG2)))</formula>
    </cfRule>
    <cfRule type="containsText" dxfId="7785" priority="16026" operator="containsText" text="SAKIT">
      <formula>NOT(ISERROR(SEARCH("SAKIT",BG2)))</formula>
    </cfRule>
    <cfRule type="containsText" dxfId="7784" priority="16027" operator="containsText" text="CUTI">
      <formula>NOT(ISERROR(SEARCH("CUTI",BG2)))</formula>
    </cfRule>
    <cfRule type="containsText" dxfId="7783" priority="16028" operator="containsText" text="OUT">
      <formula>NOT(ISERROR(SEARCH("OUT",BG2)))</formula>
    </cfRule>
    <cfRule type="containsText" dxfId="7782" priority="16029" operator="containsText" text="IZIN">
      <formula>NOT(ISERROR(SEARCH("IZIN",BG2)))</formula>
    </cfRule>
    <cfRule type="cellIs" dxfId="7781" priority="16030" operator="between">
      <formula>"ALFA"</formula>
      <formula>"A"</formula>
    </cfRule>
    <cfRule type="containsText" dxfId="7780" priority="16031" operator="containsText" text="1/2 HR">
      <formula>NOT(ISERROR(SEARCH("1/2 HR",BG2)))</formula>
    </cfRule>
    <cfRule type="containsText" dxfId="7779" priority="16032" operator="containsText" text="SAKIT">
      <formula>NOT(ISERROR(SEARCH("SAKIT",BG2)))</formula>
    </cfRule>
    <cfRule type="containsText" dxfId="7778" priority="16033" operator="containsText" text="CUTI">
      <formula>NOT(ISERROR(SEARCH("CUTI",BG2)))</formula>
    </cfRule>
    <cfRule type="containsText" dxfId="7777" priority="16034" operator="containsText" text="OUT">
      <formula>NOT(ISERROR(SEARCH("OUT",BG2)))</formula>
    </cfRule>
    <cfRule type="containsText" dxfId="7776" priority="16035" operator="containsText" text="IZIN">
      <formula>NOT(ISERROR(SEARCH("IZIN",BG2)))</formula>
    </cfRule>
    <cfRule type="cellIs" dxfId="7775" priority="16036" operator="between">
      <formula>"ALFA"</formula>
      <formula>"A"</formula>
    </cfRule>
    <cfRule type="containsText" dxfId="7774" priority="16037" operator="containsText" text="1/2 HR">
      <formula>NOT(ISERROR(SEARCH("1/2 HR",BG2)))</formula>
    </cfRule>
    <cfRule type="containsText" dxfId="7773" priority="16038" operator="containsText" text="SAKIT">
      <formula>NOT(ISERROR(SEARCH("SAKIT",BG2)))</formula>
    </cfRule>
    <cfRule type="containsText" dxfId="7772" priority="16039" operator="containsText" text="CUTI">
      <formula>NOT(ISERROR(SEARCH("CUTI",BG2)))</formula>
    </cfRule>
    <cfRule type="containsText" dxfId="7771" priority="16040" operator="containsText" text="OUT">
      <formula>NOT(ISERROR(SEARCH("OUT",BG2)))</formula>
    </cfRule>
    <cfRule type="containsText" dxfId="7770" priority="16041" operator="containsText" text="IZIN">
      <formula>NOT(ISERROR(SEARCH("IZIN",BG2)))</formula>
    </cfRule>
    <cfRule type="cellIs" dxfId="7769" priority="16042" operator="between">
      <formula>"ALFA"</formula>
      <formula>"A"</formula>
    </cfRule>
    <cfRule type="containsText" dxfId="7768" priority="16043" operator="containsText" text="1/2 HR">
      <formula>NOT(ISERROR(SEARCH("1/2 HR",BG2)))</formula>
    </cfRule>
    <cfRule type="containsText" dxfId="7767" priority="16044" operator="containsText" text="SAKIT">
      <formula>NOT(ISERROR(SEARCH("SAKIT",BG2)))</formula>
    </cfRule>
    <cfRule type="containsText" dxfId="7766" priority="16045" operator="containsText" text="CUTI">
      <formula>NOT(ISERROR(SEARCH("CUTI",BG2)))</formula>
    </cfRule>
    <cfRule type="containsText" dxfId="7765" priority="16046" operator="containsText" text="OUT">
      <formula>NOT(ISERROR(SEARCH("OUT",BG2)))</formula>
    </cfRule>
    <cfRule type="containsText" dxfId="7764" priority="16047" operator="containsText" text="IZIN">
      <formula>NOT(ISERROR(SEARCH("IZIN",BG2)))</formula>
    </cfRule>
    <cfRule type="cellIs" dxfId="7763" priority="16048" operator="between">
      <formula>"ALFA"</formula>
      <formula>"A"</formula>
    </cfRule>
    <cfRule type="containsText" dxfId="7762" priority="16049" operator="containsText" text="1/2 HR">
      <formula>NOT(ISERROR(SEARCH("1/2 HR",BG2)))</formula>
    </cfRule>
    <cfRule type="containsText" dxfId="7761" priority="16050" operator="containsText" text="SAKIT">
      <formula>NOT(ISERROR(SEARCH("SAKIT",BG2)))</formula>
    </cfRule>
    <cfRule type="containsText" dxfId="7760" priority="16051" operator="containsText" text="CUTI">
      <formula>NOT(ISERROR(SEARCH("CUTI",BG2)))</formula>
    </cfRule>
    <cfRule type="containsText" dxfId="7759" priority="16052" operator="containsText" text="OUT">
      <formula>NOT(ISERROR(SEARCH("OUT",BG2)))</formula>
    </cfRule>
    <cfRule type="containsText" dxfId="7758" priority="16053" operator="containsText" text="IZIN">
      <formula>NOT(ISERROR(SEARCH("IZIN",BG2)))</formula>
    </cfRule>
    <cfRule type="cellIs" dxfId="7757" priority="16054" operator="between">
      <formula>"ALFA"</formula>
      <formula>"A"</formula>
    </cfRule>
    <cfRule type="containsText" dxfId="7756" priority="16055" operator="containsText" text="CTM">
      <formula>NOT(ISERROR(SEARCH("CTM",BG2)))</formula>
    </cfRule>
    <cfRule type="containsText" dxfId="7755" priority="16056" operator="containsText" text="1/2 HR">
      <formula>NOT(ISERROR(SEARCH("1/2 HR",BG2)))</formula>
    </cfRule>
    <cfRule type="containsText" dxfId="7754" priority="16057" operator="containsText" text="SAKIT">
      <formula>NOT(ISERROR(SEARCH("SAKIT",BG2)))</formula>
    </cfRule>
    <cfRule type="containsText" dxfId="7753" priority="16058" operator="containsText" text="CUTI">
      <formula>NOT(ISERROR(SEARCH("CUTI",BG2)))</formula>
    </cfRule>
    <cfRule type="containsText" dxfId="7752" priority="16059" operator="containsText" text="OUT">
      <formula>NOT(ISERROR(SEARCH("OUT",BG2)))</formula>
    </cfRule>
    <cfRule type="containsText" dxfId="7751" priority="16060" operator="containsText" text="IZIN">
      <formula>NOT(ISERROR(SEARCH("IZIN",BG2)))</formula>
    </cfRule>
    <cfRule type="cellIs" dxfId="7750" priority="16061" operator="between">
      <formula>"ALFA"</formula>
      <formula>"A"</formula>
    </cfRule>
    <cfRule type="containsText" dxfId="7749" priority="16062" operator="containsText" text="1/2 HR">
      <formula>NOT(ISERROR(SEARCH("1/2 HR",BG2)))</formula>
    </cfRule>
    <cfRule type="containsText" dxfId="7748" priority="16063" operator="containsText" text="SAKIT">
      <formula>NOT(ISERROR(SEARCH("SAKIT",BG2)))</formula>
    </cfRule>
    <cfRule type="containsText" dxfId="7747" priority="16064" operator="containsText" text="CUTI">
      <formula>NOT(ISERROR(SEARCH("CUTI",BG2)))</formula>
    </cfRule>
    <cfRule type="containsText" dxfId="7746" priority="16065" operator="containsText" text="OUT">
      <formula>NOT(ISERROR(SEARCH("OUT",BG2)))</formula>
    </cfRule>
    <cfRule type="containsText" dxfId="7745" priority="16066" operator="containsText" text="IZIN">
      <formula>NOT(ISERROR(SEARCH("IZIN",BG2)))</formula>
    </cfRule>
    <cfRule type="cellIs" dxfId="7744" priority="16067" operator="between">
      <formula>"ALFA"</formula>
      <formula>"A"</formula>
    </cfRule>
    <cfRule type="containsText" dxfId="7743" priority="16068" operator="containsText" text="1/2 HR">
      <formula>NOT(ISERROR(SEARCH("1/2 HR",BG2)))</formula>
    </cfRule>
    <cfRule type="containsText" dxfId="7742" priority="16069" operator="containsText" text="SAKIT">
      <formula>NOT(ISERROR(SEARCH("SAKIT",BG2)))</formula>
    </cfRule>
    <cfRule type="containsText" dxfId="7741" priority="16070" operator="containsText" text="CUTI">
      <formula>NOT(ISERROR(SEARCH("CUTI",BG2)))</formula>
    </cfRule>
    <cfRule type="containsText" dxfId="7740" priority="16071" operator="containsText" text="OUT">
      <formula>NOT(ISERROR(SEARCH("OUT",BG2)))</formula>
    </cfRule>
    <cfRule type="containsText" dxfId="7739" priority="16072" operator="containsText" text="IZIN">
      <formula>NOT(ISERROR(SEARCH("IZIN",BG2)))</formula>
    </cfRule>
    <cfRule type="cellIs" dxfId="7738" priority="16073" operator="between">
      <formula>"ALFA"</formula>
      <formula>"A"</formula>
    </cfRule>
    <cfRule type="containsText" dxfId="7737" priority="16074" operator="containsText" text="1/2 HR">
      <formula>NOT(ISERROR(SEARCH("1/2 HR",BG2)))</formula>
    </cfRule>
    <cfRule type="containsText" dxfId="7736" priority="16075" operator="containsText" text="SAKIT">
      <formula>NOT(ISERROR(SEARCH("SAKIT",BG2)))</formula>
    </cfRule>
    <cfRule type="containsText" dxfId="7735" priority="16076" operator="containsText" text="CUTI">
      <formula>NOT(ISERROR(SEARCH("CUTI",BG2)))</formula>
    </cfRule>
    <cfRule type="containsText" dxfId="7734" priority="16077" operator="containsText" text="OUT">
      <formula>NOT(ISERROR(SEARCH("OUT",BG2)))</formula>
    </cfRule>
    <cfRule type="containsText" dxfId="7733" priority="16078" operator="containsText" text="IZIN">
      <formula>NOT(ISERROR(SEARCH("IZIN",BG2)))</formula>
    </cfRule>
    <cfRule type="cellIs" dxfId="7732" priority="16079" operator="between">
      <formula>"ALFA"</formula>
      <formula>"A"</formula>
    </cfRule>
    <cfRule type="containsText" dxfId="7731" priority="16080" operator="containsText" text="1/2 HR">
      <formula>NOT(ISERROR(SEARCH("1/2 HR",BG2)))</formula>
    </cfRule>
    <cfRule type="containsText" dxfId="7730" priority="16081" operator="containsText" text="SAKIT">
      <formula>NOT(ISERROR(SEARCH("SAKIT",BG2)))</formula>
    </cfRule>
    <cfRule type="containsText" dxfId="7729" priority="16082" operator="containsText" text="CUTI">
      <formula>NOT(ISERROR(SEARCH("CUTI",BG2)))</formula>
    </cfRule>
    <cfRule type="containsText" dxfId="7728" priority="16083" operator="containsText" text="OUT">
      <formula>NOT(ISERROR(SEARCH("OUT",BG2)))</formula>
    </cfRule>
    <cfRule type="containsText" dxfId="7727" priority="16084" operator="containsText" text="IZIN">
      <formula>NOT(ISERROR(SEARCH("IZIN",BG2)))</formula>
    </cfRule>
    <cfRule type="cellIs" dxfId="7726" priority="16085" operator="between">
      <formula>"ALFA"</formula>
      <formula>"A"</formula>
    </cfRule>
    <cfRule type="containsText" dxfId="7725" priority="16086" operator="containsText" text="LIBUR">
      <formula>NOT(ISERROR(SEARCH("LIBUR",BG2)))</formula>
    </cfRule>
    <cfRule type="containsText" dxfId="7724" priority="16087" operator="containsText" text="1/2 HR">
      <formula>NOT(ISERROR(SEARCH("1/2 HR",BG2)))</formula>
    </cfRule>
    <cfRule type="containsText" dxfId="7723" priority="16088" operator="containsText" text="SAKIT">
      <formula>NOT(ISERROR(SEARCH("SAKIT",BG2)))</formula>
    </cfRule>
    <cfRule type="containsText" dxfId="7722" priority="16089" operator="containsText" text="CUTI">
      <formula>NOT(ISERROR(SEARCH("CUTI",BG2)))</formula>
    </cfRule>
    <cfRule type="containsText" dxfId="7721" priority="16090" operator="containsText" text="OUT">
      <formula>NOT(ISERROR(SEARCH("OUT",BG2)))</formula>
    </cfRule>
    <cfRule type="containsText" dxfId="7720" priority="16091" operator="containsText" text="IZIN">
      <formula>NOT(ISERROR(SEARCH("IZIN",BG2)))</formula>
    </cfRule>
    <cfRule type="cellIs" dxfId="7719" priority="16092" operator="between">
      <formula>"ALFA"</formula>
      <formula>"A"</formula>
    </cfRule>
    <cfRule type="containsText" dxfId="7718" priority="16093" operator="containsText" text="1/2 HR">
      <formula>NOT(ISERROR(SEARCH("1/2 HR",BG2)))</formula>
    </cfRule>
    <cfRule type="containsText" dxfId="7717" priority="16094" operator="containsText" text="SAKIT">
      <formula>NOT(ISERROR(SEARCH("SAKIT",BG2)))</formula>
    </cfRule>
    <cfRule type="containsText" dxfId="7716" priority="16095" operator="containsText" text="CUTI">
      <formula>NOT(ISERROR(SEARCH("CUTI",BG2)))</formula>
    </cfRule>
    <cfRule type="containsText" dxfId="7715" priority="16096" operator="containsText" text="OUT">
      <formula>NOT(ISERROR(SEARCH("OUT",BG2)))</formula>
    </cfRule>
    <cfRule type="containsText" dxfId="7714" priority="16097" operator="containsText" text="IZIN">
      <formula>NOT(ISERROR(SEARCH("IZIN",BG2)))</formula>
    </cfRule>
    <cfRule type="cellIs" dxfId="7713" priority="16098" operator="between">
      <formula>"ALFA"</formula>
      <formula>"A"</formula>
    </cfRule>
    <cfRule type="containsText" dxfId="7712" priority="16099" operator="containsText" text="1/2 HR">
      <formula>NOT(ISERROR(SEARCH("1/2 HR",BG2)))</formula>
    </cfRule>
    <cfRule type="containsText" dxfId="7711" priority="16100" operator="containsText" text="SAKIT">
      <formula>NOT(ISERROR(SEARCH("SAKIT",BG2)))</formula>
    </cfRule>
    <cfRule type="containsText" dxfId="7710" priority="16101" operator="containsText" text="CUTI">
      <formula>NOT(ISERROR(SEARCH("CUTI",BG2)))</formula>
    </cfRule>
    <cfRule type="containsText" dxfId="7709" priority="16102" operator="containsText" text="OUT">
      <formula>NOT(ISERROR(SEARCH("OUT",BG2)))</formula>
    </cfRule>
    <cfRule type="containsText" dxfId="7708" priority="16103" operator="containsText" text="IZIN">
      <formula>NOT(ISERROR(SEARCH("IZIN",BG2)))</formula>
    </cfRule>
    <cfRule type="cellIs" dxfId="7707" priority="16104" operator="between">
      <formula>"ALFA"</formula>
      <formula>"A"</formula>
    </cfRule>
    <cfRule type="containsText" dxfId="7706" priority="16105" operator="containsText" text="1/2 HR">
      <formula>NOT(ISERROR(SEARCH("1/2 HR",BG2)))</formula>
    </cfRule>
    <cfRule type="containsText" dxfId="7705" priority="16106" operator="containsText" text="SAKIT">
      <formula>NOT(ISERROR(SEARCH("SAKIT",BG2)))</formula>
    </cfRule>
    <cfRule type="containsText" dxfId="7704" priority="16107" operator="containsText" text="CUTI">
      <formula>NOT(ISERROR(SEARCH("CUTI",BG2)))</formula>
    </cfRule>
    <cfRule type="containsText" dxfId="7703" priority="16108" operator="containsText" text="OUT">
      <formula>NOT(ISERROR(SEARCH("OUT",BG2)))</formula>
    </cfRule>
    <cfRule type="containsText" dxfId="7702" priority="16109" operator="containsText" text="IZIN">
      <formula>NOT(ISERROR(SEARCH("IZIN",BG2)))</formula>
    </cfRule>
    <cfRule type="cellIs" dxfId="7701" priority="16110" operator="between">
      <formula>"ALFA"</formula>
      <formula>"A"</formula>
    </cfRule>
    <cfRule type="containsText" dxfId="7700" priority="16111" operator="containsText" text="1/2 HR">
      <formula>NOT(ISERROR(SEARCH("1/2 HR",BG2)))</formula>
    </cfRule>
    <cfRule type="containsText" dxfId="7699" priority="16112" operator="containsText" text="SAKIT">
      <formula>NOT(ISERROR(SEARCH("SAKIT",BG2)))</formula>
    </cfRule>
    <cfRule type="containsText" dxfId="7698" priority="16113" operator="containsText" text="CUTI">
      <formula>NOT(ISERROR(SEARCH("CUTI",BG2)))</formula>
    </cfRule>
    <cfRule type="containsText" dxfId="7697" priority="16114" operator="containsText" text="OUT">
      <formula>NOT(ISERROR(SEARCH("OUT",BG2)))</formula>
    </cfRule>
    <cfRule type="containsText" dxfId="7696" priority="16115" operator="containsText" text="IZIN">
      <formula>NOT(ISERROR(SEARCH("IZIN",BG2)))</formula>
    </cfRule>
    <cfRule type="cellIs" dxfId="7695" priority="16116" operator="between">
      <formula>"ALFA"</formula>
      <formula>"A"</formula>
    </cfRule>
    <cfRule type="containsText" dxfId="7694" priority="16117" operator="containsText" text="1/2 HR">
      <formula>NOT(ISERROR(SEARCH("1/2 HR",BG2)))</formula>
    </cfRule>
    <cfRule type="containsText" dxfId="7693" priority="16118" operator="containsText" text="SAKIT">
      <formula>NOT(ISERROR(SEARCH("SAKIT",BG2)))</formula>
    </cfRule>
    <cfRule type="containsText" dxfId="7692" priority="16119" operator="containsText" text="CUTI">
      <formula>NOT(ISERROR(SEARCH("CUTI",BG2)))</formula>
    </cfRule>
    <cfRule type="containsText" dxfId="7691" priority="16120" operator="containsText" text="OUT">
      <formula>NOT(ISERROR(SEARCH("OUT",BG2)))</formula>
    </cfRule>
    <cfRule type="containsText" dxfId="7690" priority="16121" operator="containsText" text="IZIN">
      <formula>NOT(ISERROR(SEARCH("IZIN",BG2)))</formula>
    </cfRule>
    <cfRule type="cellIs" dxfId="7689" priority="16122" operator="between">
      <formula>"ALFA"</formula>
      <formula>"A"</formula>
    </cfRule>
    <cfRule type="containsText" dxfId="7688" priority="16123" operator="containsText" text="1/2 HR">
      <formula>NOT(ISERROR(SEARCH("1/2 HR",BG2)))</formula>
    </cfRule>
    <cfRule type="containsText" dxfId="7687" priority="16124" operator="containsText" text="SAKIT">
      <formula>NOT(ISERROR(SEARCH("SAKIT",BG2)))</formula>
    </cfRule>
    <cfRule type="containsText" dxfId="7686" priority="16125" operator="containsText" text="CUTI">
      <formula>NOT(ISERROR(SEARCH("CUTI",BG2)))</formula>
    </cfRule>
    <cfRule type="containsText" dxfId="7685" priority="16126" operator="containsText" text="OUT">
      <formula>NOT(ISERROR(SEARCH("OUT",BG2)))</formula>
    </cfRule>
    <cfRule type="containsText" dxfId="7684" priority="16127" operator="containsText" text="IZIN">
      <formula>NOT(ISERROR(SEARCH("IZIN",BG2)))</formula>
    </cfRule>
    <cfRule type="cellIs" dxfId="7683" priority="16128" operator="between">
      <formula>"ALFA"</formula>
      <formula>"A"</formula>
    </cfRule>
    <cfRule type="containsText" dxfId="7682" priority="16129" operator="containsText" text="1/2 HR">
      <formula>NOT(ISERROR(SEARCH("1/2 HR",BG2)))</formula>
    </cfRule>
    <cfRule type="containsText" dxfId="7681" priority="16130" operator="containsText" text="SAKIT">
      <formula>NOT(ISERROR(SEARCH("SAKIT",BG2)))</formula>
    </cfRule>
    <cfRule type="containsText" dxfId="7680" priority="16131" operator="containsText" text="CUTI">
      <formula>NOT(ISERROR(SEARCH("CUTI",BG2)))</formula>
    </cfRule>
    <cfRule type="containsText" dxfId="7679" priority="16132" operator="containsText" text="OUT">
      <formula>NOT(ISERROR(SEARCH("OUT",BG2)))</formula>
    </cfRule>
    <cfRule type="containsText" dxfId="7678" priority="16133" operator="containsText" text="IZIN">
      <formula>NOT(ISERROR(SEARCH("IZIN",BG2)))</formula>
    </cfRule>
    <cfRule type="cellIs" dxfId="7677" priority="16134" operator="between">
      <formula>"ALFA"</formula>
      <formula>"A"</formula>
    </cfRule>
    <cfRule type="containsText" dxfId="7676" priority="16135" operator="containsText" text="1/2 HR">
      <formula>NOT(ISERROR(SEARCH("1/2 HR",BG2)))</formula>
    </cfRule>
    <cfRule type="containsText" dxfId="7675" priority="16136" operator="containsText" text="SAKIT">
      <formula>NOT(ISERROR(SEARCH("SAKIT",BG2)))</formula>
    </cfRule>
    <cfRule type="containsText" dxfId="7674" priority="16137" operator="containsText" text="CUTI">
      <formula>NOT(ISERROR(SEARCH("CUTI",BG2)))</formula>
    </cfRule>
    <cfRule type="containsText" dxfId="7673" priority="16138" operator="containsText" text="OUT">
      <formula>NOT(ISERROR(SEARCH("OUT",BG2)))</formula>
    </cfRule>
    <cfRule type="containsText" dxfId="7672" priority="16139" operator="containsText" text="IZIN">
      <formula>NOT(ISERROR(SEARCH("IZIN",BG2)))</formula>
    </cfRule>
    <cfRule type="cellIs" dxfId="7671" priority="16140" operator="between">
      <formula>"ALFA"</formula>
      <formula>"A"</formula>
    </cfRule>
    <cfRule type="containsText" dxfId="7670" priority="16141" operator="containsText" text="1/2 HR">
      <formula>NOT(ISERROR(SEARCH("1/2 HR",BG2)))</formula>
    </cfRule>
    <cfRule type="containsText" dxfId="7669" priority="16142" operator="containsText" text="SAKIT">
      <formula>NOT(ISERROR(SEARCH("SAKIT",BG2)))</formula>
    </cfRule>
    <cfRule type="containsText" dxfId="7668" priority="16143" operator="containsText" text="CUTI">
      <formula>NOT(ISERROR(SEARCH("CUTI",BG2)))</formula>
    </cfRule>
    <cfRule type="containsText" dxfId="7667" priority="16144" operator="containsText" text="OUT">
      <formula>NOT(ISERROR(SEARCH("OUT",BG2)))</formula>
    </cfRule>
    <cfRule type="containsText" dxfId="7666" priority="16145" operator="containsText" text="IZIN">
      <formula>NOT(ISERROR(SEARCH("IZIN",BG2)))</formula>
    </cfRule>
    <cfRule type="cellIs" dxfId="7665" priority="16146" operator="between">
      <formula>"ALFA"</formula>
      <formula>"A"</formula>
    </cfRule>
    <cfRule type="containsText" dxfId="7664" priority="16147" operator="containsText" text="CTM">
      <formula>NOT(ISERROR(SEARCH("CTM",BG2)))</formula>
    </cfRule>
    <cfRule type="containsText" dxfId="7663" priority="16148" operator="containsText" text="1/2 HR">
      <formula>NOT(ISERROR(SEARCH("1/2 HR",BG2)))</formula>
    </cfRule>
    <cfRule type="containsText" dxfId="7662" priority="16149" operator="containsText" text="SAKIT">
      <formula>NOT(ISERROR(SEARCH("SAKIT",BG2)))</formula>
    </cfRule>
    <cfRule type="containsText" dxfId="7661" priority="16150" operator="containsText" text="CUTI">
      <formula>NOT(ISERROR(SEARCH("CUTI",BG2)))</formula>
    </cfRule>
    <cfRule type="containsText" dxfId="7660" priority="16151" operator="containsText" text="OUT">
      <formula>NOT(ISERROR(SEARCH("OUT",BG2)))</formula>
    </cfRule>
    <cfRule type="containsText" dxfId="7659" priority="16152" operator="containsText" text="IZIN">
      <formula>NOT(ISERROR(SEARCH("IZIN",BG2)))</formula>
    </cfRule>
    <cfRule type="cellIs" dxfId="7658" priority="16153" operator="between">
      <formula>"ALFA"</formula>
      <formula>"A"</formula>
    </cfRule>
    <cfRule type="containsText" dxfId="7657" priority="16154" operator="containsText" text="1/2 HR">
      <formula>NOT(ISERROR(SEARCH("1/2 HR",BG2)))</formula>
    </cfRule>
    <cfRule type="containsText" dxfId="7656" priority="16155" operator="containsText" text="SAKIT">
      <formula>NOT(ISERROR(SEARCH("SAKIT",BG2)))</formula>
    </cfRule>
    <cfRule type="containsText" dxfId="7655" priority="16156" operator="containsText" text="CUTI">
      <formula>NOT(ISERROR(SEARCH("CUTI",BG2)))</formula>
    </cfRule>
    <cfRule type="containsText" dxfId="7654" priority="16157" operator="containsText" text="OUT">
      <formula>NOT(ISERROR(SEARCH("OUT",BG2)))</formula>
    </cfRule>
    <cfRule type="containsText" dxfId="7653" priority="16158" operator="containsText" text="IZIN">
      <formula>NOT(ISERROR(SEARCH("IZIN",BG2)))</formula>
    </cfRule>
    <cfRule type="cellIs" dxfId="7652" priority="16159" operator="between">
      <formula>"ALFA"</formula>
      <formula>"A"</formula>
    </cfRule>
    <cfRule type="containsText" dxfId="7651" priority="16160" operator="containsText" text="CTM">
      <formula>NOT(ISERROR(SEARCH("CTM",BG2)))</formula>
    </cfRule>
    <cfRule type="containsText" dxfId="7650" priority="16161" operator="containsText" text="1/2 HR">
      <formula>NOT(ISERROR(SEARCH("1/2 HR",BG2)))</formula>
    </cfRule>
    <cfRule type="containsText" dxfId="7649" priority="16162" operator="containsText" text="SAKIT">
      <formula>NOT(ISERROR(SEARCH("SAKIT",BG2)))</formula>
    </cfRule>
    <cfRule type="containsText" dxfId="7648" priority="16163" operator="containsText" text="CUTI">
      <formula>NOT(ISERROR(SEARCH("CUTI",BG2)))</formula>
    </cfRule>
    <cfRule type="containsText" dxfId="7647" priority="16164" operator="containsText" text="OUT">
      <formula>NOT(ISERROR(SEARCH("OUT",BG2)))</formula>
    </cfRule>
    <cfRule type="containsText" dxfId="7646" priority="16165" operator="containsText" text="IZIN">
      <formula>NOT(ISERROR(SEARCH("IZIN",BG2)))</formula>
    </cfRule>
    <cfRule type="cellIs" dxfId="7645" priority="16166" operator="between">
      <formula>"ALFA"</formula>
      <formula>"A"</formula>
    </cfRule>
    <cfRule type="containsText" dxfId="7644" priority="16167" operator="containsText" text="1/2 HR">
      <formula>NOT(ISERROR(SEARCH("1/2 HR",BG2)))</formula>
    </cfRule>
    <cfRule type="containsText" dxfId="7643" priority="16168" operator="containsText" text="SAKIT">
      <formula>NOT(ISERROR(SEARCH("SAKIT",BG2)))</formula>
    </cfRule>
    <cfRule type="containsText" dxfId="7642" priority="16169" operator="containsText" text="CUTI">
      <formula>NOT(ISERROR(SEARCH("CUTI",BG2)))</formula>
    </cfRule>
    <cfRule type="containsText" dxfId="7641" priority="16170" operator="containsText" text="OUT">
      <formula>NOT(ISERROR(SEARCH("OUT",BG2)))</formula>
    </cfRule>
    <cfRule type="containsText" dxfId="7640" priority="16171" operator="containsText" text="IZIN">
      <formula>NOT(ISERROR(SEARCH("IZIN",BG2)))</formula>
    </cfRule>
    <cfRule type="cellIs" dxfId="7639" priority="16172" operator="between">
      <formula>"ALFA"</formula>
      <formula>"A"</formula>
    </cfRule>
    <cfRule type="containsText" dxfId="7638" priority="16173" operator="containsText" text="CTM">
      <formula>NOT(ISERROR(SEARCH("CTM",BG2)))</formula>
    </cfRule>
    <cfRule type="containsText" dxfId="7637" priority="16174" operator="containsText" text="1/2 HR">
      <formula>NOT(ISERROR(SEARCH("1/2 HR",BG2)))</formula>
    </cfRule>
    <cfRule type="containsText" dxfId="7636" priority="16175" operator="containsText" text="SAKIT">
      <formula>NOT(ISERROR(SEARCH("SAKIT",BG2)))</formula>
    </cfRule>
    <cfRule type="containsText" dxfId="7635" priority="16176" operator="containsText" text="CUTI">
      <formula>NOT(ISERROR(SEARCH("CUTI",BG2)))</formula>
    </cfRule>
    <cfRule type="containsText" dxfId="7634" priority="16177" operator="containsText" text="OUT">
      <formula>NOT(ISERROR(SEARCH("OUT",BG2)))</formula>
    </cfRule>
    <cfRule type="containsText" dxfId="7633" priority="16178" operator="containsText" text="IZIN">
      <formula>NOT(ISERROR(SEARCH("IZIN",BG2)))</formula>
    </cfRule>
    <cfRule type="cellIs" dxfId="7632" priority="16179" operator="between">
      <formula>"ALFA"</formula>
      <formula>"A"</formula>
    </cfRule>
    <cfRule type="containsText" dxfId="7631" priority="16180" operator="containsText" text="1/2 HR">
      <formula>NOT(ISERROR(SEARCH("1/2 HR",BG2)))</formula>
    </cfRule>
    <cfRule type="containsText" dxfId="7630" priority="16181" operator="containsText" text="SAKIT">
      <formula>NOT(ISERROR(SEARCH("SAKIT",BG2)))</formula>
    </cfRule>
    <cfRule type="containsText" dxfId="7629" priority="16182" operator="containsText" text="CUTI">
      <formula>NOT(ISERROR(SEARCH("CUTI",BG2)))</formula>
    </cfRule>
    <cfRule type="containsText" dxfId="7628" priority="16183" operator="containsText" text="OUT">
      <formula>NOT(ISERROR(SEARCH("OUT",BG2)))</formula>
    </cfRule>
    <cfRule type="containsText" dxfId="7627" priority="16184" operator="containsText" text="IZIN">
      <formula>NOT(ISERROR(SEARCH("IZIN",BG2)))</formula>
    </cfRule>
    <cfRule type="cellIs" dxfId="7626" priority="16185" operator="between">
      <formula>"ALFA"</formula>
      <formula>"A"</formula>
    </cfRule>
    <cfRule type="containsText" dxfId="7625" priority="16186" operator="containsText" text="1/2 HR">
      <formula>NOT(ISERROR(SEARCH("1/2 HR",BG2)))</formula>
    </cfRule>
    <cfRule type="containsText" dxfId="7624" priority="16187" operator="containsText" text="SAKIT">
      <formula>NOT(ISERROR(SEARCH("SAKIT",BG2)))</formula>
    </cfRule>
    <cfRule type="containsText" dxfId="7623" priority="16188" operator="containsText" text="CUTI">
      <formula>NOT(ISERROR(SEARCH("CUTI",BG2)))</formula>
    </cfRule>
    <cfRule type="containsText" dxfId="7622" priority="16189" operator="containsText" text="OUT">
      <formula>NOT(ISERROR(SEARCH("OUT",BG2)))</formula>
    </cfRule>
    <cfRule type="containsText" dxfId="7621" priority="16190" operator="containsText" text="IZIN">
      <formula>NOT(ISERROR(SEARCH("IZIN",BG2)))</formula>
    </cfRule>
    <cfRule type="cellIs" dxfId="7620" priority="16191" operator="between">
      <formula>"ALFA"</formula>
      <formula>"A"</formula>
    </cfRule>
    <cfRule type="containsText" dxfId="7619" priority="16192" operator="containsText" text="1/2 HR">
      <formula>NOT(ISERROR(SEARCH("1/2 HR",BG2)))</formula>
    </cfRule>
    <cfRule type="containsText" dxfId="7618" priority="16193" operator="containsText" text="SAKIT">
      <formula>NOT(ISERROR(SEARCH("SAKIT",BG2)))</formula>
    </cfRule>
    <cfRule type="containsText" dxfId="7617" priority="16194" operator="containsText" text="CUTI">
      <formula>NOT(ISERROR(SEARCH("CUTI",BG2)))</formula>
    </cfRule>
    <cfRule type="containsText" dxfId="7616" priority="16195" operator="containsText" text="OUT">
      <formula>NOT(ISERROR(SEARCH("OUT",BG2)))</formula>
    </cfRule>
    <cfRule type="containsText" dxfId="7615" priority="16196" operator="containsText" text="IZIN">
      <formula>NOT(ISERROR(SEARCH("IZIN",BG2)))</formula>
    </cfRule>
    <cfRule type="cellIs" dxfId="7614" priority="16197" operator="between">
      <formula>"ALFA"</formula>
      <formula>"A"</formula>
    </cfRule>
    <cfRule type="containsText" dxfId="7613" priority="16198" operator="containsText" text="1/2 HR">
      <formula>NOT(ISERROR(SEARCH("1/2 HR",BG2)))</formula>
    </cfRule>
    <cfRule type="containsText" dxfId="7612" priority="16199" operator="containsText" text="SAKIT">
      <formula>NOT(ISERROR(SEARCH("SAKIT",BG2)))</formula>
    </cfRule>
    <cfRule type="containsText" dxfId="7611" priority="16200" operator="containsText" text="CUTI">
      <formula>NOT(ISERROR(SEARCH("CUTI",BG2)))</formula>
    </cfRule>
    <cfRule type="containsText" dxfId="7610" priority="16201" operator="containsText" text="OUT">
      <formula>NOT(ISERROR(SEARCH("OUT",BG2)))</formula>
    </cfRule>
    <cfRule type="containsText" dxfId="7609" priority="16202" operator="containsText" text="IZIN">
      <formula>NOT(ISERROR(SEARCH("IZIN",BG2)))</formula>
    </cfRule>
    <cfRule type="cellIs" dxfId="7608" priority="16203" operator="between">
      <formula>"ALFA"</formula>
      <formula>"A"</formula>
    </cfRule>
    <cfRule type="containsText" dxfId="7607" priority="16204" operator="containsText" text="1/2 HR">
      <formula>NOT(ISERROR(SEARCH("1/2 HR",BG2)))</formula>
    </cfRule>
    <cfRule type="containsText" dxfId="7606" priority="16205" operator="containsText" text="SAKIT">
      <formula>NOT(ISERROR(SEARCH("SAKIT",BG2)))</formula>
    </cfRule>
    <cfRule type="containsText" dxfId="7605" priority="16206" operator="containsText" text="CUTI">
      <formula>NOT(ISERROR(SEARCH("CUTI",BG2)))</formula>
    </cfRule>
    <cfRule type="containsText" dxfId="7604" priority="16207" operator="containsText" text="OUT">
      <formula>NOT(ISERROR(SEARCH("OUT",BG2)))</formula>
    </cfRule>
    <cfRule type="containsText" dxfId="7603" priority="16208" operator="containsText" text="IZIN">
      <formula>NOT(ISERROR(SEARCH("IZIN",BG2)))</formula>
    </cfRule>
    <cfRule type="cellIs" dxfId="7602" priority="16209" operator="between">
      <formula>"ALFA"</formula>
      <formula>"A"</formula>
    </cfRule>
    <cfRule type="containsText" dxfId="7601" priority="16210" operator="containsText" text="CTM">
      <formula>NOT(ISERROR(SEARCH("CTM",BG2)))</formula>
    </cfRule>
    <cfRule type="containsText" dxfId="7600" priority="16211" operator="containsText" text="1/2 HR">
      <formula>NOT(ISERROR(SEARCH("1/2 HR",BG2)))</formula>
    </cfRule>
    <cfRule type="containsText" dxfId="7599" priority="16212" operator="containsText" text="SAKIT">
      <formula>NOT(ISERROR(SEARCH("SAKIT",BG2)))</formula>
    </cfRule>
    <cfRule type="containsText" dxfId="7598" priority="16213" operator="containsText" text="CUTI">
      <formula>NOT(ISERROR(SEARCH("CUTI",BG2)))</formula>
    </cfRule>
    <cfRule type="containsText" dxfId="7597" priority="16214" operator="containsText" text="OUT">
      <formula>NOT(ISERROR(SEARCH("OUT",BG2)))</formula>
    </cfRule>
    <cfRule type="containsText" dxfId="7596" priority="16215" operator="containsText" text="IZIN">
      <formula>NOT(ISERROR(SEARCH("IZIN",BG2)))</formula>
    </cfRule>
    <cfRule type="cellIs" dxfId="7595" priority="16216" operator="between">
      <formula>"ALFA"</formula>
      <formula>"A"</formula>
    </cfRule>
    <cfRule type="containsText" dxfId="7594" priority="16217" operator="containsText" text="1/2 HR">
      <formula>NOT(ISERROR(SEARCH("1/2 HR",BG2)))</formula>
    </cfRule>
    <cfRule type="containsText" dxfId="7593" priority="16218" operator="containsText" text="SAKIT">
      <formula>NOT(ISERROR(SEARCH("SAKIT",BG2)))</formula>
    </cfRule>
    <cfRule type="containsText" dxfId="7592" priority="16219" operator="containsText" text="CUTI">
      <formula>NOT(ISERROR(SEARCH("CUTI",BG2)))</formula>
    </cfRule>
    <cfRule type="containsText" dxfId="7591" priority="16220" operator="containsText" text="OUT">
      <formula>NOT(ISERROR(SEARCH("OUT",BG2)))</formula>
    </cfRule>
    <cfRule type="containsText" dxfId="7590" priority="16221" operator="containsText" text="IZIN">
      <formula>NOT(ISERROR(SEARCH("IZIN",BG2)))</formula>
    </cfRule>
    <cfRule type="cellIs" dxfId="7589" priority="16222" operator="between">
      <formula>"ALFA"</formula>
      <formula>"A"</formula>
    </cfRule>
    <cfRule type="containsText" dxfId="7588" priority="16223" operator="containsText" text="1/2 HR">
      <formula>NOT(ISERROR(SEARCH("1/2 HR",BG2)))</formula>
    </cfRule>
    <cfRule type="containsText" dxfId="7587" priority="16224" operator="containsText" text="SAKIT">
      <formula>NOT(ISERROR(SEARCH("SAKIT",BG2)))</formula>
    </cfRule>
    <cfRule type="containsText" dxfId="7586" priority="16225" operator="containsText" text="CUTI">
      <formula>NOT(ISERROR(SEARCH("CUTI",BG2)))</formula>
    </cfRule>
    <cfRule type="containsText" dxfId="7585" priority="16226" operator="containsText" text="OUT">
      <formula>NOT(ISERROR(SEARCH("OUT",BG2)))</formula>
    </cfRule>
    <cfRule type="containsText" dxfId="7584" priority="16227" operator="containsText" text="IZIN">
      <formula>NOT(ISERROR(SEARCH("IZIN",BG2)))</formula>
    </cfRule>
    <cfRule type="cellIs" dxfId="7583" priority="16228" operator="between">
      <formula>"ALFA"</formula>
      <formula>"A"</formula>
    </cfRule>
    <cfRule type="containsText" dxfId="7582" priority="16229" operator="containsText" text="1/2 HR">
      <formula>NOT(ISERROR(SEARCH("1/2 HR",BG2)))</formula>
    </cfRule>
    <cfRule type="containsText" dxfId="7581" priority="16230" operator="containsText" text="SAKIT">
      <formula>NOT(ISERROR(SEARCH("SAKIT",BG2)))</formula>
    </cfRule>
    <cfRule type="containsText" dxfId="7580" priority="16231" operator="containsText" text="CUTI">
      <formula>NOT(ISERROR(SEARCH("CUTI",BG2)))</formula>
    </cfRule>
    <cfRule type="containsText" dxfId="7579" priority="16232" operator="containsText" text="OUT">
      <formula>NOT(ISERROR(SEARCH("OUT",BG2)))</formula>
    </cfRule>
    <cfRule type="containsText" dxfId="7578" priority="16233" operator="containsText" text="IZIN">
      <formula>NOT(ISERROR(SEARCH("IZIN",BG2)))</formula>
    </cfRule>
    <cfRule type="cellIs" dxfId="7577" priority="16234" operator="between">
      <formula>"ALFA"</formula>
      <formula>"A"</formula>
    </cfRule>
    <cfRule type="containsText" dxfId="7576" priority="16235" operator="containsText" text="1/2 HR">
      <formula>NOT(ISERROR(SEARCH("1/2 HR",BG2)))</formula>
    </cfRule>
    <cfRule type="containsText" dxfId="7575" priority="16236" operator="containsText" text="SAKIT">
      <formula>NOT(ISERROR(SEARCH("SAKIT",BG2)))</formula>
    </cfRule>
    <cfRule type="containsText" dxfId="7574" priority="16237" operator="containsText" text="CUTI">
      <formula>NOT(ISERROR(SEARCH("CUTI",BG2)))</formula>
    </cfRule>
    <cfRule type="containsText" dxfId="7573" priority="16238" operator="containsText" text="OUT">
      <formula>NOT(ISERROR(SEARCH("OUT",BG2)))</formula>
    </cfRule>
    <cfRule type="containsText" dxfId="7572" priority="16239" operator="containsText" text="IZIN">
      <formula>NOT(ISERROR(SEARCH("IZIN",BG2)))</formula>
    </cfRule>
    <cfRule type="cellIs" dxfId="7571" priority="16240" operator="between">
      <formula>"ALFA"</formula>
      <formula>"A"</formula>
    </cfRule>
    <cfRule type="containsText" dxfId="7570" priority="16241" operator="containsText" text="1/2 HR">
      <formula>NOT(ISERROR(SEARCH("1/2 HR",BG2)))</formula>
    </cfRule>
    <cfRule type="containsText" dxfId="7569" priority="16242" operator="containsText" text="SAKIT">
      <formula>NOT(ISERROR(SEARCH("SAKIT",BG2)))</formula>
    </cfRule>
    <cfRule type="containsText" dxfId="7568" priority="16243" operator="containsText" text="CUTI">
      <formula>NOT(ISERROR(SEARCH("CUTI",BG2)))</formula>
    </cfRule>
    <cfRule type="containsText" dxfId="7567" priority="16244" operator="containsText" text="OUT">
      <formula>NOT(ISERROR(SEARCH("OUT",BG2)))</formula>
    </cfRule>
    <cfRule type="containsText" dxfId="7566" priority="16245" operator="containsText" text="IZIN">
      <formula>NOT(ISERROR(SEARCH("IZIN",BG2)))</formula>
    </cfRule>
    <cfRule type="cellIs" dxfId="7565" priority="16246" operator="between">
      <formula>"ALFA"</formula>
      <formula>"A"</formula>
    </cfRule>
    <cfRule type="containsText" dxfId="7564" priority="16247" operator="containsText" text="1/2 HR">
      <formula>NOT(ISERROR(SEARCH("1/2 HR",BG2)))</formula>
    </cfRule>
    <cfRule type="containsText" dxfId="7563" priority="16248" operator="containsText" text="SAKIT">
      <formula>NOT(ISERROR(SEARCH("SAKIT",BG2)))</formula>
    </cfRule>
    <cfRule type="containsText" dxfId="7562" priority="16249" operator="containsText" text="CUTI">
      <formula>NOT(ISERROR(SEARCH("CUTI",BG2)))</formula>
    </cfRule>
    <cfRule type="containsText" dxfId="7561" priority="16250" operator="containsText" text="OUT">
      <formula>NOT(ISERROR(SEARCH("OUT",BG2)))</formula>
    </cfRule>
    <cfRule type="containsText" dxfId="7560" priority="16251" operator="containsText" text="IZIN">
      <formula>NOT(ISERROR(SEARCH("IZIN",BG2)))</formula>
    </cfRule>
    <cfRule type="cellIs" dxfId="7559" priority="16252" operator="between">
      <formula>"ALFA"</formula>
      <formula>"A"</formula>
    </cfRule>
    <cfRule type="containsText" dxfId="7558" priority="16253" operator="containsText" text="1/2 HR">
      <formula>NOT(ISERROR(SEARCH("1/2 HR",BG2)))</formula>
    </cfRule>
    <cfRule type="containsText" dxfId="7557" priority="16254" operator="containsText" text="SAKIT">
      <formula>NOT(ISERROR(SEARCH("SAKIT",BG2)))</formula>
    </cfRule>
    <cfRule type="containsText" dxfId="7556" priority="16255" operator="containsText" text="CUTI">
      <formula>NOT(ISERROR(SEARCH("CUTI",BG2)))</formula>
    </cfRule>
    <cfRule type="containsText" dxfId="7555" priority="16256" operator="containsText" text="OUT">
      <formula>NOT(ISERROR(SEARCH("OUT",BG2)))</formula>
    </cfRule>
    <cfRule type="containsText" dxfId="7554" priority="16257" operator="containsText" text="IZIN">
      <formula>NOT(ISERROR(SEARCH("IZIN",BG2)))</formula>
    </cfRule>
    <cfRule type="cellIs" dxfId="7553" priority="16258" operator="between">
      <formula>"ALFA"</formula>
      <formula>"A"</formula>
    </cfRule>
    <cfRule type="containsText" dxfId="7552" priority="16259" operator="containsText" text="1/2 HR">
      <formula>NOT(ISERROR(SEARCH("1/2 HR",BG2)))</formula>
    </cfRule>
    <cfRule type="containsText" dxfId="7551" priority="16260" operator="containsText" text="SAKIT">
      <formula>NOT(ISERROR(SEARCH("SAKIT",BG2)))</formula>
    </cfRule>
    <cfRule type="containsText" dxfId="7550" priority="16261" operator="containsText" text="CUTI">
      <formula>NOT(ISERROR(SEARCH("CUTI",BG2)))</formula>
    </cfRule>
    <cfRule type="containsText" dxfId="7549" priority="16262" operator="containsText" text="OUT">
      <formula>NOT(ISERROR(SEARCH("OUT",BG2)))</formula>
    </cfRule>
    <cfRule type="containsText" dxfId="7548" priority="16263" operator="containsText" text="IZIN">
      <formula>NOT(ISERROR(SEARCH("IZIN",BG2)))</formula>
    </cfRule>
    <cfRule type="cellIs" dxfId="7547" priority="16264" operator="between">
      <formula>"ALFA"</formula>
      <formula>"A"</formula>
    </cfRule>
    <cfRule type="containsText" dxfId="7546" priority="16265" operator="containsText" text="CTM">
      <formula>NOT(ISERROR(SEARCH("CTM",BG2)))</formula>
    </cfRule>
    <cfRule type="containsText" dxfId="7545" priority="16266" operator="containsText" text="1/2 HR">
      <formula>NOT(ISERROR(SEARCH("1/2 HR",BG2)))</formula>
    </cfRule>
    <cfRule type="containsText" dxfId="7544" priority="16267" operator="containsText" text="SAKIT">
      <formula>NOT(ISERROR(SEARCH("SAKIT",BG2)))</formula>
    </cfRule>
    <cfRule type="containsText" dxfId="7543" priority="16268" operator="containsText" text="CUTI">
      <formula>NOT(ISERROR(SEARCH("CUTI",BG2)))</formula>
    </cfRule>
    <cfRule type="containsText" dxfId="7542" priority="16269" operator="containsText" text="OUT">
      <formula>NOT(ISERROR(SEARCH("OUT",BG2)))</formula>
    </cfRule>
    <cfRule type="containsText" dxfId="7541" priority="16270" operator="containsText" text="IZIN">
      <formula>NOT(ISERROR(SEARCH("IZIN",BG2)))</formula>
    </cfRule>
    <cfRule type="cellIs" dxfId="7540" priority="16271" operator="between">
      <formula>"ALFA"</formula>
      <formula>"A"</formula>
    </cfRule>
    <cfRule type="containsText" dxfId="7539" priority="16272" operator="containsText" text="1/2 HR">
      <formula>NOT(ISERROR(SEARCH("1/2 HR",BG2)))</formula>
    </cfRule>
    <cfRule type="containsText" dxfId="7538" priority="16273" operator="containsText" text="SAKIT">
      <formula>NOT(ISERROR(SEARCH("SAKIT",BG2)))</formula>
    </cfRule>
    <cfRule type="containsText" dxfId="7537" priority="16274" operator="containsText" text="CUTI">
      <formula>NOT(ISERROR(SEARCH("CUTI",BG2)))</formula>
    </cfRule>
    <cfRule type="containsText" dxfId="7536" priority="16275" operator="containsText" text="OUT">
      <formula>NOT(ISERROR(SEARCH("OUT",BG2)))</formula>
    </cfRule>
    <cfRule type="containsText" dxfId="7535" priority="16276" operator="containsText" text="IZIN">
      <formula>NOT(ISERROR(SEARCH("IZIN",BG2)))</formula>
    </cfRule>
    <cfRule type="cellIs" dxfId="7534" priority="16277" operator="between">
      <formula>"ALFA"</formula>
      <formula>"A"</formula>
    </cfRule>
    <cfRule type="containsText" dxfId="7533" priority="16278" operator="containsText" text="1/2 HR">
      <formula>NOT(ISERROR(SEARCH("1/2 HR",BG2)))</formula>
    </cfRule>
    <cfRule type="containsText" dxfId="7532" priority="16279" operator="containsText" text="SAKIT">
      <formula>NOT(ISERROR(SEARCH("SAKIT",BG2)))</formula>
    </cfRule>
    <cfRule type="containsText" dxfId="7531" priority="16280" operator="containsText" text="CUTI">
      <formula>NOT(ISERROR(SEARCH("CUTI",BG2)))</formula>
    </cfRule>
    <cfRule type="containsText" dxfId="7530" priority="16281" operator="containsText" text="OUT">
      <formula>NOT(ISERROR(SEARCH("OUT",BG2)))</formula>
    </cfRule>
    <cfRule type="containsText" dxfId="7529" priority="16282" operator="containsText" text="IZIN">
      <formula>NOT(ISERROR(SEARCH("IZIN",BG2)))</formula>
    </cfRule>
    <cfRule type="cellIs" dxfId="7528" priority="16283" operator="between">
      <formula>"ALFA"</formula>
      <formula>"A"</formula>
    </cfRule>
    <cfRule type="containsText" dxfId="7527" priority="16284" operator="containsText" text="1/2 HR">
      <formula>NOT(ISERROR(SEARCH("1/2 HR",BG2)))</formula>
    </cfRule>
    <cfRule type="containsText" dxfId="7526" priority="16285" operator="containsText" text="SAKIT">
      <formula>NOT(ISERROR(SEARCH("SAKIT",BG2)))</formula>
    </cfRule>
    <cfRule type="containsText" dxfId="7525" priority="16286" operator="containsText" text="CUTI">
      <formula>NOT(ISERROR(SEARCH("CUTI",BG2)))</formula>
    </cfRule>
    <cfRule type="containsText" dxfId="7524" priority="16287" operator="containsText" text="OUT">
      <formula>NOT(ISERROR(SEARCH("OUT",BG2)))</formula>
    </cfRule>
    <cfRule type="containsText" dxfId="7523" priority="16288" operator="containsText" text="IZIN">
      <formula>NOT(ISERROR(SEARCH("IZIN",BG2)))</formula>
    </cfRule>
    <cfRule type="cellIs" dxfId="7522" priority="16289" operator="between">
      <formula>"ALFA"</formula>
      <formula>"A"</formula>
    </cfRule>
    <cfRule type="containsText" dxfId="7521" priority="16290" operator="containsText" text="1/2 HR">
      <formula>NOT(ISERROR(SEARCH("1/2 HR",BG2)))</formula>
    </cfRule>
    <cfRule type="containsText" dxfId="7520" priority="16291" operator="containsText" text="SAKIT">
      <formula>NOT(ISERROR(SEARCH("SAKIT",BG2)))</formula>
    </cfRule>
    <cfRule type="containsText" dxfId="7519" priority="16292" operator="containsText" text="CUTI">
      <formula>NOT(ISERROR(SEARCH("CUTI",BG2)))</formula>
    </cfRule>
    <cfRule type="containsText" dxfId="7518" priority="16293" operator="containsText" text="OUT">
      <formula>NOT(ISERROR(SEARCH("OUT",BG2)))</formula>
    </cfRule>
    <cfRule type="containsText" dxfId="7517" priority="16294" operator="containsText" text="IZIN">
      <formula>NOT(ISERROR(SEARCH("IZIN",BG2)))</formula>
    </cfRule>
    <cfRule type="cellIs" dxfId="7516" priority="16295" operator="between">
      <formula>"ALFA"</formula>
      <formula>"A"</formula>
    </cfRule>
    <cfRule type="containsText" dxfId="7515" priority="16296" operator="containsText" text="CTM">
      <formula>NOT(ISERROR(SEARCH("CTM",BG2)))</formula>
    </cfRule>
    <cfRule type="containsText" dxfId="7514" priority="16297" operator="containsText" text="1/2 HR">
      <formula>NOT(ISERROR(SEARCH("1/2 HR",BG2)))</formula>
    </cfRule>
    <cfRule type="containsText" dxfId="7513" priority="16298" operator="containsText" text="SAKIT">
      <formula>NOT(ISERROR(SEARCH("SAKIT",BG2)))</formula>
    </cfRule>
    <cfRule type="containsText" dxfId="7512" priority="16299" operator="containsText" text="CUTI">
      <formula>NOT(ISERROR(SEARCH("CUTI",BG2)))</formula>
    </cfRule>
    <cfRule type="containsText" dxfId="7511" priority="16300" operator="containsText" text="OUT">
      <formula>NOT(ISERROR(SEARCH("OUT",BG2)))</formula>
    </cfRule>
    <cfRule type="containsText" dxfId="7510" priority="16301" operator="containsText" text="IZIN">
      <formula>NOT(ISERROR(SEARCH("IZIN",BG2)))</formula>
    </cfRule>
    <cfRule type="cellIs" dxfId="7509" priority="16302" operator="between">
      <formula>"ALFA"</formula>
      <formula>"A"</formula>
    </cfRule>
    <cfRule type="containsText" dxfId="7508" priority="16303" operator="containsText" text="1/2 HR">
      <formula>NOT(ISERROR(SEARCH("1/2 HR",BG2)))</formula>
    </cfRule>
    <cfRule type="containsText" dxfId="7507" priority="16304" operator="containsText" text="SAKIT">
      <formula>NOT(ISERROR(SEARCH("SAKIT",BG2)))</formula>
    </cfRule>
    <cfRule type="containsText" dxfId="7506" priority="16305" operator="containsText" text="CUTI">
      <formula>NOT(ISERROR(SEARCH("CUTI",BG2)))</formula>
    </cfRule>
    <cfRule type="containsText" dxfId="7505" priority="16306" operator="containsText" text="OUT">
      <formula>NOT(ISERROR(SEARCH("OUT",BG2)))</formula>
    </cfRule>
    <cfRule type="containsText" dxfId="7504" priority="16307" operator="containsText" text="IZIN">
      <formula>NOT(ISERROR(SEARCH("IZIN",BG2)))</formula>
    </cfRule>
    <cfRule type="cellIs" dxfId="7503" priority="16308" operator="between">
      <formula>"ALFA"</formula>
      <formula>"A"</formula>
    </cfRule>
    <cfRule type="containsText" dxfId="7502" priority="16309" operator="containsText" text="1/2 HR">
      <formula>NOT(ISERROR(SEARCH("1/2 HR",BG2)))</formula>
    </cfRule>
    <cfRule type="containsText" dxfId="7501" priority="16310" operator="containsText" text="SAKIT">
      <formula>NOT(ISERROR(SEARCH("SAKIT",BG2)))</formula>
    </cfRule>
    <cfRule type="containsText" dxfId="7500" priority="16311" operator="containsText" text="CUTI">
      <formula>NOT(ISERROR(SEARCH("CUTI",BG2)))</formula>
    </cfRule>
    <cfRule type="containsText" dxfId="7499" priority="16312" operator="containsText" text="OUT">
      <formula>NOT(ISERROR(SEARCH("OUT",BG2)))</formula>
    </cfRule>
    <cfRule type="containsText" dxfId="7498" priority="16313" operator="containsText" text="IZIN">
      <formula>NOT(ISERROR(SEARCH("IZIN",BG2)))</formula>
    </cfRule>
    <cfRule type="cellIs" dxfId="7497" priority="16314" operator="between">
      <formula>"ALFA"</formula>
      <formula>"A"</formula>
    </cfRule>
    <cfRule type="containsText" dxfId="7496" priority="16315" operator="containsText" text="1/2 HR">
      <formula>NOT(ISERROR(SEARCH("1/2 HR",BG2)))</formula>
    </cfRule>
    <cfRule type="containsText" dxfId="7495" priority="16316" operator="containsText" text="SAKIT">
      <formula>NOT(ISERROR(SEARCH("SAKIT",BG2)))</formula>
    </cfRule>
    <cfRule type="containsText" dxfId="7494" priority="16317" operator="containsText" text="CUTI">
      <formula>NOT(ISERROR(SEARCH("CUTI",BG2)))</formula>
    </cfRule>
    <cfRule type="containsText" dxfId="7493" priority="16318" operator="containsText" text="OUT">
      <formula>NOT(ISERROR(SEARCH("OUT",BG2)))</formula>
    </cfRule>
    <cfRule type="containsText" dxfId="7492" priority="16319" operator="containsText" text="IZIN">
      <formula>NOT(ISERROR(SEARCH("IZIN",BG2)))</formula>
    </cfRule>
    <cfRule type="cellIs" dxfId="7491" priority="16320" operator="between">
      <formula>"ALFA"</formula>
      <formula>"A"</formula>
    </cfRule>
    <cfRule type="containsText" dxfId="7490" priority="16321" operator="containsText" text="1/2 HR">
      <formula>NOT(ISERROR(SEARCH("1/2 HR",BG2)))</formula>
    </cfRule>
    <cfRule type="containsText" dxfId="7489" priority="16322" operator="containsText" text="SAKIT">
      <formula>NOT(ISERROR(SEARCH("SAKIT",BG2)))</formula>
    </cfRule>
    <cfRule type="containsText" dxfId="7488" priority="16323" operator="containsText" text="CUTI">
      <formula>NOT(ISERROR(SEARCH("CUTI",BG2)))</formula>
    </cfRule>
    <cfRule type="containsText" dxfId="7487" priority="16324" operator="containsText" text="OUT">
      <formula>NOT(ISERROR(SEARCH("OUT",BG2)))</formula>
    </cfRule>
    <cfRule type="containsText" dxfId="7486" priority="16325" operator="containsText" text="IZIN">
      <formula>NOT(ISERROR(SEARCH("IZIN",BG2)))</formula>
    </cfRule>
    <cfRule type="cellIs" dxfId="7485" priority="16326" operator="between">
      <formula>"ALFA"</formula>
      <formula>"A"</formula>
    </cfRule>
    <cfRule type="containsText" dxfId="7484" priority="16327" operator="containsText" text="CTM">
      <formula>NOT(ISERROR(SEARCH("CTM",BG2)))</formula>
    </cfRule>
    <cfRule type="containsText" dxfId="7483" priority="16328" operator="containsText" text="1/2 HR">
      <formula>NOT(ISERROR(SEARCH("1/2 HR",BG2)))</formula>
    </cfRule>
    <cfRule type="containsText" dxfId="7482" priority="16329" operator="containsText" text="SAKIT">
      <formula>NOT(ISERROR(SEARCH("SAKIT",BG2)))</formula>
    </cfRule>
    <cfRule type="containsText" dxfId="7481" priority="16330" operator="containsText" text="CUTI">
      <formula>NOT(ISERROR(SEARCH("CUTI",BG2)))</formula>
    </cfRule>
    <cfRule type="containsText" dxfId="7480" priority="16331" operator="containsText" text="OUT">
      <formula>NOT(ISERROR(SEARCH("OUT",BG2)))</formula>
    </cfRule>
    <cfRule type="containsText" dxfId="7479" priority="16332" operator="containsText" text="IZIN">
      <formula>NOT(ISERROR(SEARCH("IZIN",BG2)))</formula>
    </cfRule>
    <cfRule type="cellIs" dxfId="7478" priority="16333" operator="between">
      <formula>"ALFA"</formula>
      <formula>"A"</formula>
    </cfRule>
    <cfRule type="containsText" dxfId="7477" priority="16334" operator="containsText" text="1/2 HR">
      <formula>NOT(ISERROR(SEARCH("1/2 HR",BG2)))</formula>
    </cfRule>
    <cfRule type="containsText" dxfId="7476" priority="16335" operator="containsText" text="SAKIT">
      <formula>NOT(ISERROR(SEARCH("SAKIT",BG2)))</formula>
    </cfRule>
    <cfRule type="containsText" dxfId="7475" priority="16336" operator="containsText" text="CUTI">
      <formula>NOT(ISERROR(SEARCH("CUTI",BG2)))</formula>
    </cfRule>
    <cfRule type="containsText" dxfId="7474" priority="16337" operator="containsText" text="OUT">
      <formula>NOT(ISERROR(SEARCH("OUT",BG2)))</formula>
    </cfRule>
    <cfRule type="containsText" dxfId="7473" priority="16338" operator="containsText" text="IZIN">
      <formula>NOT(ISERROR(SEARCH("IZIN",BG2)))</formula>
    </cfRule>
    <cfRule type="cellIs" dxfId="7472" priority="16339" operator="between">
      <formula>"ALFA"</formula>
      <formula>"A"</formula>
    </cfRule>
    <cfRule type="containsText" dxfId="7471" priority="16340" operator="containsText" text="1/2 HR">
      <formula>NOT(ISERROR(SEARCH("1/2 HR",BG2)))</formula>
    </cfRule>
    <cfRule type="containsText" dxfId="7470" priority="16341" operator="containsText" text="SAKIT">
      <formula>NOT(ISERROR(SEARCH("SAKIT",BG2)))</formula>
    </cfRule>
    <cfRule type="containsText" dxfId="7469" priority="16342" operator="containsText" text="CUTI">
      <formula>NOT(ISERROR(SEARCH("CUTI",BG2)))</formula>
    </cfRule>
    <cfRule type="containsText" dxfId="7468" priority="16343" operator="containsText" text="OUT">
      <formula>NOT(ISERROR(SEARCH("OUT",BG2)))</formula>
    </cfRule>
    <cfRule type="containsText" dxfId="7467" priority="16344" operator="containsText" text="IZIN">
      <formula>NOT(ISERROR(SEARCH("IZIN",BG2)))</formula>
    </cfRule>
    <cfRule type="cellIs" dxfId="7466" priority="16345" operator="between">
      <formula>"ALFA"</formula>
      <formula>"A"</formula>
    </cfRule>
    <cfRule type="containsText" dxfId="7465" priority="16346" operator="containsText" text="1/2 HR">
      <formula>NOT(ISERROR(SEARCH("1/2 HR",BG2)))</formula>
    </cfRule>
    <cfRule type="containsText" dxfId="7464" priority="16347" operator="containsText" text="SAKIT">
      <formula>NOT(ISERROR(SEARCH("SAKIT",BG2)))</formula>
    </cfRule>
    <cfRule type="containsText" dxfId="7463" priority="16348" operator="containsText" text="CUTI">
      <formula>NOT(ISERROR(SEARCH("CUTI",BG2)))</formula>
    </cfRule>
    <cfRule type="containsText" dxfId="7462" priority="16349" operator="containsText" text="OUT">
      <formula>NOT(ISERROR(SEARCH("OUT",BG2)))</formula>
    </cfRule>
    <cfRule type="containsText" dxfId="7461" priority="16350" operator="containsText" text="IZIN">
      <formula>NOT(ISERROR(SEARCH("IZIN",BG2)))</formula>
    </cfRule>
    <cfRule type="cellIs" dxfId="7460" priority="16351" operator="between">
      <formula>"ALFA"</formula>
      <formula>"A"</formula>
    </cfRule>
    <cfRule type="containsText" dxfId="7459" priority="16352" operator="containsText" text="1/2 HR">
      <formula>NOT(ISERROR(SEARCH("1/2 HR",BG2)))</formula>
    </cfRule>
    <cfRule type="containsText" dxfId="7458" priority="16353" operator="containsText" text="SAKIT">
      <formula>NOT(ISERROR(SEARCH("SAKIT",BG2)))</formula>
    </cfRule>
    <cfRule type="containsText" dxfId="7457" priority="16354" operator="containsText" text="CUTI">
      <formula>NOT(ISERROR(SEARCH("CUTI",BG2)))</formula>
    </cfRule>
    <cfRule type="containsText" dxfId="7456" priority="16355" operator="containsText" text="OUT">
      <formula>NOT(ISERROR(SEARCH("OUT",BG2)))</formula>
    </cfRule>
    <cfRule type="containsText" dxfId="7455" priority="16356" operator="containsText" text="IZIN">
      <formula>NOT(ISERROR(SEARCH("IZIN",BG2)))</formula>
    </cfRule>
    <cfRule type="cellIs" dxfId="7454" priority="16357" operator="between">
      <formula>"ALFA"</formula>
      <formula>"A"</formula>
    </cfRule>
    <cfRule type="containsText" dxfId="7453" priority="16358" operator="containsText" text="1/2 HR">
      <formula>NOT(ISERROR(SEARCH("1/2 HR",BG2)))</formula>
    </cfRule>
    <cfRule type="containsText" dxfId="7452" priority="16359" operator="containsText" text="SAKIT">
      <formula>NOT(ISERROR(SEARCH("SAKIT",BG2)))</formula>
    </cfRule>
    <cfRule type="containsText" dxfId="7451" priority="16360" operator="containsText" text="CUTI">
      <formula>NOT(ISERROR(SEARCH("CUTI",BG2)))</formula>
    </cfRule>
    <cfRule type="containsText" dxfId="7450" priority="16361" operator="containsText" text="OUT">
      <formula>NOT(ISERROR(SEARCH("OUT",BG2)))</formula>
    </cfRule>
    <cfRule type="containsText" dxfId="7449" priority="16362" operator="containsText" text="IZIN">
      <formula>NOT(ISERROR(SEARCH("IZIN",BG2)))</formula>
    </cfRule>
    <cfRule type="cellIs" dxfId="7448" priority="16363" operator="between">
      <formula>"ALFA"</formula>
      <formula>"A"</formula>
    </cfRule>
    <cfRule type="containsText" dxfId="7447" priority="16364" operator="containsText" text="CTM">
      <formula>NOT(ISERROR(SEARCH("CTM",BG2)))</formula>
    </cfRule>
    <cfRule type="containsText" dxfId="7446" priority="16365" operator="containsText" text="1/2 HR">
      <formula>NOT(ISERROR(SEARCH("1/2 HR",BG2)))</formula>
    </cfRule>
    <cfRule type="containsText" dxfId="7445" priority="16366" operator="containsText" text="SAKIT">
      <formula>NOT(ISERROR(SEARCH("SAKIT",BG2)))</formula>
    </cfRule>
    <cfRule type="containsText" dxfId="7444" priority="16367" operator="containsText" text="CUTI">
      <formula>NOT(ISERROR(SEARCH("CUTI",BG2)))</formula>
    </cfRule>
    <cfRule type="containsText" dxfId="7443" priority="16368" operator="containsText" text="OUT">
      <formula>NOT(ISERROR(SEARCH("OUT",BG2)))</formula>
    </cfRule>
    <cfRule type="containsText" dxfId="7442" priority="16369" operator="containsText" text="IZIN">
      <formula>NOT(ISERROR(SEARCH("IZIN",BG2)))</formula>
    </cfRule>
    <cfRule type="cellIs" dxfId="7441" priority="16370" operator="between">
      <formula>"ALFA"</formula>
      <formula>"A"</formula>
    </cfRule>
    <cfRule type="containsText" dxfId="7440" priority="16371" operator="containsText" text="1/2 HR">
      <formula>NOT(ISERROR(SEARCH("1/2 HR",BG2)))</formula>
    </cfRule>
    <cfRule type="containsText" dxfId="7439" priority="16372" operator="containsText" text="SAKIT">
      <formula>NOT(ISERROR(SEARCH("SAKIT",BG2)))</formula>
    </cfRule>
    <cfRule type="containsText" dxfId="7438" priority="16373" operator="containsText" text="CUTI">
      <formula>NOT(ISERROR(SEARCH("CUTI",BG2)))</formula>
    </cfRule>
    <cfRule type="containsText" dxfId="7437" priority="16374" operator="containsText" text="OUT">
      <formula>NOT(ISERROR(SEARCH("OUT",BG2)))</formula>
    </cfRule>
    <cfRule type="containsText" dxfId="7436" priority="16375" operator="containsText" text="IZIN">
      <formula>NOT(ISERROR(SEARCH("IZIN",BG2)))</formula>
    </cfRule>
    <cfRule type="cellIs" dxfId="7435" priority="16376" operator="between">
      <formula>"ALFA"</formula>
      <formula>"A"</formula>
    </cfRule>
    <cfRule type="containsText" dxfId="7434" priority="16377" operator="containsText" text="1/2 HR">
      <formula>NOT(ISERROR(SEARCH("1/2 HR",BG2)))</formula>
    </cfRule>
    <cfRule type="containsText" dxfId="7433" priority="16378" operator="containsText" text="SAKIT">
      <formula>NOT(ISERROR(SEARCH("SAKIT",BG2)))</formula>
    </cfRule>
    <cfRule type="containsText" dxfId="7432" priority="16379" operator="containsText" text="CUTI">
      <formula>NOT(ISERROR(SEARCH("CUTI",BG2)))</formula>
    </cfRule>
    <cfRule type="containsText" dxfId="7431" priority="16380" operator="containsText" text="OUT">
      <formula>NOT(ISERROR(SEARCH("OUT",BG2)))</formula>
    </cfRule>
    <cfRule type="containsText" dxfId="7430" priority="16381" operator="containsText" text="IZIN">
      <formula>NOT(ISERROR(SEARCH("IZIN",BG2)))</formula>
    </cfRule>
    <cfRule type="cellIs" dxfId="7429" priority="16382" operator="between">
      <formula>"ALFA"</formula>
      <formula>"A"</formula>
    </cfRule>
    <cfRule type="containsText" dxfId="7428" priority="16383" operator="containsText" text="1/2 HR">
      <formula>NOT(ISERROR(SEARCH("1/2 HR",BG2)))</formula>
    </cfRule>
    <cfRule type="containsText" dxfId="7427" priority="16384" operator="containsText" text="SAKIT">
      <formula>NOT(ISERROR(SEARCH("SAKIT",BG2)))</formula>
    </cfRule>
    <cfRule type="containsText" dxfId="7426" priority="16385" operator="containsText" text="CUTI">
      <formula>NOT(ISERROR(SEARCH("CUTI",BG2)))</formula>
    </cfRule>
    <cfRule type="containsText" dxfId="7425" priority="16386" operator="containsText" text="OUT">
      <formula>NOT(ISERROR(SEARCH("OUT",BG2)))</formula>
    </cfRule>
    <cfRule type="containsText" dxfId="7424" priority="16387" operator="containsText" text="IZIN">
      <formula>NOT(ISERROR(SEARCH("IZIN",BG2)))</formula>
    </cfRule>
    <cfRule type="cellIs" dxfId="7423" priority="16388" operator="between">
      <formula>"ALFA"</formula>
      <formula>"A"</formula>
    </cfRule>
    <cfRule type="containsText" dxfId="7422" priority="16389" operator="containsText" text="1/2 HR">
      <formula>NOT(ISERROR(SEARCH("1/2 HR",BG2)))</formula>
    </cfRule>
    <cfRule type="containsText" dxfId="7421" priority="16390" operator="containsText" text="SAKIT">
      <formula>NOT(ISERROR(SEARCH("SAKIT",BG2)))</formula>
    </cfRule>
    <cfRule type="containsText" dxfId="7420" priority="16391" operator="containsText" text="CUTI">
      <formula>NOT(ISERROR(SEARCH("CUTI",BG2)))</formula>
    </cfRule>
    <cfRule type="containsText" dxfId="7419" priority="16392" operator="containsText" text="OUT">
      <formula>NOT(ISERROR(SEARCH("OUT",BG2)))</formula>
    </cfRule>
    <cfRule type="containsText" dxfId="7418" priority="16393" operator="containsText" text="IZIN">
      <formula>NOT(ISERROR(SEARCH("IZIN",BG2)))</formula>
    </cfRule>
    <cfRule type="cellIs" dxfId="7417" priority="16394" operator="between">
      <formula>"ALFA"</formula>
      <formula>"A"</formula>
    </cfRule>
    <cfRule type="containsText" dxfId="7416" priority="16395" operator="containsText" text="CTM">
      <formula>NOT(ISERROR(SEARCH("CTM",BG2)))</formula>
    </cfRule>
    <cfRule type="containsText" dxfId="7415" priority="16396" operator="containsText" text="1/2 HR">
      <formula>NOT(ISERROR(SEARCH("1/2 HR",BG2)))</formula>
    </cfRule>
    <cfRule type="containsText" dxfId="7414" priority="16397" operator="containsText" text="SAKIT">
      <formula>NOT(ISERROR(SEARCH("SAKIT",BG2)))</formula>
    </cfRule>
    <cfRule type="containsText" dxfId="7413" priority="16398" operator="containsText" text="CUTI">
      <formula>NOT(ISERROR(SEARCH("CUTI",BG2)))</formula>
    </cfRule>
    <cfRule type="containsText" dxfId="7412" priority="16399" operator="containsText" text="OUT">
      <formula>NOT(ISERROR(SEARCH("OUT",BG2)))</formula>
    </cfRule>
    <cfRule type="containsText" dxfId="7411" priority="16400" operator="containsText" text="IZIN">
      <formula>NOT(ISERROR(SEARCH("IZIN",BG2)))</formula>
    </cfRule>
    <cfRule type="cellIs" dxfId="7410" priority="16401" operator="between">
      <formula>"ALFA"</formula>
      <formula>"A"</formula>
    </cfRule>
    <cfRule type="containsText" dxfId="7409" priority="16402" operator="containsText" text="1/2 HR">
      <formula>NOT(ISERROR(SEARCH("1/2 HR",BG2)))</formula>
    </cfRule>
    <cfRule type="containsText" dxfId="7408" priority="16403" operator="containsText" text="SAKIT">
      <formula>NOT(ISERROR(SEARCH("SAKIT",BG2)))</formula>
    </cfRule>
    <cfRule type="containsText" dxfId="7407" priority="16404" operator="containsText" text="CUTI">
      <formula>NOT(ISERROR(SEARCH("CUTI",BG2)))</formula>
    </cfRule>
    <cfRule type="containsText" dxfId="7406" priority="16405" operator="containsText" text="OUT">
      <formula>NOT(ISERROR(SEARCH("OUT",BG2)))</formula>
    </cfRule>
    <cfRule type="containsText" dxfId="7405" priority="16406" operator="containsText" text="IZIN">
      <formula>NOT(ISERROR(SEARCH("IZIN",BG2)))</formula>
    </cfRule>
    <cfRule type="cellIs" dxfId="7404" priority="16407" operator="between">
      <formula>"ALFA"</formula>
      <formula>"A"</formula>
    </cfRule>
    <cfRule type="containsText" dxfId="7403" priority="16408" operator="containsText" text="1/2 HR">
      <formula>NOT(ISERROR(SEARCH("1/2 HR",BG2)))</formula>
    </cfRule>
    <cfRule type="containsText" dxfId="7402" priority="16409" operator="containsText" text="SAKIT">
      <formula>NOT(ISERROR(SEARCH("SAKIT",BG2)))</formula>
    </cfRule>
    <cfRule type="containsText" dxfId="7401" priority="16410" operator="containsText" text="CUTI">
      <formula>NOT(ISERROR(SEARCH("CUTI",BG2)))</formula>
    </cfRule>
    <cfRule type="containsText" dxfId="7400" priority="16411" operator="containsText" text="OUT">
      <formula>NOT(ISERROR(SEARCH("OUT",BG2)))</formula>
    </cfRule>
    <cfRule type="containsText" dxfId="7399" priority="16412" operator="containsText" text="IZIN">
      <formula>NOT(ISERROR(SEARCH("IZIN",BG2)))</formula>
    </cfRule>
    <cfRule type="cellIs" dxfId="7398" priority="16413" operator="between">
      <formula>"ALFA"</formula>
      <formula>"A"</formula>
    </cfRule>
    <cfRule type="containsText" dxfId="7397" priority="16414" operator="containsText" text="1/2 HR">
      <formula>NOT(ISERROR(SEARCH("1/2 HR",BG2)))</formula>
    </cfRule>
    <cfRule type="containsText" dxfId="7396" priority="16415" operator="containsText" text="SAKIT">
      <formula>NOT(ISERROR(SEARCH("SAKIT",BG2)))</formula>
    </cfRule>
    <cfRule type="containsText" dxfId="7395" priority="16416" operator="containsText" text="CUTI">
      <formula>NOT(ISERROR(SEARCH("CUTI",BG2)))</formula>
    </cfRule>
    <cfRule type="containsText" dxfId="7394" priority="16417" operator="containsText" text="OUT">
      <formula>NOT(ISERROR(SEARCH("OUT",BG2)))</formula>
    </cfRule>
    <cfRule type="containsText" dxfId="7393" priority="16418" operator="containsText" text="IZIN">
      <formula>NOT(ISERROR(SEARCH("IZIN",BG2)))</formula>
    </cfRule>
    <cfRule type="cellIs" dxfId="7392" priority="16419" operator="between">
      <formula>"ALFA"</formula>
      <formula>"A"</formula>
    </cfRule>
    <cfRule type="containsText" dxfId="7391" priority="16420" operator="containsText" text="1/2 HR">
      <formula>NOT(ISERROR(SEARCH("1/2 HR",BG2)))</formula>
    </cfRule>
    <cfRule type="containsText" dxfId="7390" priority="16421" operator="containsText" text="SAKIT">
      <formula>NOT(ISERROR(SEARCH("SAKIT",BG2)))</formula>
    </cfRule>
    <cfRule type="containsText" dxfId="7389" priority="16422" operator="containsText" text="CUTI">
      <formula>NOT(ISERROR(SEARCH("CUTI",BG2)))</formula>
    </cfRule>
    <cfRule type="containsText" dxfId="7388" priority="16423" operator="containsText" text="OUT">
      <formula>NOT(ISERROR(SEARCH("OUT",BG2)))</formula>
    </cfRule>
    <cfRule type="containsText" dxfId="7387" priority="16424" operator="containsText" text="IZIN">
      <formula>NOT(ISERROR(SEARCH("IZIN",BG2)))</formula>
    </cfRule>
    <cfRule type="cellIs" dxfId="7386" priority="16425" operator="between">
      <formula>"ALFA"</formula>
      <formula>"A"</formula>
    </cfRule>
    <cfRule type="containsText" dxfId="7385" priority="16426" operator="containsText" text="CTM">
      <formula>NOT(ISERROR(SEARCH("CTM",BG2)))</formula>
    </cfRule>
    <cfRule type="containsText" dxfId="7384" priority="16427" operator="containsText" text="1/2 HR">
      <formula>NOT(ISERROR(SEARCH("1/2 HR",BG2)))</formula>
    </cfRule>
    <cfRule type="containsText" dxfId="7383" priority="16428" operator="containsText" text="SAKIT">
      <formula>NOT(ISERROR(SEARCH("SAKIT",BG2)))</formula>
    </cfRule>
    <cfRule type="containsText" dxfId="7382" priority="16429" operator="containsText" text="CUTI">
      <formula>NOT(ISERROR(SEARCH("CUTI",BG2)))</formula>
    </cfRule>
    <cfRule type="containsText" dxfId="7381" priority="16430" operator="containsText" text="OUT">
      <formula>NOT(ISERROR(SEARCH("OUT",BG2)))</formula>
    </cfRule>
    <cfRule type="containsText" dxfId="7380" priority="16431" operator="containsText" text="IZIN">
      <formula>NOT(ISERROR(SEARCH("IZIN",BG2)))</formula>
    </cfRule>
    <cfRule type="cellIs" dxfId="7379" priority="16432" operator="between">
      <formula>"ALFA"</formula>
      <formula>"A"</formula>
    </cfRule>
    <cfRule type="containsText" dxfId="7378" priority="16433" operator="containsText" text="1/2 HR">
      <formula>NOT(ISERROR(SEARCH("1/2 HR",BG2)))</formula>
    </cfRule>
    <cfRule type="containsText" dxfId="7377" priority="16434" operator="containsText" text="SAKIT">
      <formula>NOT(ISERROR(SEARCH("SAKIT",BG2)))</formula>
    </cfRule>
    <cfRule type="containsText" dxfId="7376" priority="16435" operator="containsText" text="CUTI">
      <formula>NOT(ISERROR(SEARCH("CUTI",BG2)))</formula>
    </cfRule>
    <cfRule type="containsText" dxfId="7375" priority="16436" operator="containsText" text="OUT">
      <formula>NOT(ISERROR(SEARCH("OUT",BG2)))</formula>
    </cfRule>
    <cfRule type="containsText" dxfId="7374" priority="16437" operator="containsText" text="IZIN">
      <formula>NOT(ISERROR(SEARCH("IZIN",BG2)))</formula>
    </cfRule>
    <cfRule type="cellIs" dxfId="7373" priority="16438" operator="between">
      <formula>"ALFA"</formula>
      <formula>"A"</formula>
    </cfRule>
    <cfRule type="containsText" dxfId="7372" priority="16439" operator="containsText" text="CTM">
      <formula>NOT(ISERROR(SEARCH("CTM",BG2)))</formula>
    </cfRule>
    <cfRule type="containsText" dxfId="7371" priority="16440" operator="containsText" text="1/2 HR">
      <formula>NOT(ISERROR(SEARCH("1/2 HR",BG2)))</formula>
    </cfRule>
    <cfRule type="containsText" dxfId="7370" priority="16441" operator="containsText" text="SAKIT">
      <formula>NOT(ISERROR(SEARCH("SAKIT",BG2)))</formula>
    </cfRule>
    <cfRule type="containsText" dxfId="7369" priority="16442" operator="containsText" text="CUTI">
      <formula>NOT(ISERROR(SEARCH("CUTI",BG2)))</formula>
    </cfRule>
    <cfRule type="containsText" dxfId="7368" priority="16443" operator="containsText" text="OUT">
      <formula>NOT(ISERROR(SEARCH("OUT",BG2)))</formula>
    </cfRule>
    <cfRule type="containsText" dxfId="7367" priority="16444" operator="containsText" text="IZIN">
      <formula>NOT(ISERROR(SEARCH("IZIN",BG2)))</formula>
    </cfRule>
    <cfRule type="cellIs" dxfId="7366" priority="16445" operator="between">
      <formula>"ALFA"</formula>
      <formula>"A"</formula>
    </cfRule>
    <cfRule type="containsText" dxfId="7365" priority="16446" operator="containsText" text="1/2 HR">
      <formula>NOT(ISERROR(SEARCH("1/2 HR",BG2)))</formula>
    </cfRule>
    <cfRule type="containsText" dxfId="7364" priority="16447" operator="containsText" text="SAKIT">
      <formula>NOT(ISERROR(SEARCH("SAKIT",BG2)))</formula>
    </cfRule>
    <cfRule type="containsText" dxfId="7363" priority="16448" operator="containsText" text="CUTI">
      <formula>NOT(ISERROR(SEARCH("CUTI",BG2)))</formula>
    </cfRule>
    <cfRule type="containsText" dxfId="7362" priority="16449" operator="containsText" text="OUT">
      <formula>NOT(ISERROR(SEARCH("OUT",BG2)))</formula>
    </cfRule>
    <cfRule type="containsText" dxfId="7361" priority="16450" operator="containsText" text="IZIN">
      <formula>NOT(ISERROR(SEARCH("IZIN",BG2)))</formula>
    </cfRule>
    <cfRule type="cellIs" dxfId="7360" priority="16451" operator="between">
      <formula>"ALFA"</formula>
      <formula>"A"</formula>
    </cfRule>
    <cfRule type="containsText" dxfId="7359" priority="16452" operator="containsText" text="CTM">
      <formula>NOT(ISERROR(SEARCH("CTM",BG2)))</formula>
    </cfRule>
    <cfRule type="containsText" dxfId="7358" priority="16453" operator="containsText" text="1/2 HR">
      <formula>NOT(ISERROR(SEARCH("1/2 HR",BG2)))</formula>
    </cfRule>
    <cfRule type="containsText" dxfId="7357" priority="16454" operator="containsText" text="SAKIT">
      <formula>NOT(ISERROR(SEARCH("SAKIT",BG2)))</formula>
    </cfRule>
    <cfRule type="containsText" dxfId="7356" priority="16455" operator="containsText" text="CUTI">
      <formula>NOT(ISERROR(SEARCH("CUTI",BG2)))</formula>
    </cfRule>
    <cfRule type="containsText" dxfId="7355" priority="16456" operator="containsText" text="OUT">
      <formula>NOT(ISERROR(SEARCH("OUT",BG2)))</formula>
    </cfRule>
    <cfRule type="containsText" dxfId="7354" priority="16457" operator="containsText" text="IZIN">
      <formula>NOT(ISERROR(SEARCH("IZIN",BG2)))</formula>
    </cfRule>
    <cfRule type="cellIs" dxfId="7353" priority="16458" operator="between">
      <formula>"ALFA"</formula>
      <formula>"A"</formula>
    </cfRule>
    <cfRule type="containsText" dxfId="7352" priority="16459" operator="containsText" text="1/2 HR">
      <formula>NOT(ISERROR(SEARCH("1/2 HR",BG2)))</formula>
    </cfRule>
    <cfRule type="containsText" dxfId="7351" priority="16460" operator="containsText" text="SAKIT">
      <formula>NOT(ISERROR(SEARCH("SAKIT",BG2)))</formula>
    </cfRule>
    <cfRule type="containsText" dxfId="7350" priority="16461" operator="containsText" text="CUTI">
      <formula>NOT(ISERROR(SEARCH("CUTI",BG2)))</formula>
    </cfRule>
    <cfRule type="containsText" dxfId="7349" priority="16462" operator="containsText" text="OUT">
      <formula>NOT(ISERROR(SEARCH("OUT",BG2)))</formula>
    </cfRule>
    <cfRule type="containsText" dxfId="7348" priority="16463" operator="containsText" text="IZIN">
      <formula>NOT(ISERROR(SEARCH("IZIN",BG2)))</formula>
    </cfRule>
    <cfRule type="cellIs" dxfId="7347" priority="16464" operator="between">
      <formula>"ALFA"</formula>
      <formula>"A"</formula>
    </cfRule>
    <cfRule type="containsText" dxfId="7346" priority="16465" operator="containsText" text="1/2 HR">
      <formula>NOT(ISERROR(SEARCH("1/2 HR",BG2)))</formula>
    </cfRule>
    <cfRule type="containsText" dxfId="7345" priority="16466" operator="containsText" text="SAKIT">
      <formula>NOT(ISERROR(SEARCH("SAKIT",BG2)))</formula>
    </cfRule>
    <cfRule type="containsText" dxfId="7344" priority="16467" operator="containsText" text="CUTI">
      <formula>NOT(ISERROR(SEARCH("CUTI",BG2)))</formula>
    </cfRule>
    <cfRule type="containsText" dxfId="7343" priority="16468" operator="containsText" text="OUT">
      <formula>NOT(ISERROR(SEARCH("OUT",BG2)))</formula>
    </cfRule>
    <cfRule type="containsText" dxfId="7342" priority="16469" operator="containsText" text="IZIN">
      <formula>NOT(ISERROR(SEARCH("IZIN",BG2)))</formula>
    </cfRule>
    <cfRule type="cellIs" dxfId="7341" priority="16470" operator="between">
      <formula>"ALFA"</formula>
      <formula>"A"</formula>
    </cfRule>
    <cfRule type="containsText" dxfId="7340" priority="16471" operator="containsText" text="CTM">
      <formula>NOT(ISERROR(SEARCH("CTM",BG2)))</formula>
    </cfRule>
    <cfRule type="containsText" dxfId="7339" priority="16472" operator="containsText" text="1/2 HR">
      <formula>NOT(ISERROR(SEARCH("1/2 HR",BG2)))</formula>
    </cfRule>
    <cfRule type="containsText" dxfId="7338" priority="16473" operator="containsText" text="SAKIT">
      <formula>NOT(ISERROR(SEARCH("SAKIT",BG2)))</formula>
    </cfRule>
    <cfRule type="containsText" dxfId="7337" priority="16474" operator="containsText" text="CUTI">
      <formula>NOT(ISERROR(SEARCH("CUTI",BG2)))</formula>
    </cfRule>
    <cfRule type="containsText" dxfId="7336" priority="16475" operator="containsText" text="OUT">
      <formula>NOT(ISERROR(SEARCH("OUT",BG2)))</formula>
    </cfRule>
    <cfRule type="containsText" dxfId="7335" priority="16476" operator="containsText" text="IZIN">
      <formula>NOT(ISERROR(SEARCH("IZIN",BG2)))</formula>
    </cfRule>
    <cfRule type="cellIs" dxfId="7334" priority="16477" operator="between">
      <formula>"ALFA"</formula>
      <formula>"A"</formula>
    </cfRule>
    <cfRule type="containsText" dxfId="7333" priority="16478" operator="containsText" text="1/2 HR">
      <formula>NOT(ISERROR(SEARCH("1/2 HR",BG2)))</formula>
    </cfRule>
    <cfRule type="containsText" dxfId="7332" priority="16479" operator="containsText" text="SAKIT">
      <formula>NOT(ISERROR(SEARCH("SAKIT",BG2)))</formula>
    </cfRule>
    <cfRule type="containsText" dxfId="7331" priority="16480" operator="containsText" text="CUTI">
      <formula>NOT(ISERROR(SEARCH("CUTI",BG2)))</formula>
    </cfRule>
    <cfRule type="containsText" dxfId="7330" priority="16481" operator="containsText" text="OUT">
      <formula>NOT(ISERROR(SEARCH("OUT",BG2)))</formula>
    </cfRule>
    <cfRule type="containsText" dxfId="7329" priority="16482" operator="containsText" text="IZIN">
      <formula>NOT(ISERROR(SEARCH("IZIN",BG2)))</formula>
    </cfRule>
    <cfRule type="cellIs" dxfId="7328" priority="16483" operator="between">
      <formula>"ALFA"</formula>
      <formula>"A"</formula>
    </cfRule>
    <cfRule type="containsText" dxfId="7327" priority="16484" operator="containsText" text="CTM">
      <formula>NOT(ISERROR(SEARCH("CTM",BG2)))</formula>
    </cfRule>
    <cfRule type="containsText" dxfId="7326" priority="16485" operator="containsText" text="1/2 HR">
      <formula>NOT(ISERROR(SEARCH("1/2 HR",BG2)))</formula>
    </cfRule>
    <cfRule type="containsText" dxfId="7325" priority="16486" operator="containsText" text="SAKIT">
      <formula>NOT(ISERROR(SEARCH("SAKIT",BG2)))</formula>
    </cfRule>
    <cfRule type="containsText" dxfId="7324" priority="16487" operator="containsText" text="CUTI">
      <formula>NOT(ISERROR(SEARCH("CUTI",BG2)))</formula>
    </cfRule>
    <cfRule type="containsText" dxfId="7323" priority="16488" operator="containsText" text="OUT">
      <formula>NOT(ISERROR(SEARCH("OUT",BG2)))</formula>
    </cfRule>
    <cfRule type="containsText" dxfId="7322" priority="16489" operator="containsText" text="IZIN">
      <formula>NOT(ISERROR(SEARCH("IZIN",BG2)))</formula>
    </cfRule>
    <cfRule type="cellIs" dxfId="7321" priority="16490" operator="between">
      <formula>"ALFA"</formula>
      <formula>"A"</formula>
    </cfRule>
    <cfRule type="containsText" dxfId="7320" priority="16491" operator="containsText" text="1/2 HR">
      <formula>NOT(ISERROR(SEARCH("1/2 HR",BG2)))</formula>
    </cfRule>
    <cfRule type="containsText" dxfId="7319" priority="16492" operator="containsText" text="SAKIT">
      <formula>NOT(ISERROR(SEARCH("SAKIT",BG2)))</formula>
    </cfRule>
    <cfRule type="containsText" dxfId="7318" priority="16493" operator="containsText" text="CUTI">
      <formula>NOT(ISERROR(SEARCH("CUTI",BG2)))</formula>
    </cfRule>
    <cfRule type="containsText" dxfId="7317" priority="16494" operator="containsText" text="OUT">
      <formula>NOT(ISERROR(SEARCH("OUT",BG2)))</formula>
    </cfRule>
    <cfRule type="containsText" dxfId="7316" priority="16495" operator="containsText" text="IZIN">
      <formula>NOT(ISERROR(SEARCH("IZIN",BG2)))</formula>
    </cfRule>
    <cfRule type="cellIs" dxfId="7315" priority="16496" operator="between">
      <formula>"ALFA"</formula>
      <formula>"A"</formula>
    </cfRule>
    <cfRule type="containsText" dxfId="7314" priority="16497" operator="containsText" text="CTM">
      <formula>NOT(ISERROR(SEARCH("CTM",BG2)))</formula>
    </cfRule>
    <cfRule type="containsText" dxfId="7313" priority="16498" operator="containsText" text="1/2 HR">
      <formula>NOT(ISERROR(SEARCH("1/2 HR",BG2)))</formula>
    </cfRule>
    <cfRule type="containsText" dxfId="7312" priority="16499" operator="containsText" text="SAKIT">
      <formula>NOT(ISERROR(SEARCH("SAKIT",BG2)))</formula>
    </cfRule>
    <cfRule type="containsText" dxfId="7311" priority="16500" operator="containsText" text="CUTI">
      <formula>NOT(ISERROR(SEARCH("CUTI",BG2)))</formula>
    </cfRule>
    <cfRule type="containsText" dxfId="7310" priority="16501" operator="containsText" text="OUT">
      <formula>NOT(ISERROR(SEARCH("OUT",BG2)))</formula>
    </cfRule>
    <cfRule type="containsText" dxfId="7309" priority="16502" operator="containsText" text="IZIN">
      <formula>NOT(ISERROR(SEARCH("IZIN",BG2)))</formula>
    </cfRule>
    <cfRule type="cellIs" dxfId="7308" priority="16503" operator="between">
      <formula>"ALFA"</formula>
      <formula>"A"</formula>
    </cfRule>
    <cfRule type="containsText" dxfId="7307" priority="16504" operator="containsText" text="1/2 HR">
      <formula>NOT(ISERROR(SEARCH("1/2 HR",BG2)))</formula>
    </cfRule>
    <cfRule type="containsText" dxfId="7306" priority="16505" operator="containsText" text="SAKIT">
      <formula>NOT(ISERROR(SEARCH("SAKIT",BG2)))</formula>
    </cfRule>
    <cfRule type="containsText" dxfId="7305" priority="16506" operator="containsText" text="CUTI">
      <formula>NOT(ISERROR(SEARCH("CUTI",BG2)))</formula>
    </cfRule>
    <cfRule type="containsText" dxfId="7304" priority="16507" operator="containsText" text="OUT">
      <formula>NOT(ISERROR(SEARCH("OUT",BG2)))</formula>
    </cfRule>
    <cfRule type="containsText" dxfId="7303" priority="16508" operator="containsText" text="IZIN">
      <formula>NOT(ISERROR(SEARCH("IZIN",BG2)))</formula>
    </cfRule>
    <cfRule type="cellIs" dxfId="7302" priority="16509" operator="between">
      <formula>"ALFA"</formula>
      <formula>"A"</formula>
    </cfRule>
    <cfRule type="containsText" dxfId="7301" priority="16510" operator="containsText" text="CTM">
      <formula>NOT(ISERROR(SEARCH("CTM",BG2)))</formula>
    </cfRule>
    <cfRule type="containsText" dxfId="7300" priority="16511" operator="containsText" text="1/2 HR">
      <formula>NOT(ISERROR(SEARCH("1/2 HR",BG2)))</formula>
    </cfRule>
    <cfRule type="containsText" dxfId="7299" priority="16512" operator="containsText" text="SAKIT">
      <formula>NOT(ISERROR(SEARCH("SAKIT",BG2)))</formula>
    </cfRule>
    <cfRule type="containsText" dxfId="7298" priority="16513" operator="containsText" text="CUTI">
      <formula>NOT(ISERROR(SEARCH("CUTI",BG2)))</formula>
    </cfRule>
    <cfRule type="containsText" dxfId="7297" priority="16514" operator="containsText" text="OUT">
      <formula>NOT(ISERROR(SEARCH("OUT",BG2)))</formula>
    </cfRule>
    <cfRule type="containsText" dxfId="7296" priority="16515" operator="containsText" text="IZIN">
      <formula>NOT(ISERROR(SEARCH("IZIN",BG2)))</formula>
    </cfRule>
    <cfRule type="cellIs" dxfId="7295" priority="16516" operator="between">
      <formula>"ALFA"</formula>
      <formula>"A"</formula>
    </cfRule>
    <cfRule type="containsText" dxfId="7294" priority="16517" operator="containsText" text="1/2 HR">
      <formula>NOT(ISERROR(SEARCH("1/2 HR",BG2)))</formula>
    </cfRule>
    <cfRule type="containsText" dxfId="7293" priority="16518" operator="containsText" text="SAKIT">
      <formula>NOT(ISERROR(SEARCH("SAKIT",BG2)))</formula>
    </cfRule>
    <cfRule type="containsText" dxfId="7292" priority="16519" operator="containsText" text="CUTI">
      <formula>NOT(ISERROR(SEARCH("CUTI",BG2)))</formula>
    </cfRule>
    <cfRule type="containsText" dxfId="7291" priority="16520" operator="containsText" text="OUT">
      <formula>NOT(ISERROR(SEARCH("OUT",BG2)))</formula>
    </cfRule>
    <cfRule type="containsText" dxfId="7290" priority="16521" operator="containsText" text="IZIN">
      <formula>NOT(ISERROR(SEARCH("IZIN",BG2)))</formula>
    </cfRule>
    <cfRule type="cellIs" dxfId="7289" priority="16522" operator="between">
      <formula>"ALFA"</formula>
      <formula>"A"</formula>
    </cfRule>
    <cfRule type="containsText" dxfId="7288" priority="16523" operator="containsText" text="CTM">
      <formula>NOT(ISERROR(SEARCH("CTM",BG2)))</formula>
    </cfRule>
    <cfRule type="containsText" dxfId="7287" priority="16524" operator="containsText" text="1/2 HR">
      <formula>NOT(ISERROR(SEARCH("1/2 HR",BG2)))</formula>
    </cfRule>
    <cfRule type="containsText" dxfId="7286" priority="16525" operator="containsText" text="SAKIT">
      <formula>NOT(ISERROR(SEARCH("SAKIT",BG2)))</formula>
    </cfRule>
    <cfRule type="containsText" dxfId="7285" priority="16526" operator="containsText" text="CUTI">
      <formula>NOT(ISERROR(SEARCH("CUTI",BG2)))</formula>
    </cfRule>
    <cfRule type="containsText" dxfId="7284" priority="16527" operator="containsText" text="OUT">
      <formula>NOT(ISERROR(SEARCH("OUT",BG2)))</formula>
    </cfRule>
    <cfRule type="containsText" dxfId="7283" priority="16528" operator="containsText" text="IZIN">
      <formula>NOT(ISERROR(SEARCH("IZIN",BG2)))</formula>
    </cfRule>
    <cfRule type="cellIs" dxfId="7282" priority="16529" operator="between">
      <formula>"ALFA"</formula>
      <formula>"A"</formula>
    </cfRule>
    <cfRule type="containsText" dxfId="7281" priority="16530" operator="containsText" text="1/2 HR">
      <formula>NOT(ISERROR(SEARCH("1/2 HR",BG2)))</formula>
    </cfRule>
    <cfRule type="containsText" dxfId="7280" priority="16531" operator="containsText" text="SAKIT">
      <formula>NOT(ISERROR(SEARCH("SAKIT",BG2)))</formula>
    </cfRule>
    <cfRule type="containsText" dxfId="7279" priority="16532" operator="containsText" text="CUTI">
      <formula>NOT(ISERROR(SEARCH("CUTI",BG2)))</formula>
    </cfRule>
    <cfRule type="containsText" dxfId="7278" priority="16533" operator="containsText" text="OUT">
      <formula>NOT(ISERROR(SEARCH("OUT",BG2)))</formula>
    </cfRule>
    <cfRule type="containsText" dxfId="7277" priority="16534" operator="containsText" text="IZIN">
      <formula>NOT(ISERROR(SEARCH("IZIN",BG2)))</formula>
    </cfRule>
    <cfRule type="cellIs" dxfId="7276" priority="16535" operator="between">
      <formula>"ALFA"</formula>
      <formula>"A"</formula>
    </cfRule>
    <cfRule type="containsText" dxfId="7275" priority="16536" operator="containsText" text="1/2 HR">
      <formula>NOT(ISERROR(SEARCH("1/2 HR",BG2)))</formula>
    </cfRule>
    <cfRule type="containsText" dxfId="7274" priority="16537" operator="containsText" text="SAKIT">
      <formula>NOT(ISERROR(SEARCH("SAKIT",BG2)))</formula>
    </cfRule>
    <cfRule type="containsText" dxfId="7273" priority="16538" operator="containsText" text="CUTI">
      <formula>NOT(ISERROR(SEARCH("CUTI",BG2)))</formula>
    </cfRule>
    <cfRule type="containsText" dxfId="7272" priority="16539" operator="containsText" text="OUT">
      <formula>NOT(ISERROR(SEARCH("OUT",BG2)))</formula>
    </cfRule>
    <cfRule type="containsText" dxfId="7271" priority="16540" operator="containsText" text="IZIN">
      <formula>NOT(ISERROR(SEARCH("IZIN",BG2)))</formula>
    </cfRule>
    <cfRule type="cellIs" dxfId="7270" priority="16541" operator="between">
      <formula>"ALFA"</formula>
      <formula>"A"</formula>
    </cfRule>
    <cfRule type="containsText" dxfId="7269" priority="16542" operator="containsText" text="OUT">
      <formula>NOT(ISERROR(SEARCH("OUT",BG2)))</formula>
    </cfRule>
    <cfRule type="containsText" dxfId="7268" priority="16543" operator="containsText" text="IZIN">
      <formula>NOT(ISERROR(SEARCH("IZIN",BG2)))</formula>
    </cfRule>
    <cfRule type="cellIs" dxfId="7267" priority="16544" operator="between">
      <formula>"ALFA"</formula>
      <formula>"A"</formula>
    </cfRule>
    <cfRule type="containsText" dxfId="7266" priority="16545" operator="containsText" text="CTM">
      <formula>NOT(ISERROR(SEARCH("CTM",BG2)))</formula>
    </cfRule>
    <cfRule type="containsText" dxfId="7265" priority="16546" operator="containsText" text="1/2 HR">
      <formula>NOT(ISERROR(SEARCH("1/2 HR",BG2)))</formula>
    </cfRule>
    <cfRule type="containsText" dxfId="7264" priority="16547" operator="containsText" text="SAKIT">
      <formula>NOT(ISERROR(SEARCH("SAKIT",BG2)))</formula>
    </cfRule>
    <cfRule type="containsText" dxfId="7263" priority="16548" operator="containsText" text="1/2 HR">
      <formula>NOT(ISERROR(SEARCH("1/2 HR",BG2)))</formula>
    </cfRule>
    <cfRule type="containsText" dxfId="7262" priority="16549" operator="containsText" text="SAKIT">
      <formula>NOT(ISERROR(SEARCH("SAKIT",BG2)))</formula>
    </cfRule>
    <cfRule type="containsText" dxfId="7261" priority="16550" operator="containsText" text="CUTI">
      <formula>NOT(ISERROR(SEARCH("CUTI",BG2)))</formula>
    </cfRule>
    <cfRule type="containsText" dxfId="7260" priority="16551" operator="containsText" text="OUT">
      <formula>NOT(ISERROR(SEARCH("OUT",BG2)))</formula>
    </cfRule>
    <cfRule type="containsText" dxfId="7259" priority="16552" operator="containsText" text="IZIN">
      <formula>NOT(ISERROR(SEARCH("IZIN",BG2)))</formula>
    </cfRule>
    <cfRule type="cellIs" dxfId="7258" priority="16553" operator="between">
      <formula>"ALFA"</formula>
      <formula>"A"</formula>
    </cfRule>
    <cfRule type="containsText" dxfId="7257" priority="16554" operator="containsText" text="1/2 HR">
      <formula>NOT(ISERROR(SEARCH("1/2 HR",BG2)))</formula>
    </cfRule>
    <cfRule type="containsText" dxfId="7256" priority="16555" operator="containsText" text="SAKIT">
      <formula>NOT(ISERROR(SEARCH("SAKIT",BG2)))</formula>
    </cfRule>
    <cfRule type="containsText" dxfId="7255" priority="16556" operator="containsText" text="CUTI">
      <formula>NOT(ISERROR(SEARCH("CUTI",BG2)))</formula>
    </cfRule>
    <cfRule type="containsText" dxfId="7254" priority="16557" operator="containsText" text="OUT">
      <formula>NOT(ISERROR(SEARCH("OUT",BG2)))</formula>
    </cfRule>
    <cfRule type="containsText" dxfId="7253" priority="16558" operator="containsText" text="IZIN">
      <formula>NOT(ISERROR(SEARCH("IZIN",BG2)))</formula>
    </cfRule>
    <cfRule type="cellIs" dxfId="7252" priority="16559" operator="between">
      <formula>"ALFA"</formula>
      <formula>"A"</formula>
    </cfRule>
    <cfRule type="containsText" dxfId="7251" priority="16560" operator="containsText" text="1/2 HR">
      <formula>NOT(ISERROR(SEARCH("1/2 HR",BG2)))</formula>
    </cfRule>
    <cfRule type="containsText" dxfId="7250" priority="16561" operator="containsText" text="SAKIT">
      <formula>NOT(ISERROR(SEARCH("SAKIT",BG2)))</formula>
    </cfRule>
    <cfRule type="containsText" dxfId="7249" priority="16562" operator="containsText" text="CUTI">
      <formula>NOT(ISERROR(SEARCH("CUTI",BG2)))</formula>
    </cfRule>
    <cfRule type="containsText" dxfId="7248" priority="16563" operator="containsText" text="OUT">
      <formula>NOT(ISERROR(SEARCH("OUT",BG2)))</formula>
    </cfRule>
    <cfRule type="containsText" dxfId="7247" priority="16564" operator="containsText" text="IZIN">
      <formula>NOT(ISERROR(SEARCH("IZIN",BG2)))</formula>
    </cfRule>
    <cfRule type="cellIs" dxfId="7246" priority="16565" operator="between">
      <formula>"ALFA"</formula>
      <formula>"A"</formula>
    </cfRule>
    <cfRule type="containsText" dxfId="7245" priority="16566" operator="containsText" text="1/2 HR">
      <formula>NOT(ISERROR(SEARCH("1/2 HR",BG2)))</formula>
    </cfRule>
    <cfRule type="containsText" dxfId="7244" priority="16567" operator="containsText" text="SAKIT">
      <formula>NOT(ISERROR(SEARCH("SAKIT",BG2)))</formula>
    </cfRule>
    <cfRule type="containsText" dxfId="7243" priority="16568" operator="containsText" text="CUTI">
      <formula>NOT(ISERROR(SEARCH("CUTI",BG2)))</formula>
    </cfRule>
    <cfRule type="containsText" dxfId="7242" priority="16569" operator="containsText" text="OUT">
      <formula>NOT(ISERROR(SEARCH("OUT",BG2)))</formula>
    </cfRule>
    <cfRule type="containsText" dxfId="7241" priority="16570" operator="containsText" text="IZIN">
      <formula>NOT(ISERROR(SEARCH("IZIN",BG2)))</formula>
    </cfRule>
    <cfRule type="cellIs" dxfId="7240" priority="16571" operator="between">
      <formula>"ALFA"</formula>
      <formula>"A"</formula>
    </cfRule>
    <cfRule type="containsText" dxfId="7239" priority="16572" operator="containsText" text="CTM">
      <formula>NOT(ISERROR(SEARCH("CTM",BG2)))</formula>
    </cfRule>
    <cfRule type="containsText" dxfId="7238" priority="16573" operator="containsText" text="1/2 HR">
      <formula>NOT(ISERROR(SEARCH("1/2 HR",BG2)))</formula>
    </cfRule>
    <cfRule type="containsText" dxfId="7237" priority="16574" operator="containsText" text="SAKIT">
      <formula>NOT(ISERROR(SEARCH("SAKIT",BG2)))</formula>
    </cfRule>
    <cfRule type="containsText" dxfId="7236" priority="16575" operator="containsText" text="CUTI">
      <formula>NOT(ISERROR(SEARCH("CUTI",BG2)))</formula>
    </cfRule>
    <cfRule type="containsText" dxfId="7235" priority="16576" operator="containsText" text="OUT">
      <formula>NOT(ISERROR(SEARCH("OUT",BG2)))</formula>
    </cfRule>
    <cfRule type="containsText" dxfId="7234" priority="16577" operator="containsText" text="IZIN">
      <formula>NOT(ISERROR(SEARCH("IZIN",BG2)))</formula>
    </cfRule>
    <cfRule type="cellIs" dxfId="7233" priority="16578" operator="between">
      <formula>"ALFA"</formula>
      <formula>"A"</formula>
    </cfRule>
    <cfRule type="containsText" dxfId="7232" priority="16579" operator="containsText" text="1/2 HR">
      <formula>NOT(ISERROR(SEARCH("1/2 HR",BG2)))</formula>
    </cfRule>
    <cfRule type="containsText" dxfId="7231" priority="16580" operator="containsText" text="SAKIT">
      <formula>NOT(ISERROR(SEARCH("SAKIT",BG2)))</formula>
    </cfRule>
    <cfRule type="containsText" dxfId="7230" priority="16581" operator="containsText" text="CUTI">
      <formula>NOT(ISERROR(SEARCH("CUTI",BG2)))</formula>
    </cfRule>
    <cfRule type="containsText" dxfId="7229" priority="16582" operator="containsText" text="OUT">
      <formula>NOT(ISERROR(SEARCH("OUT",BG2)))</formula>
    </cfRule>
    <cfRule type="containsText" dxfId="7228" priority="16583" operator="containsText" text="IZIN">
      <formula>NOT(ISERROR(SEARCH("IZIN",BG2)))</formula>
    </cfRule>
    <cfRule type="cellIs" dxfId="7227" priority="16584" operator="between">
      <formula>"ALFA"</formula>
      <formula>"A"</formula>
    </cfRule>
    <cfRule type="containsText" dxfId="7226" priority="16585" operator="containsText" text="1/2 HR">
      <formula>NOT(ISERROR(SEARCH("1/2 HR",BG2)))</formula>
    </cfRule>
    <cfRule type="containsText" dxfId="7225" priority="16586" operator="containsText" text="SAKIT">
      <formula>NOT(ISERROR(SEARCH("SAKIT",BG2)))</formula>
    </cfRule>
    <cfRule type="containsText" dxfId="7224" priority="16587" operator="containsText" text="CUTI">
      <formula>NOT(ISERROR(SEARCH("CUTI",BG2)))</formula>
    </cfRule>
    <cfRule type="containsText" dxfId="7223" priority="16588" operator="containsText" text="OUT">
      <formula>NOT(ISERROR(SEARCH("OUT",BG2)))</formula>
    </cfRule>
    <cfRule type="containsText" dxfId="7222" priority="16589" operator="containsText" text="IZIN">
      <formula>NOT(ISERROR(SEARCH("IZIN",BG2)))</formula>
    </cfRule>
    <cfRule type="cellIs" dxfId="7221" priority="16590" operator="between">
      <formula>"ALFA"</formula>
      <formula>"A"</formula>
    </cfRule>
    <cfRule type="containsText" dxfId="7220" priority="16591" operator="containsText" text="1/2 HR">
      <formula>NOT(ISERROR(SEARCH("1/2 HR",BG2)))</formula>
    </cfRule>
    <cfRule type="containsText" dxfId="7219" priority="16592" operator="containsText" text="SAKIT">
      <formula>NOT(ISERROR(SEARCH("SAKIT",BG2)))</formula>
    </cfRule>
    <cfRule type="containsText" dxfId="7218" priority="16593" operator="containsText" text="CUTI">
      <formula>NOT(ISERROR(SEARCH("CUTI",BG2)))</formula>
    </cfRule>
    <cfRule type="containsText" dxfId="7217" priority="16594" operator="containsText" text="OUT">
      <formula>NOT(ISERROR(SEARCH("OUT",BG2)))</formula>
    </cfRule>
    <cfRule type="containsText" dxfId="7216" priority="16595" operator="containsText" text="IZIN">
      <formula>NOT(ISERROR(SEARCH("IZIN",BG2)))</formula>
    </cfRule>
    <cfRule type="cellIs" dxfId="7215" priority="16596" operator="between">
      <formula>"ALFA"</formula>
      <formula>"A"</formula>
    </cfRule>
    <cfRule type="containsText" dxfId="7214" priority="16597" operator="containsText" text="1/2 HR">
      <formula>NOT(ISERROR(SEARCH("1/2 HR",BG2)))</formula>
    </cfRule>
    <cfRule type="containsText" dxfId="7213" priority="16598" operator="containsText" text="SAKIT">
      <formula>NOT(ISERROR(SEARCH("SAKIT",BG2)))</formula>
    </cfRule>
    <cfRule type="containsText" dxfId="7212" priority="16599" operator="containsText" text="CUTI">
      <formula>NOT(ISERROR(SEARCH("CUTI",BG2)))</formula>
    </cfRule>
    <cfRule type="containsText" dxfId="7211" priority="16600" operator="containsText" text="OUT">
      <formula>NOT(ISERROR(SEARCH("OUT",BG2)))</formula>
    </cfRule>
    <cfRule type="containsText" dxfId="7210" priority="16601" operator="containsText" text="IZIN">
      <formula>NOT(ISERROR(SEARCH("IZIN",BG2)))</formula>
    </cfRule>
    <cfRule type="cellIs" dxfId="7209" priority="16602" operator="between">
      <formula>"ALFA"</formula>
      <formula>"A"</formula>
    </cfRule>
    <cfRule type="containsText" dxfId="7208" priority="16603" operator="containsText" text="1/2 HR">
      <formula>NOT(ISERROR(SEARCH("1/2 HR",BG2)))</formula>
    </cfRule>
    <cfRule type="containsText" dxfId="7207" priority="16604" operator="containsText" text="SAKIT">
      <formula>NOT(ISERROR(SEARCH("SAKIT",BG2)))</formula>
    </cfRule>
    <cfRule type="containsText" dxfId="7206" priority="16605" operator="containsText" text="CUTI">
      <formula>NOT(ISERROR(SEARCH("CUTI",BG2)))</formula>
    </cfRule>
    <cfRule type="containsText" dxfId="7205" priority="16606" operator="containsText" text="OUT">
      <formula>NOT(ISERROR(SEARCH("OUT",BG2)))</formula>
    </cfRule>
    <cfRule type="containsText" dxfId="7204" priority="16607" operator="containsText" text="IZIN">
      <formula>NOT(ISERROR(SEARCH("IZIN",BG2)))</formula>
    </cfRule>
    <cfRule type="cellIs" dxfId="7203" priority="16608" operator="between">
      <formula>"ALFA"</formula>
      <formula>"A"</formula>
    </cfRule>
    <cfRule type="containsText" dxfId="7202" priority="16609" operator="containsText" text="1/2 HR">
      <formula>NOT(ISERROR(SEARCH("1/2 HR",BG2)))</formula>
    </cfRule>
    <cfRule type="containsText" dxfId="7201" priority="16610" operator="containsText" text="SAKIT">
      <formula>NOT(ISERROR(SEARCH("SAKIT",BG2)))</formula>
    </cfRule>
    <cfRule type="containsText" dxfId="7200" priority="16611" operator="containsText" text="CUTI">
      <formula>NOT(ISERROR(SEARCH("CUTI",BG2)))</formula>
    </cfRule>
    <cfRule type="containsText" dxfId="7199" priority="16612" operator="containsText" text="OUT">
      <formula>NOT(ISERROR(SEARCH("OUT",BG2)))</formula>
    </cfRule>
    <cfRule type="containsText" dxfId="7198" priority="16613" operator="containsText" text="IZIN">
      <formula>NOT(ISERROR(SEARCH("IZIN",BG2)))</formula>
    </cfRule>
    <cfRule type="cellIs" dxfId="7197" priority="16614" operator="between">
      <formula>"ALFA"</formula>
      <formula>"A"</formula>
    </cfRule>
    <cfRule type="containsText" dxfId="7196" priority="16615" operator="containsText" text="1/2 HR">
      <formula>NOT(ISERROR(SEARCH("1/2 HR",BG2)))</formula>
    </cfRule>
    <cfRule type="containsText" dxfId="7195" priority="16616" operator="containsText" text="SAKIT">
      <formula>NOT(ISERROR(SEARCH("SAKIT",BG2)))</formula>
    </cfRule>
    <cfRule type="containsText" dxfId="7194" priority="16617" operator="containsText" text="CUTI">
      <formula>NOT(ISERROR(SEARCH("CUTI",BG2)))</formula>
    </cfRule>
    <cfRule type="containsText" dxfId="7193" priority="16618" operator="containsText" text="OUT">
      <formula>NOT(ISERROR(SEARCH("OUT",BG2)))</formula>
    </cfRule>
    <cfRule type="containsText" dxfId="7192" priority="16619" operator="containsText" text="IZIN">
      <formula>NOT(ISERROR(SEARCH("IZIN",BG2)))</formula>
    </cfRule>
    <cfRule type="cellIs" dxfId="7191" priority="16620" operator="between">
      <formula>"ALFA"</formula>
      <formula>"A"</formula>
    </cfRule>
    <cfRule type="containsText" dxfId="7190" priority="16621" operator="containsText" text="1/2 HR">
      <formula>NOT(ISERROR(SEARCH("1/2 HR",BG2)))</formula>
    </cfRule>
    <cfRule type="containsText" dxfId="7189" priority="16622" operator="containsText" text="SAKIT">
      <formula>NOT(ISERROR(SEARCH("SAKIT",BG2)))</formula>
    </cfRule>
    <cfRule type="containsText" dxfId="7188" priority="16623" operator="containsText" text="CUTI">
      <formula>NOT(ISERROR(SEARCH("CUTI",BG2)))</formula>
    </cfRule>
    <cfRule type="containsText" dxfId="7187" priority="16624" operator="containsText" text="OUT">
      <formula>NOT(ISERROR(SEARCH("OUT",BG2)))</formula>
    </cfRule>
    <cfRule type="containsText" dxfId="7186" priority="16625" operator="containsText" text="IZIN">
      <formula>NOT(ISERROR(SEARCH("IZIN",BG2)))</formula>
    </cfRule>
    <cfRule type="cellIs" dxfId="7185" priority="16626" operator="between">
      <formula>"ALFA"</formula>
      <formula>"A"</formula>
    </cfRule>
    <cfRule type="containsText" dxfId="7184" priority="16627" operator="containsText" text="CTM">
      <formula>NOT(ISERROR(SEARCH("CTM",BG2)))</formula>
    </cfRule>
    <cfRule type="containsText" dxfId="7183" priority="16628" operator="containsText" text="1/2 HR">
      <formula>NOT(ISERROR(SEARCH("1/2 HR",BG2)))</formula>
    </cfRule>
    <cfRule type="containsText" dxfId="7182" priority="16629" operator="containsText" text="SAKIT">
      <formula>NOT(ISERROR(SEARCH("SAKIT",BG2)))</formula>
    </cfRule>
    <cfRule type="containsText" dxfId="7181" priority="16630" operator="containsText" text="CUTI">
      <formula>NOT(ISERROR(SEARCH("CUTI",BG2)))</formula>
    </cfRule>
    <cfRule type="containsText" dxfId="7180" priority="16631" operator="containsText" text="OUT">
      <formula>NOT(ISERROR(SEARCH("OUT",BG2)))</formula>
    </cfRule>
    <cfRule type="containsText" dxfId="7179" priority="16632" operator="containsText" text="IZIN">
      <formula>NOT(ISERROR(SEARCH("IZIN",BG2)))</formula>
    </cfRule>
    <cfRule type="cellIs" dxfId="7178" priority="16633" operator="between">
      <formula>"ALFA"</formula>
      <formula>"A"</formula>
    </cfRule>
    <cfRule type="containsText" dxfId="7177" priority="16634" operator="containsText" text="1/2 HR">
      <formula>NOT(ISERROR(SEARCH("1/2 HR",BG2)))</formula>
    </cfRule>
    <cfRule type="containsText" dxfId="7176" priority="16635" operator="containsText" text="SAKIT">
      <formula>NOT(ISERROR(SEARCH("SAKIT",BG2)))</formula>
    </cfRule>
    <cfRule type="containsText" dxfId="7175" priority="16636" operator="containsText" text="CUTI">
      <formula>NOT(ISERROR(SEARCH("CUTI",BG2)))</formula>
    </cfRule>
    <cfRule type="containsText" dxfId="7174" priority="16637" operator="containsText" text="OUT">
      <formula>NOT(ISERROR(SEARCH("OUT",BG2)))</formula>
    </cfRule>
    <cfRule type="containsText" dxfId="7173" priority="16638" operator="containsText" text="IZIN">
      <formula>NOT(ISERROR(SEARCH("IZIN",BG2)))</formula>
    </cfRule>
    <cfRule type="cellIs" dxfId="7172" priority="16639" operator="between">
      <formula>"ALFA"</formula>
      <formula>"A"</formula>
    </cfRule>
    <cfRule type="containsText" dxfId="7171" priority="16640" operator="containsText" text="1/2 HR">
      <formula>NOT(ISERROR(SEARCH("1/2 HR",BG2)))</formula>
    </cfRule>
    <cfRule type="containsText" dxfId="7170" priority="16641" operator="containsText" text="SAKIT">
      <formula>NOT(ISERROR(SEARCH("SAKIT",BG2)))</formula>
    </cfRule>
    <cfRule type="containsText" dxfId="7169" priority="16642" operator="containsText" text="CUTI">
      <formula>NOT(ISERROR(SEARCH("CUTI",BG2)))</formula>
    </cfRule>
    <cfRule type="containsText" dxfId="7168" priority="16643" operator="containsText" text="OUT">
      <formula>NOT(ISERROR(SEARCH("OUT",BG2)))</formula>
    </cfRule>
    <cfRule type="containsText" dxfId="7167" priority="16644" operator="containsText" text="IZIN">
      <formula>NOT(ISERROR(SEARCH("IZIN",BG2)))</formula>
    </cfRule>
    <cfRule type="cellIs" dxfId="7166" priority="16645" operator="between">
      <formula>"ALFA"</formula>
      <formula>"A"</formula>
    </cfRule>
    <cfRule type="containsText" dxfId="7165" priority="16646" operator="containsText" text="1/2 HR">
      <formula>NOT(ISERROR(SEARCH("1/2 HR",BG2)))</formula>
    </cfRule>
    <cfRule type="containsText" dxfId="7164" priority="16647" operator="containsText" text="SAKIT">
      <formula>NOT(ISERROR(SEARCH("SAKIT",BG2)))</formula>
    </cfRule>
    <cfRule type="containsText" dxfId="7163" priority="16648" operator="containsText" text="CUTI">
      <formula>NOT(ISERROR(SEARCH("CUTI",BG2)))</formula>
    </cfRule>
    <cfRule type="containsText" dxfId="7162" priority="16649" operator="containsText" text="OUT">
      <formula>NOT(ISERROR(SEARCH("OUT",BG2)))</formula>
    </cfRule>
    <cfRule type="containsText" dxfId="7161" priority="16650" operator="containsText" text="IZIN">
      <formula>NOT(ISERROR(SEARCH("IZIN",BG2)))</formula>
    </cfRule>
    <cfRule type="cellIs" dxfId="7160" priority="16651" operator="between">
      <formula>"ALFA"</formula>
      <formula>"A"</formula>
    </cfRule>
    <cfRule type="containsText" dxfId="7159" priority="16652" operator="containsText" text="1/2 HR">
      <formula>NOT(ISERROR(SEARCH("1/2 HR",BG2)))</formula>
    </cfRule>
    <cfRule type="containsText" dxfId="7158" priority="16653" operator="containsText" text="SAKIT">
      <formula>NOT(ISERROR(SEARCH("SAKIT",BG2)))</formula>
    </cfRule>
    <cfRule type="containsText" dxfId="7157" priority="16654" operator="containsText" text="CUTI">
      <formula>NOT(ISERROR(SEARCH("CUTI",BG2)))</formula>
    </cfRule>
    <cfRule type="containsText" dxfId="7156" priority="16655" operator="containsText" text="OUT">
      <formula>NOT(ISERROR(SEARCH("OUT",BG2)))</formula>
    </cfRule>
    <cfRule type="containsText" dxfId="7155" priority="16656" operator="containsText" text="IZIN">
      <formula>NOT(ISERROR(SEARCH("IZIN",BG2)))</formula>
    </cfRule>
    <cfRule type="cellIs" dxfId="7154" priority="16657" operator="between">
      <formula>"ALFA"</formula>
      <formula>"A"</formula>
    </cfRule>
    <cfRule type="containsText" dxfId="7153" priority="16658" operator="containsText" text="1/2 HR">
      <formula>NOT(ISERROR(SEARCH("1/2 HR",BG2)))</formula>
    </cfRule>
    <cfRule type="containsText" dxfId="7152" priority="16659" operator="containsText" text="SAKIT">
      <formula>NOT(ISERROR(SEARCH("SAKIT",BG2)))</formula>
    </cfRule>
    <cfRule type="containsText" dxfId="7151" priority="16660" operator="containsText" text="CUTI">
      <formula>NOT(ISERROR(SEARCH("CUTI",BG2)))</formula>
    </cfRule>
    <cfRule type="containsText" dxfId="7150" priority="16661" operator="containsText" text="OUT">
      <formula>NOT(ISERROR(SEARCH("OUT",BG2)))</formula>
    </cfRule>
    <cfRule type="containsText" dxfId="7149" priority="16662" operator="containsText" text="IZIN">
      <formula>NOT(ISERROR(SEARCH("IZIN",BG2)))</formula>
    </cfRule>
    <cfRule type="cellIs" dxfId="7148" priority="16663" operator="between">
      <formula>"ALFA"</formula>
      <formula>"A"</formula>
    </cfRule>
    <cfRule type="containsText" dxfId="7147" priority="16664" operator="containsText" text="1/2 HR">
      <formula>NOT(ISERROR(SEARCH("1/2 HR",BG2)))</formula>
    </cfRule>
    <cfRule type="containsText" dxfId="7146" priority="16665" operator="containsText" text="SAKIT">
      <formula>NOT(ISERROR(SEARCH("SAKIT",BG2)))</formula>
    </cfRule>
    <cfRule type="containsText" dxfId="7145" priority="16666" operator="containsText" text="CUTI">
      <formula>NOT(ISERROR(SEARCH("CUTI",BG2)))</formula>
    </cfRule>
    <cfRule type="containsText" dxfId="7144" priority="16667" operator="containsText" text="OUT">
      <formula>NOT(ISERROR(SEARCH("OUT",BG2)))</formula>
    </cfRule>
    <cfRule type="containsText" dxfId="7143" priority="16668" operator="containsText" text="IZIN">
      <formula>NOT(ISERROR(SEARCH("IZIN",BG2)))</formula>
    </cfRule>
    <cfRule type="cellIs" dxfId="7142" priority="16669" operator="between">
      <formula>"ALFA"</formula>
      <formula>"A"</formula>
    </cfRule>
    <cfRule type="containsText" dxfId="7141" priority="16670" operator="containsText" text="1/2 HR">
      <formula>NOT(ISERROR(SEARCH("1/2 HR",BG2)))</formula>
    </cfRule>
    <cfRule type="containsText" dxfId="7140" priority="16671" operator="containsText" text="SAKIT">
      <formula>NOT(ISERROR(SEARCH("SAKIT",BG2)))</formula>
    </cfRule>
    <cfRule type="containsText" dxfId="7139" priority="16672" operator="containsText" text="CUTI">
      <formula>NOT(ISERROR(SEARCH("CUTI",BG2)))</formula>
    </cfRule>
    <cfRule type="containsText" dxfId="7138" priority="16673" operator="containsText" text="OUT">
      <formula>NOT(ISERROR(SEARCH("OUT",BG2)))</formula>
    </cfRule>
    <cfRule type="containsText" dxfId="7137" priority="16674" operator="containsText" text="IZIN">
      <formula>NOT(ISERROR(SEARCH("IZIN",BG2)))</formula>
    </cfRule>
    <cfRule type="cellIs" dxfId="7136" priority="16675" operator="between">
      <formula>"ALFA"</formula>
      <formula>"A"</formula>
    </cfRule>
    <cfRule type="containsText" dxfId="7135" priority="16676" operator="containsText" text="1/2 HR">
      <formula>NOT(ISERROR(SEARCH("1/2 HR",BG2)))</formula>
    </cfRule>
    <cfRule type="containsText" dxfId="7134" priority="16677" operator="containsText" text="SAKIT">
      <formula>NOT(ISERROR(SEARCH("SAKIT",BG2)))</formula>
    </cfRule>
    <cfRule type="containsText" dxfId="7133" priority="16678" operator="containsText" text="CUTI">
      <formula>NOT(ISERROR(SEARCH("CUTI",BG2)))</formula>
    </cfRule>
    <cfRule type="containsText" dxfId="7132" priority="16679" operator="containsText" text="OUT">
      <formula>NOT(ISERROR(SEARCH("OUT",BG2)))</formula>
    </cfRule>
    <cfRule type="containsText" dxfId="7131" priority="16680" operator="containsText" text="IZIN">
      <formula>NOT(ISERROR(SEARCH("IZIN",BG2)))</formula>
    </cfRule>
    <cfRule type="cellIs" dxfId="7130" priority="16681" operator="between">
      <formula>"ALFA"</formula>
      <formula>"A"</formula>
    </cfRule>
    <cfRule type="containsText" dxfId="7129" priority="16682" operator="containsText" text="1/2 HR">
      <formula>NOT(ISERROR(SEARCH("1/2 HR",BG2)))</formula>
    </cfRule>
    <cfRule type="containsText" dxfId="7128" priority="16683" operator="containsText" text="SAKIT">
      <formula>NOT(ISERROR(SEARCH("SAKIT",BG2)))</formula>
    </cfRule>
    <cfRule type="containsText" dxfId="7127" priority="16684" operator="containsText" text="CUTI">
      <formula>NOT(ISERROR(SEARCH("CUTI",BG2)))</formula>
    </cfRule>
    <cfRule type="containsText" dxfId="7126" priority="16685" operator="containsText" text="OUT">
      <formula>NOT(ISERROR(SEARCH("OUT",BG2)))</formula>
    </cfRule>
    <cfRule type="containsText" dxfId="7125" priority="16686" operator="containsText" text="IZIN">
      <formula>NOT(ISERROR(SEARCH("IZIN",BG2)))</formula>
    </cfRule>
    <cfRule type="cellIs" dxfId="7124" priority="16687" operator="between">
      <formula>"ALFA"</formula>
      <formula>"A"</formula>
    </cfRule>
    <cfRule type="containsText" dxfId="7123" priority="16688" operator="containsText" text="CTM">
      <formula>NOT(ISERROR(SEARCH("CTM",BG2)))</formula>
    </cfRule>
    <cfRule type="containsText" dxfId="7122" priority="16689" operator="containsText" text="1/2 HR">
      <formula>NOT(ISERROR(SEARCH("1/2 HR",BG2)))</formula>
    </cfRule>
    <cfRule type="containsText" dxfId="7121" priority="16690" operator="containsText" text="SAKIT">
      <formula>NOT(ISERROR(SEARCH("SAKIT",BG2)))</formula>
    </cfRule>
    <cfRule type="containsText" dxfId="7120" priority="16691" operator="containsText" text="CUTI">
      <formula>NOT(ISERROR(SEARCH("CUTI",BG2)))</formula>
    </cfRule>
    <cfRule type="containsText" dxfId="7119" priority="16692" operator="containsText" text="OUT">
      <formula>NOT(ISERROR(SEARCH("OUT",BG2)))</formula>
    </cfRule>
    <cfRule type="containsText" dxfId="7118" priority="16693" operator="containsText" text="IZIN">
      <formula>NOT(ISERROR(SEARCH("IZIN",BG2)))</formula>
    </cfRule>
    <cfRule type="cellIs" dxfId="7117" priority="16694" operator="between">
      <formula>"ALFA"</formula>
      <formula>"A"</formula>
    </cfRule>
    <cfRule type="containsText" dxfId="7116" priority="16695" operator="containsText" text="1/2 HR">
      <formula>NOT(ISERROR(SEARCH("1/2 HR",BG2)))</formula>
    </cfRule>
    <cfRule type="containsText" dxfId="7115" priority="16696" operator="containsText" text="SAKIT">
      <formula>NOT(ISERROR(SEARCH("SAKIT",BG2)))</formula>
    </cfRule>
    <cfRule type="containsText" dxfId="7114" priority="16697" operator="containsText" text="CUTI">
      <formula>NOT(ISERROR(SEARCH("CUTI",BG2)))</formula>
    </cfRule>
    <cfRule type="containsText" dxfId="7113" priority="16698" operator="containsText" text="OUT">
      <formula>NOT(ISERROR(SEARCH("OUT",BG2)))</formula>
    </cfRule>
    <cfRule type="containsText" dxfId="7112" priority="16699" operator="containsText" text="IZIN">
      <formula>NOT(ISERROR(SEARCH("IZIN",BG2)))</formula>
    </cfRule>
    <cfRule type="cellIs" dxfId="7111" priority="16700" operator="between">
      <formula>"ALFA"</formula>
      <formula>"A"</formula>
    </cfRule>
    <cfRule type="containsText" dxfId="7110" priority="16701" operator="containsText" text="1/2 HR">
      <formula>NOT(ISERROR(SEARCH("1/2 HR",BG2)))</formula>
    </cfRule>
    <cfRule type="containsText" dxfId="7109" priority="16702" operator="containsText" text="SAKIT">
      <formula>NOT(ISERROR(SEARCH("SAKIT",BG2)))</formula>
    </cfRule>
    <cfRule type="containsText" dxfId="7108" priority="16703" operator="containsText" text="CUTI">
      <formula>NOT(ISERROR(SEARCH("CUTI",BG2)))</formula>
    </cfRule>
    <cfRule type="containsText" dxfId="7107" priority="16704" operator="containsText" text="OUT">
      <formula>NOT(ISERROR(SEARCH("OUT",BG2)))</formula>
    </cfRule>
    <cfRule type="containsText" dxfId="7106" priority="16705" operator="containsText" text="IZIN">
      <formula>NOT(ISERROR(SEARCH("IZIN",BG2)))</formula>
    </cfRule>
    <cfRule type="cellIs" dxfId="7105" priority="16706" operator="between">
      <formula>"ALFA"</formula>
      <formula>"A"</formula>
    </cfRule>
    <cfRule type="containsText" dxfId="7104" priority="16707" operator="containsText" text="1/2 HR">
      <formula>NOT(ISERROR(SEARCH("1/2 HR",BG2)))</formula>
    </cfRule>
    <cfRule type="containsText" dxfId="7103" priority="16708" operator="containsText" text="SAKIT">
      <formula>NOT(ISERROR(SEARCH("SAKIT",BG2)))</formula>
    </cfRule>
    <cfRule type="containsText" dxfId="7102" priority="16709" operator="containsText" text="CUTI">
      <formula>NOT(ISERROR(SEARCH("CUTI",BG2)))</formula>
    </cfRule>
    <cfRule type="containsText" dxfId="7101" priority="16710" operator="containsText" text="OUT">
      <formula>NOT(ISERROR(SEARCH("OUT",BG2)))</formula>
    </cfRule>
    <cfRule type="containsText" dxfId="7100" priority="16711" operator="containsText" text="IZIN">
      <formula>NOT(ISERROR(SEARCH("IZIN",BG2)))</formula>
    </cfRule>
    <cfRule type="cellIs" dxfId="7099" priority="16712" operator="between">
      <formula>"ALFA"</formula>
      <formula>"A"</formula>
    </cfRule>
    <cfRule type="containsText" dxfId="7098" priority="16713" operator="containsText" text="1/2 HR">
      <formula>NOT(ISERROR(SEARCH("1/2 HR",BG2)))</formula>
    </cfRule>
    <cfRule type="containsText" dxfId="7097" priority="16714" operator="containsText" text="SAKIT">
      <formula>NOT(ISERROR(SEARCH("SAKIT",BG2)))</formula>
    </cfRule>
    <cfRule type="containsText" dxfId="7096" priority="16715" operator="containsText" text="CUTI">
      <formula>NOT(ISERROR(SEARCH("CUTI",BG2)))</formula>
    </cfRule>
    <cfRule type="containsText" dxfId="7095" priority="16716" operator="containsText" text="OUT">
      <formula>NOT(ISERROR(SEARCH("OUT",BG2)))</formula>
    </cfRule>
    <cfRule type="containsText" dxfId="7094" priority="16717" operator="containsText" text="IZIN">
      <formula>NOT(ISERROR(SEARCH("IZIN",BG2)))</formula>
    </cfRule>
    <cfRule type="cellIs" dxfId="7093" priority="16718" operator="between">
      <formula>"ALFA"</formula>
      <formula>"A"</formula>
    </cfRule>
    <cfRule type="containsText" dxfId="7092" priority="16719" operator="containsText" text="CTM">
      <formula>NOT(ISERROR(SEARCH("CTM",BG2)))</formula>
    </cfRule>
    <cfRule type="containsText" dxfId="7091" priority="16720" operator="containsText" text="1/2 HR">
      <formula>NOT(ISERROR(SEARCH("1/2 HR",BG2)))</formula>
    </cfRule>
    <cfRule type="containsText" dxfId="7090" priority="16721" operator="containsText" text="SAKIT">
      <formula>NOT(ISERROR(SEARCH("SAKIT",BG2)))</formula>
    </cfRule>
    <cfRule type="containsText" dxfId="7089" priority="16722" operator="containsText" text="CUTI">
      <formula>NOT(ISERROR(SEARCH("CUTI",BG2)))</formula>
    </cfRule>
    <cfRule type="containsText" dxfId="7088" priority="16723" operator="containsText" text="OUT">
      <formula>NOT(ISERROR(SEARCH("OUT",BG2)))</formula>
    </cfRule>
    <cfRule type="containsText" dxfId="7087" priority="16724" operator="containsText" text="IZIN">
      <formula>NOT(ISERROR(SEARCH("IZIN",BG2)))</formula>
    </cfRule>
    <cfRule type="cellIs" dxfId="7086" priority="16725" operator="between">
      <formula>"ALFA"</formula>
      <formula>"A"</formula>
    </cfRule>
    <cfRule type="containsText" dxfId="7085" priority="16726" operator="containsText" text="1/2 HR">
      <formula>NOT(ISERROR(SEARCH("1/2 HR",BG2)))</formula>
    </cfRule>
    <cfRule type="containsText" dxfId="7084" priority="16727" operator="containsText" text="SAKIT">
      <formula>NOT(ISERROR(SEARCH("SAKIT",BG2)))</formula>
    </cfRule>
    <cfRule type="containsText" dxfId="7083" priority="16728" operator="containsText" text="CUTI">
      <formula>NOT(ISERROR(SEARCH("CUTI",BG2)))</formula>
    </cfRule>
    <cfRule type="containsText" dxfId="7082" priority="16729" operator="containsText" text="OUT">
      <formula>NOT(ISERROR(SEARCH("OUT",BG2)))</formula>
    </cfRule>
    <cfRule type="containsText" dxfId="7081" priority="16730" operator="containsText" text="IZIN">
      <formula>NOT(ISERROR(SEARCH("IZIN",BG2)))</formula>
    </cfRule>
    <cfRule type="cellIs" dxfId="7080" priority="16731" operator="between">
      <formula>"ALFA"</formula>
      <formula>"A"</formula>
    </cfRule>
    <cfRule type="containsText" dxfId="7079" priority="16732" operator="containsText" text="1/2 HR">
      <formula>NOT(ISERROR(SEARCH("1/2 HR",BG2)))</formula>
    </cfRule>
    <cfRule type="containsText" dxfId="7078" priority="16733" operator="containsText" text="SAKIT">
      <formula>NOT(ISERROR(SEARCH("SAKIT",BG2)))</formula>
    </cfRule>
    <cfRule type="containsText" dxfId="7077" priority="16734" operator="containsText" text="CUTI">
      <formula>NOT(ISERROR(SEARCH("CUTI",BG2)))</formula>
    </cfRule>
    <cfRule type="containsText" dxfId="7076" priority="16735" operator="containsText" text="OUT">
      <formula>NOT(ISERROR(SEARCH("OUT",BG2)))</formula>
    </cfRule>
    <cfRule type="containsText" dxfId="7075" priority="16736" operator="containsText" text="IZIN">
      <formula>NOT(ISERROR(SEARCH("IZIN",BG2)))</formula>
    </cfRule>
    <cfRule type="cellIs" dxfId="7074" priority="16737" operator="between">
      <formula>"ALFA"</formula>
      <formula>"A"</formula>
    </cfRule>
    <cfRule type="containsText" dxfId="7073" priority="16738" operator="containsText" text="1/2 HR">
      <formula>NOT(ISERROR(SEARCH("1/2 HR",BG2)))</formula>
    </cfRule>
    <cfRule type="containsText" dxfId="7072" priority="16739" operator="containsText" text="SAKIT">
      <formula>NOT(ISERROR(SEARCH("SAKIT",BG2)))</formula>
    </cfRule>
    <cfRule type="containsText" dxfId="7071" priority="16740" operator="containsText" text="CUTI">
      <formula>NOT(ISERROR(SEARCH("CUTI",BG2)))</formula>
    </cfRule>
    <cfRule type="containsText" dxfId="7070" priority="16741" operator="containsText" text="OUT">
      <formula>NOT(ISERROR(SEARCH("OUT",BG2)))</formula>
    </cfRule>
    <cfRule type="containsText" dxfId="7069" priority="16742" operator="containsText" text="IZIN">
      <formula>NOT(ISERROR(SEARCH("IZIN",BG2)))</formula>
    </cfRule>
    <cfRule type="cellIs" dxfId="7068" priority="16743" operator="between">
      <formula>"ALFA"</formula>
      <formula>"A"</formula>
    </cfRule>
    <cfRule type="containsText" dxfId="7067" priority="16744" operator="containsText" text="1/2 HR">
      <formula>NOT(ISERROR(SEARCH("1/2 HR",BG2)))</formula>
    </cfRule>
    <cfRule type="containsText" dxfId="7066" priority="16745" operator="containsText" text="SAKIT">
      <formula>NOT(ISERROR(SEARCH("SAKIT",BG2)))</formula>
    </cfRule>
    <cfRule type="containsText" dxfId="7065" priority="16746" operator="containsText" text="CUTI">
      <formula>NOT(ISERROR(SEARCH("CUTI",BG2)))</formula>
    </cfRule>
    <cfRule type="containsText" dxfId="7064" priority="16747" operator="containsText" text="OUT">
      <formula>NOT(ISERROR(SEARCH("OUT",BG2)))</formula>
    </cfRule>
    <cfRule type="containsText" dxfId="7063" priority="16748" operator="containsText" text="IZIN">
      <formula>NOT(ISERROR(SEARCH("IZIN",BG2)))</formula>
    </cfRule>
    <cfRule type="cellIs" dxfId="7062" priority="16749" operator="between">
      <formula>"ALFA"</formula>
      <formula>"A"</formula>
    </cfRule>
    <cfRule type="containsText" dxfId="7061" priority="16750" operator="containsText" text="CTM">
      <formula>NOT(ISERROR(SEARCH("CTM",BG2)))</formula>
    </cfRule>
    <cfRule type="containsText" dxfId="7060" priority="16751" operator="containsText" text="1/2 HR">
      <formula>NOT(ISERROR(SEARCH("1/2 HR",BG2)))</formula>
    </cfRule>
    <cfRule type="containsText" dxfId="7059" priority="16752" operator="containsText" text="SAKIT">
      <formula>NOT(ISERROR(SEARCH("SAKIT",BG2)))</formula>
    </cfRule>
    <cfRule type="containsText" dxfId="7058" priority="16753" operator="containsText" text="CUTI">
      <formula>NOT(ISERROR(SEARCH("CUTI",BG2)))</formula>
    </cfRule>
    <cfRule type="containsText" dxfId="7057" priority="16754" operator="containsText" text="OUT">
      <formula>NOT(ISERROR(SEARCH("OUT",BG2)))</formula>
    </cfRule>
    <cfRule type="containsText" dxfId="7056" priority="16755" operator="containsText" text="IZIN">
      <formula>NOT(ISERROR(SEARCH("IZIN",BG2)))</formula>
    </cfRule>
    <cfRule type="cellIs" dxfId="7055" priority="16756" operator="between">
      <formula>"ALFA"</formula>
      <formula>"A"</formula>
    </cfRule>
    <cfRule type="containsText" dxfId="7054" priority="16757" operator="containsText" text="1/2 HR">
      <formula>NOT(ISERROR(SEARCH("1/2 HR",BG2)))</formula>
    </cfRule>
    <cfRule type="containsText" dxfId="7053" priority="16758" operator="containsText" text="SAKIT">
      <formula>NOT(ISERROR(SEARCH("SAKIT",BG2)))</formula>
    </cfRule>
    <cfRule type="containsText" dxfId="7052" priority="16759" operator="containsText" text="CUTI">
      <formula>NOT(ISERROR(SEARCH("CUTI",BG2)))</formula>
    </cfRule>
    <cfRule type="containsText" dxfId="7051" priority="16760" operator="containsText" text="OUT">
      <formula>NOT(ISERROR(SEARCH("OUT",BG2)))</formula>
    </cfRule>
    <cfRule type="containsText" dxfId="7050" priority="16761" operator="containsText" text="IZIN">
      <formula>NOT(ISERROR(SEARCH("IZIN",BG2)))</formula>
    </cfRule>
    <cfRule type="cellIs" dxfId="7049" priority="16762" operator="between">
      <formula>"ALFA"</formula>
      <formula>"A"</formula>
    </cfRule>
    <cfRule type="containsText" dxfId="7048" priority="16763" operator="containsText" text="1/2 HR">
      <formula>NOT(ISERROR(SEARCH("1/2 HR",BG2)))</formula>
    </cfRule>
    <cfRule type="containsText" dxfId="7047" priority="16764" operator="containsText" text="SAKIT">
      <formula>NOT(ISERROR(SEARCH("SAKIT",BG2)))</formula>
    </cfRule>
    <cfRule type="containsText" dxfId="7046" priority="16765" operator="containsText" text="CUTI">
      <formula>NOT(ISERROR(SEARCH("CUTI",BG2)))</formula>
    </cfRule>
    <cfRule type="containsText" dxfId="7045" priority="16766" operator="containsText" text="OUT">
      <formula>NOT(ISERROR(SEARCH("OUT",BG2)))</formula>
    </cfRule>
    <cfRule type="containsText" dxfId="7044" priority="16767" operator="containsText" text="IZIN">
      <formula>NOT(ISERROR(SEARCH("IZIN",BG2)))</formula>
    </cfRule>
    <cfRule type="cellIs" dxfId="7043" priority="16768" operator="between">
      <formula>"ALFA"</formula>
      <formula>"A"</formula>
    </cfRule>
    <cfRule type="containsText" dxfId="7042" priority="16769" operator="containsText" text="1/2 HR">
      <formula>NOT(ISERROR(SEARCH("1/2 HR",BG2)))</formula>
    </cfRule>
    <cfRule type="containsText" dxfId="7041" priority="16770" operator="containsText" text="SAKIT">
      <formula>NOT(ISERROR(SEARCH("SAKIT",BG2)))</formula>
    </cfRule>
    <cfRule type="containsText" dxfId="7040" priority="16771" operator="containsText" text="CUTI">
      <formula>NOT(ISERROR(SEARCH("CUTI",BG2)))</formula>
    </cfRule>
    <cfRule type="containsText" dxfId="7039" priority="16772" operator="containsText" text="OUT">
      <formula>NOT(ISERROR(SEARCH("OUT",BG2)))</formula>
    </cfRule>
    <cfRule type="containsText" dxfId="7038" priority="16773" operator="containsText" text="IZIN">
      <formula>NOT(ISERROR(SEARCH("IZIN",BG2)))</formula>
    </cfRule>
    <cfRule type="cellIs" dxfId="7037" priority="16774" operator="between">
      <formula>"ALFA"</formula>
      <formula>"A"</formula>
    </cfRule>
    <cfRule type="containsText" dxfId="7036" priority="16775" operator="containsText" text="1/2 HR">
      <formula>NOT(ISERROR(SEARCH("1/2 HR",BG2)))</formula>
    </cfRule>
    <cfRule type="containsText" dxfId="7035" priority="16776" operator="containsText" text="SAKIT">
      <formula>NOT(ISERROR(SEARCH("SAKIT",BG2)))</formula>
    </cfRule>
    <cfRule type="containsText" dxfId="7034" priority="16777" operator="containsText" text="CUTI">
      <formula>NOT(ISERROR(SEARCH("CUTI",BG2)))</formula>
    </cfRule>
    <cfRule type="containsText" dxfId="7033" priority="16778" operator="containsText" text="OUT">
      <formula>NOT(ISERROR(SEARCH("OUT",BG2)))</formula>
    </cfRule>
    <cfRule type="containsText" dxfId="7032" priority="16779" operator="containsText" text="IZIN">
      <formula>NOT(ISERROR(SEARCH("IZIN",BG2)))</formula>
    </cfRule>
    <cfRule type="cellIs" dxfId="7031" priority="16780" operator="between">
      <formula>"ALFA"</formula>
      <formula>"A"</formula>
    </cfRule>
    <cfRule type="containsText" dxfId="7030" priority="16781" operator="containsText" text="1/2 HR">
      <formula>NOT(ISERROR(SEARCH("1/2 HR",BG2)))</formula>
    </cfRule>
    <cfRule type="containsText" dxfId="7029" priority="16782" operator="containsText" text="SAKIT">
      <formula>NOT(ISERROR(SEARCH("SAKIT",BG2)))</formula>
    </cfRule>
    <cfRule type="containsText" dxfId="7028" priority="16783" operator="containsText" text="CUTI">
      <formula>NOT(ISERROR(SEARCH("CUTI",BG2)))</formula>
    </cfRule>
    <cfRule type="containsText" dxfId="7027" priority="16784" operator="containsText" text="OUT">
      <formula>NOT(ISERROR(SEARCH("OUT",BG2)))</formula>
    </cfRule>
    <cfRule type="containsText" dxfId="7026" priority="16785" operator="containsText" text="IZIN">
      <formula>NOT(ISERROR(SEARCH("IZIN",BG2)))</formula>
    </cfRule>
    <cfRule type="cellIs" dxfId="7025" priority="16786" operator="between">
      <formula>"ALFA"</formula>
      <formula>"A"</formula>
    </cfRule>
    <cfRule type="containsText" dxfId="7024" priority="16787" operator="containsText" text="1/2 HR">
      <formula>NOT(ISERROR(SEARCH("1/2 HR",BG2)))</formula>
    </cfRule>
    <cfRule type="containsText" dxfId="7023" priority="16788" operator="containsText" text="SAKIT">
      <formula>NOT(ISERROR(SEARCH("SAKIT",BG2)))</formula>
    </cfRule>
    <cfRule type="containsText" dxfId="7022" priority="16789" operator="containsText" text="CUTI">
      <formula>NOT(ISERROR(SEARCH("CUTI",BG2)))</formula>
    </cfRule>
    <cfRule type="containsText" dxfId="7021" priority="16790" operator="containsText" text="OUT">
      <formula>NOT(ISERROR(SEARCH("OUT",BG2)))</formula>
    </cfRule>
    <cfRule type="containsText" dxfId="7020" priority="16791" operator="containsText" text="IZIN">
      <formula>NOT(ISERROR(SEARCH("IZIN",BG2)))</formula>
    </cfRule>
    <cfRule type="cellIs" dxfId="7019" priority="16792" operator="between">
      <formula>"ALFA"</formula>
      <formula>"A"</formula>
    </cfRule>
    <cfRule type="containsText" dxfId="7018" priority="16793" operator="containsText" text="1/2 HR">
      <formula>NOT(ISERROR(SEARCH("1/2 HR",BG2)))</formula>
    </cfRule>
    <cfRule type="containsText" dxfId="7017" priority="16794" operator="containsText" text="SAKIT">
      <formula>NOT(ISERROR(SEARCH("SAKIT",BG2)))</formula>
    </cfRule>
    <cfRule type="containsText" dxfId="7016" priority="16795" operator="containsText" text="CUTI">
      <formula>NOT(ISERROR(SEARCH("CUTI",BG2)))</formula>
    </cfRule>
    <cfRule type="containsText" dxfId="7015" priority="16796" operator="containsText" text="OUT">
      <formula>NOT(ISERROR(SEARCH("OUT",BG2)))</formula>
    </cfRule>
    <cfRule type="containsText" dxfId="7014" priority="16797" operator="containsText" text="IZIN">
      <formula>NOT(ISERROR(SEARCH("IZIN",BG2)))</formula>
    </cfRule>
    <cfRule type="cellIs" dxfId="7013" priority="16798" operator="between">
      <formula>"ALFA"</formula>
      <formula>"A"</formula>
    </cfRule>
    <cfRule type="containsText" dxfId="7012" priority="16799" operator="containsText" text="1/2 HR">
      <formula>NOT(ISERROR(SEARCH("1/2 HR",BG2)))</formula>
    </cfRule>
    <cfRule type="containsText" dxfId="7011" priority="16800" operator="containsText" text="SAKIT">
      <formula>NOT(ISERROR(SEARCH("SAKIT",BG2)))</formula>
    </cfRule>
    <cfRule type="containsText" dxfId="7010" priority="16801" operator="containsText" text="CUTI">
      <formula>NOT(ISERROR(SEARCH("CUTI",BG2)))</formula>
    </cfRule>
    <cfRule type="containsText" dxfId="7009" priority="16802" operator="containsText" text="OUT">
      <formula>NOT(ISERROR(SEARCH("OUT",BG2)))</formula>
    </cfRule>
    <cfRule type="containsText" dxfId="7008" priority="16803" operator="containsText" text="IZIN">
      <formula>NOT(ISERROR(SEARCH("IZIN",BG2)))</formula>
    </cfRule>
    <cfRule type="cellIs" dxfId="7007" priority="16804" operator="between">
      <formula>"ALFA"</formula>
      <formula>"A"</formula>
    </cfRule>
    <cfRule type="containsText" dxfId="7006" priority="16805" operator="containsText" text="1/2 HR">
      <formula>NOT(ISERROR(SEARCH("1/2 HR",BG2)))</formula>
    </cfRule>
    <cfRule type="containsText" dxfId="7005" priority="16806" operator="containsText" text="SAKIT">
      <formula>NOT(ISERROR(SEARCH("SAKIT",BG2)))</formula>
    </cfRule>
    <cfRule type="containsText" dxfId="7004" priority="16807" operator="containsText" text="CUTI">
      <formula>NOT(ISERROR(SEARCH("CUTI",BG2)))</formula>
    </cfRule>
    <cfRule type="containsText" dxfId="7003" priority="16808" operator="containsText" text="OUT">
      <formula>NOT(ISERROR(SEARCH("OUT",BG2)))</formula>
    </cfRule>
    <cfRule type="containsText" dxfId="7002" priority="16809" operator="containsText" text="IZIN">
      <formula>NOT(ISERROR(SEARCH("IZIN",BG2)))</formula>
    </cfRule>
    <cfRule type="cellIs" dxfId="7001" priority="16810" operator="between">
      <formula>"ALFA"</formula>
      <formula>"A"</formula>
    </cfRule>
    <cfRule type="containsText" dxfId="7000" priority="16811" operator="containsText" text="1/2 HR">
      <formula>NOT(ISERROR(SEARCH("1/2 HR",BG2)))</formula>
    </cfRule>
    <cfRule type="containsText" dxfId="6999" priority="16812" operator="containsText" text="SAKIT">
      <formula>NOT(ISERROR(SEARCH("SAKIT",BG2)))</formula>
    </cfRule>
    <cfRule type="containsText" dxfId="6998" priority="16813" operator="containsText" text="CUTI">
      <formula>NOT(ISERROR(SEARCH("CUTI",BG2)))</formula>
    </cfRule>
    <cfRule type="containsText" dxfId="6997" priority="16814" operator="containsText" text="OUT">
      <formula>NOT(ISERROR(SEARCH("OUT",BG2)))</formula>
    </cfRule>
    <cfRule type="containsText" dxfId="6996" priority="16815" operator="containsText" text="IZIN">
      <formula>NOT(ISERROR(SEARCH("IZIN",BG2)))</formula>
    </cfRule>
    <cfRule type="cellIs" dxfId="6995" priority="16816" operator="between">
      <formula>"ALFA"</formula>
      <formula>"A"</formula>
    </cfRule>
    <cfRule type="containsText" dxfId="6994" priority="16817" operator="containsText" text="1/2 HR">
      <formula>NOT(ISERROR(SEARCH("1/2 HR",BG2)))</formula>
    </cfRule>
    <cfRule type="containsText" dxfId="6993" priority="16818" operator="containsText" text="SAKIT">
      <formula>NOT(ISERROR(SEARCH("SAKIT",BG2)))</formula>
    </cfRule>
    <cfRule type="containsText" dxfId="6992" priority="16819" operator="containsText" text="CUTI">
      <formula>NOT(ISERROR(SEARCH("CUTI",BG2)))</formula>
    </cfRule>
    <cfRule type="containsText" dxfId="6991" priority="16820" operator="containsText" text="OUT">
      <formula>NOT(ISERROR(SEARCH("OUT",BG2)))</formula>
    </cfRule>
    <cfRule type="containsText" dxfId="6990" priority="16821" operator="containsText" text="IZIN">
      <formula>NOT(ISERROR(SEARCH("IZIN",BG2)))</formula>
    </cfRule>
    <cfRule type="cellIs" dxfId="6989" priority="16822" operator="between">
      <formula>"ALFA"</formula>
      <formula>"A"</formula>
    </cfRule>
    <cfRule type="containsText" dxfId="6988" priority="16823" operator="containsText" text="1/2 HR">
      <formula>NOT(ISERROR(SEARCH("1/2 HR",BG2)))</formula>
    </cfRule>
    <cfRule type="containsText" dxfId="6987" priority="16824" operator="containsText" text="SAKIT">
      <formula>NOT(ISERROR(SEARCH("SAKIT",BG2)))</formula>
    </cfRule>
    <cfRule type="containsText" dxfId="6986" priority="16825" operator="containsText" text="CUTI">
      <formula>NOT(ISERROR(SEARCH("CUTI",BG2)))</formula>
    </cfRule>
    <cfRule type="containsText" dxfId="6985" priority="16826" operator="containsText" text="OUT">
      <formula>NOT(ISERROR(SEARCH("OUT",BG2)))</formula>
    </cfRule>
    <cfRule type="containsText" dxfId="6984" priority="16827" operator="containsText" text="IZIN">
      <formula>NOT(ISERROR(SEARCH("IZIN",BG2)))</formula>
    </cfRule>
    <cfRule type="cellIs" dxfId="6983" priority="16828" operator="between">
      <formula>"ALFA"</formula>
      <formula>"A"</formula>
    </cfRule>
    <cfRule type="containsText" dxfId="6982" priority="16829" operator="containsText" text="CTM">
      <formula>NOT(ISERROR(SEARCH("CTM",BG2)))</formula>
    </cfRule>
    <cfRule type="containsText" dxfId="6981" priority="16830" operator="containsText" text="1/2 HR">
      <formula>NOT(ISERROR(SEARCH("1/2 HR",BG2)))</formula>
    </cfRule>
    <cfRule type="containsText" dxfId="6980" priority="16831" operator="containsText" text="SAKIT">
      <formula>NOT(ISERROR(SEARCH("SAKIT",BG2)))</formula>
    </cfRule>
    <cfRule type="containsText" dxfId="6979" priority="16832" operator="containsText" text="CUTI">
      <formula>NOT(ISERROR(SEARCH("CUTI",BG2)))</formula>
    </cfRule>
    <cfRule type="containsText" dxfId="6978" priority="16833" operator="containsText" text="OUT">
      <formula>NOT(ISERROR(SEARCH("OUT",BG2)))</formula>
    </cfRule>
    <cfRule type="containsText" dxfId="6977" priority="16834" operator="containsText" text="IZIN">
      <formula>NOT(ISERROR(SEARCH("IZIN",BG2)))</formula>
    </cfRule>
    <cfRule type="cellIs" dxfId="6976" priority="16835" operator="between">
      <formula>"ALFA"</formula>
      <formula>"A"</formula>
    </cfRule>
    <cfRule type="containsText" dxfId="6975" priority="16836" operator="containsText" text="1/2 HR">
      <formula>NOT(ISERROR(SEARCH("1/2 HR",BG2)))</formula>
    </cfRule>
    <cfRule type="containsText" dxfId="6974" priority="16837" operator="containsText" text="SAKIT">
      <formula>NOT(ISERROR(SEARCH("SAKIT",BG2)))</formula>
    </cfRule>
    <cfRule type="containsText" dxfId="6973" priority="16838" operator="containsText" text="CUTI">
      <formula>NOT(ISERROR(SEARCH("CUTI",BG2)))</formula>
    </cfRule>
    <cfRule type="containsText" dxfId="6972" priority="16839" operator="containsText" text="OUT">
      <formula>NOT(ISERROR(SEARCH("OUT",BG2)))</formula>
    </cfRule>
    <cfRule type="containsText" dxfId="6971" priority="16840" operator="containsText" text="IZIN">
      <formula>NOT(ISERROR(SEARCH("IZIN",BG2)))</formula>
    </cfRule>
    <cfRule type="cellIs" dxfId="6970" priority="16841" operator="between">
      <formula>"ALFA"</formula>
      <formula>"A"</formula>
    </cfRule>
    <cfRule type="containsText" dxfId="6969" priority="16842" operator="containsText" text="1/2 HR">
      <formula>NOT(ISERROR(SEARCH("1/2 HR",BG2)))</formula>
    </cfRule>
    <cfRule type="containsText" dxfId="6968" priority="16843" operator="containsText" text="SAKIT">
      <formula>NOT(ISERROR(SEARCH("SAKIT",BG2)))</formula>
    </cfRule>
    <cfRule type="containsText" dxfId="6967" priority="16844" operator="containsText" text="CUTI">
      <formula>NOT(ISERROR(SEARCH("CUTI",BG2)))</formula>
    </cfRule>
    <cfRule type="containsText" dxfId="6966" priority="16845" operator="containsText" text="OUT">
      <formula>NOT(ISERROR(SEARCH("OUT",BG2)))</formula>
    </cfRule>
    <cfRule type="containsText" dxfId="6965" priority="16846" operator="containsText" text="IZIN">
      <formula>NOT(ISERROR(SEARCH("IZIN",BG2)))</formula>
    </cfRule>
    <cfRule type="cellIs" dxfId="6964" priority="16847" operator="between">
      <formula>"ALFA"</formula>
      <formula>"A"</formula>
    </cfRule>
    <cfRule type="containsText" dxfId="6963" priority="16848" operator="containsText" text="1/2 HR">
      <formula>NOT(ISERROR(SEARCH("1/2 HR",BG2)))</formula>
    </cfRule>
    <cfRule type="containsText" dxfId="6962" priority="16849" operator="containsText" text="SAKIT">
      <formula>NOT(ISERROR(SEARCH("SAKIT",BG2)))</formula>
    </cfRule>
    <cfRule type="containsText" dxfId="6961" priority="16850" operator="containsText" text="CUTI">
      <formula>NOT(ISERROR(SEARCH("CUTI",BG2)))</formula>
    </cfRule>
    <cfRule type="containsText" dxfId="6960" priority="16851" operator="containsText" text="OUT">
      <formula>NOT(ISERROR(SEARCH("OUT",BG2)))</formula>
    </cfRule>
    <cfRule type="containsText" dxfId="6959" priority="16852" operator="containsText" text="IZIN">
      <formula>NOT(ISERROR(SEARCH("IZIN",BG2)))</formula>
    </cfRule>
    <cfRule type="cellIs" dxfId="6958" priority="16853" operator="between">
      <formula>"ALFA"</formula>
      <formula>"A"</formula>
    </cfRule>
    <cfRule type="containsText" dxfId="6957" priority="16854" operator="containsText" text="CTM">
      <formula>NOT(ISERROR(SEARCH("CTM",BG2)))</formula>
    </cfRule>
    <cfRule type="containsText" dxfId="6956" priority="16855" operator="containsText" text="1/2 HR">
      <formula>NOT(ISERROR(SEARCH("1/2 HR",BG2)))</formula>
    </cfRule>
    <cfRule type="containsText" dxfId="6955" priority="16856" operator="containsText" text="SAKIT">
      <formula>NOT(ISERROR(SEARCH("SAKIT",BG2)))</formula>
    </cfRule>
    <cfRule type="containsText" dxfId="6954" priority="16857" operator="containsText" text="CUTI">
      <formula>NOT(ISERROR(SEARCH("CUTI",BG2)))</formula>
    </cfRule>
    <cfRule type="containsText" dxfId="6953" priority="16858" operator="containsText" text="OUT">
      <formula>NOT(ISERROR(SEARCH("OUT",BG2)))</formula>
    </cfRule>
    <cfRule type="containsText" dxfId="6952" priority="16859" operator="containsText" text="IZIN">
      <formula>NOT(ISERROR(SEARCH("IZIN",BG2)))</formula>
    </cfRule>
    <cfRule type="cellIs" dxfId="6951" priority="16860" operator="between">
      <formula>"ALFA"</formula>
      <formula>"A"</formula>
    </cfRule>
    <cfRule type="containsText" dxfId="6950" priority="16861" operator="containsText" text="1/2 HR">
      <formula>NOT(ISERROR(SEARCH("1/2 HR",BG2)))</formula>
    </cfRule>
    <cfRule type="containsText" dxfId="6949" priority="16862" operator="containsText" text="SAKIT">
      <formula>NOT(ISERROR(SEARCH("SAKIT",BG2)))</formula>
    </cfRule>
    <cfRule type="containsText" dxfId="6948" priority="16863" operator="containsText" text="CUTI">
      <formula>NOT(ISERROR(SEARCH("CUTI",BG2)))</formula>
    </cfRule>
    <cfRule type="containsText" dxfId="6947" priority="16864" operator="containsText" text="OUT">
      <formula>NOT(ISERROR(SEARCH("OUT",BG2)))</formula>
    </cfRule>
    <cfRule type="containsText" dxfId="6946" priority="16865" operator="containsText" text="IZIN">
      <formula>NOT(ISERROR(SEARCH("IZIN",BG2)))</formula>
    </cfRule>
    <cfRule type="cellIs" dxfId="6945" priority="16866" operator="between">
      <formula>"ALFA"</formula>
      <formula>"A"</formula>
    </cfRule>
    <cfRule type="containsText" dxfId="6944" priority="16867" operator="containsText" text="1/2 HR">
      <formula>NOT(ISERROR(SEARCH("1/2 HR",BG2)))</formula>
    </cfRule>
    <cfRule type="containsText" dxfId="6943" priority="16868" operator="containsText" text="SAKIT">
      <formula>NOT(ISERROR(SEARCH("SAKIT",BG2)))</formula>
    </cfRule>
    <cfRule type="containsText" dxfId="6942" priority="16869" operator="containsText" text="CUTI">
      <formula>NOT(ISERROR(SEARCH("CUTI",BG2)))</formula>
    </cfRule>
    <cfRule type="containsText" dxfId="6941" priority="16870" operator="containsText" text="OUT">
      <formula>NOT(ISERROR(SEARCH("OUT",BG2)))</formula>
    </cfRule>
    <cfRule type="containsText" dxfId="6940" priority="16871" operator="containsText" text="IZIN">
      <formula>NOT(ISERROR(SEARCH("IZIN",BG2)))</formula>
    </cfRule>
    <cfRule type="cellIs" dxfId="6939" priority="16872" operator="between">
      <formula>"ALFA"</formula>
      <formula>"A"</formula>
    </cfRule>
    <cfRule type="containsText" dxfId="6938" priority="16873" operator="containsText" text="1/2 HR">
      <formula>NOT(ISERROR(SEARCH("1/2 HR",BG2)))</formula>
    </cfRule>
    <cfRule type="containsText" dxfId="6937" priority="16874" operator="containsText" text="SAKIT">
      <formula>NOT(ISERROR(SEARCH("SAKIT",BG2)))</formula>
    </cfRule>
    <cfRule type="containsText" dxfId="6936" priority="16875" operator="containsText" text="CUTI">
      <formula>NOT(ISERROR(SEARCH("CUTI",BG2)))</formula>
    </cfRule>
    <cfRule type="containsText" dxfId="6935" priority="16876" operator="containsText" text="OUT">
      <formula>NOT(ISERROR(SEARCH("OUT",BG2)))</formula>
    </cfRule>
    <cfRule type="containsText" dxfId="6934" priority="16877" operator="containsText" text="IZIN">
      <formula>NOT(ISERROR(SEARCH("IZIN",BG2)))</formula>
    </cfRule>
    <cfRule type="cellIs" dxfId="6933" priority="16878" operator="between">
      <formula>"ALFA"</formula>
      <formula>"A"</formula>
    </cfRule>
    <cfRule type="containsText" dxfId="6932" priority="16879" operator="containsText" text="1/2 HR">
      <formula>NOT(ISERROR(SEARCH("1/2 HR",BG2)))</formula>
    </cfRule>
    <cfRule type="containsText" dxfId="6931" priority="16880" operator="containsText" text="SAKIT">
      <formula>NOT(ISERROR(SEARCH("SAKIT",BG2)))</formula>
    </cfRule>
    <cfRule type="containsText" dxfId="6930" priority="16881" operator="containsText" text="CUTI">
      <formula>NOT(ISERROR(SEARCH("CUTI",BG2)))</formula>
    </cfRule>
    <cfRule type="containsText" dxfId="6929" priority="16882" operator="containsText" text="OUT">
      <formula>NOT(ISERROR(SEARCH("OUT",BG2)))</formula>
    </cfRule>
    <cfRule type="containsText" dxfId="6928" priority="16883" operator="containsText" text="IZIN">
      <formula>NOT(ISERROR(SEARCH("IZIN",BG2)))</formula>
    </cfRule>
    <cfRule type="cellIs" dxfId="6927" priority="16884" operator="between">
      <formula>"ALFA"</formula>
      <formula>"A"</formula>
    </cfRule>
    <cfRule type="containsText" dxfId="6926" priority="16885" operator="containsText" text="1/2 HR">
      <formula>NOT(ISERROR(SEARCH("1/2 HR",BG2)))</formula>
    </cfRule>
    <cfRule type="containsText" dxfId="6925" priority="16886" operator="containsText" text="SAKIT">
      <formula>NOT(ISERROR(SEARCH("SAKIT",BG2)))</formula>
    </cfRule>
    <cfRule type="containsText" dxfId="6924" priority="16887" operator="containsText" text="CUTI">
      <formula>NOT(ISERROR(SEARCH("CUTI",BG2)))</formula>
    </cfRule>
    <cfRule type="containsText" dxfId="6923" priority="16888" operator="containsText" text="OUT">
      <formula>NOT(ISERROR(SEARCH("OUT",BG2)))</formula>
    </cfRule>
    <cfRule type="containsText" dxfId="6922" priority="16889" operator="containsText" text="IZIN">
      <formula>NOT(ISERROR(SEARCH("IZIN",BG2)))</formula>
    </cfRule>
    <cfRule type="cellIs" dxfId="6921" priority="16890" operator="between">
      <formula>"ALFA"</formula>
      <formula>"A"</formula>
    </cfRule>
    <cfRule type="containsText" dxfId="6920" priority="16891" operator="containsText" text="1/2 HR">
      <formula>NOT(ISERROR(SEARCH("1/2 HR",BG2)))</formula>
    </cfRule>
    <cfRule type="containsText" dxfId="6919" priority="16892" operator="containsText" text="SAKIT">
      <formula>NOT(ISERROR(SEARCH("SAKIT",BG2)))</formula>
    </cfRule>
    <cfRule type="containsText" dxfId="6918" priority="16893" operator="containsText" text="CUTI">
      <formula>NOT(ISERROR(SEARCH("CUTI",BG2)))</formula>
    </cfRule>
    <cfRule type="containsText" dxfId="6917" priority="16894" operator="containsText" text="OUT">
      <formula>NOT(ISERROR(SEARCH("OUT",BG2)))</formula>
    </cfRule>
    <cfRule type="containsText" dxfId="6916" priority="16895" operator="containsText" text="IZIN">
      <formula>NOT(ISERROR(SEARCH("IZIN",BG2)))</formula>
    </cfRule>
    <cfRule type="cellIs" dxfId="6915" priority="16896" operator="between">
      <formula>"ALFA"</formula>
      <formula>"A"</formula>
    </cfRule>
    <cfRule type="containsText" dxfId="6914" priority="16897" operator="containsText" text="1/2 HR">
      <formula>NOT(ISERROR(SEARCH("1/2 HR",BG2)))</formula>
    </cfRule>
    <cfRule type="containsText" dxfId="6913" priority="16898" operator="containsText" text="SAKIT">
      <formula>NOT(ISERROR(SEARCH("SAKIT",BG2)))</formula>
    </cfRule>
    <cfRule type="containsText" dxfId="6912" priority="16899" operator="containsText" text="CUTI">
      <formula>NOT(ISERROR(SEARCH("CUTI",BG2)))</formula>
    </cfRule>
    <cfRule type="containsText" dxfId="6911" priority="16900" operator="containsText" text="OUT">
      <formula>NOT(ISERROR(SEARCH("OUT",BG2)))</formula>
    </cfRule>
    <cfRule type="containsText" dxfId="6910" priority="16901" operator="containsText" text="IZIN">
      <formula>NOT(ISERROR(SEARCH("IZIN",BG2)))</formula>
    </cfRule>
    <cfRule type="cellIs" dxfId="6909" priority="16902" operator="between">
      <formula>"ALFA"</formula>
      <formula>"A"</formula>
    </cfRule>
    <cfRule type="containsText" dxfId="6908" priority="16903" operator="containsText" text="1/2 HR">
      <formula>NOT(ISERROR(SEARCH("1/2 HR",BG2)))</formula>
    </cfRule>
    <cfRule type="containsText" dxfId="6907" priority="16904" operator="containsText" text="SAKIT">
      <formula>NOT(ISERROR(SEARCH("SAKIT",BG2)))</formula>
    </cfRule>
    <cfRule type="containsText" dxfId="6906" priority="16905" operator="containsText" text="CUTI">
      <formula>NOT(ISERROR(SEARCH("CUTI",BG2)))</formula>
    </cfRule>
    <cfRule type="containsText" dxfId="6905" priority="16906" operator="containsText" text="OUT">
      <formula>NOT(ISERROR(SEARCH("OUT",BG2)))</formula>
    </cfRule>
    <cfRule type="containsText" dxfId="6904" priority="16907" operator="containsText" text="IZIN">
      <formula>NOT(ISERROR(SEARCH("IZIN",BG2)))</formula>
    </cfRule>
    <cfRule type="cellIs" dxfId="6903" priority="16908" operator="between">
      <formula>"ALFA"</formula>
      <formula>"A"</formula>
    </cfRule>
    <cfRule type="containsText" dxfId="6902" priority="16909" operator="containsText" text="1/2 HR">
      <formula>NOT(ISERROR(SEARCH("1/2 HR",BG2)))</formula>
    </cfRule>
    <cfRule type="containsText" dxfId="6901" priority="16910" operator="containsText" text="SAKIT">
      <formula>NOT(ISERROR(SEARCH("SAKIT",BG2)))</formula>
    </cfRule>
    <cfRule type="containsText" dxfId="6900" priority="16911" operator="containsText" text="CUTI">
      <formula>NOT(ISERROR(SEARCH("CUTI",BG2)))</formula>
    </cfRule>
    <cfRule type="containsText" dxfId="6899" priority="16912" operator="containsText" text="OUT">
      <formula>NOT(ISERROR(SEARCH("OUT",BG2)))</formula>
    </cfRule>
    <cfRule type="containsText" dxfId="6898" priority="16913" operator="containsText" text="IZIN">
      <formula>NOT(ISERROR(SEARCH("IZIN",BG2)))</formula>
    </cfRule>
    <cfRule type="cellIs" dxfId="6897" priority="16914" operator="between">
      <formula>"ALFA"</formula>
      <formula>"A"</formula>
    </cfRule>
    <cfRule type="containsText" dxfId="6896" priority="16915" operator="containsText" text="1/2 HR">
      <formula>NOT(ISERROR(SEARCH("1/2 HR",BG2)))</formula>
    </cfRule>
    <cfRule type="containsText" dxfId="6895" priority="16916" operator="containsText" text="SAKIT">
      <formula>NOT(ISERROR(SEARCH("SAKIT",BG2)))</formula>
    </cfRule>
    <cfRule type="containsText" dxfId="6894" priority="16917" operator="containsText" text="CUTI">
      <formula>NOT(ISERROR(SEARCH("CUTI",BG2)))</formula>
    </cfRule>
    <cfRule type="containsText" dxfId="6893" priority="16918" operator="containsText" text="OUT">
      <formula>NOT(ISERROR(SEARCH("OUT",BG2)))</formula>
    </cfRule>
    <cfRule type="containsText" dxfId="6892" priority="16919" operator="containsText" text="IZIN">
      <formula>NOT(ISERROR(SEARCH("IZIN",BG2)))</formula>
    </cfRule>
    <cfRule type="cellIs" dxfId="6891" priority="16920" operator="between">
      <formula>"ALFA"</formula>
      <formula>"A"</formula>
    </cfRule>
    <cfRule type="containsText" dxfId="6890" priority="16921" operator="containsText" text="1/2 HR">
      <formula>NOT(ISERROR(SEARCH("1/2 HR",BG2)))</formula>
    </cfRule>
    <cfRule type="containsText" dxfId="6889" priority="16922" operator="containsText" text="SAKIT">
      <formula>NOT(ISERROR(SEARCH("SAKIT",BG2)))</formula>
    </cfRule>
    <cfRule type="containsText" dxfId="6888" priority="16923" operator="containsText" text="CUTI">
      <formula>NOT(ISERROR(SEARCH("CUTI",BG2)))</formula>
    </cfRule>
    <cfRule type="containsText" dxfId="6887" priority="16924" operator="containsText" text="OUT">
      <formula>NOT(ISERROR(SEARCH("OUT",BG2)))</formula>
    </cfRule>
    <cfRule type="containsText" dxfId="6886" priority="16925" operator="containsText" text="IZIN">
      <formula>NOT(ISERROR(SEARCH("IZIN",BG2)))</formula>
    </cfRule>
    <cfRule type="cellIs" dxfId="6885" priority="16926" operator="between">
      <formula>"ALFA"</formula>
      <formula>"A"</formula>
    </cfRule>
    <cfRule type="containsText" dxfId="6884" priority="16927" operator="containsText" text="1/2 HR">
      <formula>NOT(ISERROR(SEARCH("1/2 HR",BG2)))</formula>
    </cfRule>
    <cfRule type="containsText" dxfId="6883" priority="16928" operator="containsText" text="SAKIT">
      <formula>NOT(ISERROR(SEARCH("SAKIT",BG2)))</formula>
    </cfRule>
    <cfRule type="containsText" dxfId="6882" priority="16929" operator="containsText" text="CUTI">
      <formula>NOT(ISERROR(SEARCH("CUTI",BG2)))</formula>
    </cfRule>
    <cfRule type="containsText" dxfId="6881" priority="16930" operator="containsText" text="OUT">
      <formula>NOT(ISERROR(SEARCH("OUT",BG2)))</formula>
    </cfRule>
    <cfRule type="containsText" dxfId="6880" priority="16931" operator="containsText" text="IZIN">
      <formula>NOT(ISERROR(SEARCH("IZIN",BG2)))</formula>
    </cfRule>
    <cfRule type="cellIs" dxfId="6879" priority="16932" operator="between">
      <formula>"ALFA"</formula>
      <formula>"A"</formula>
    </cfRule>
    <cfRule type="containsText" dxfId="6878" priority="16933" operator="containsText" text="CTM">
      <formula>NOT(ISERROR(SEARCH("CTM",BG2)))</formula>
    </cfRule>
    <cfRule type="containsText" dxfId="6877" priority="16934" operator="containsText" text="1/2 HR">
      <formula>NOT(ISERROR(SEARCH("1/2 HR",BG2)))</formula>
    </cfRule>
    <cfRule type="containsText" dxfId="6876" priority="16935" operator="containsText" text="SAKIT">
      <formula>NOT(ISERROR(SEARCH("SAKIT",BG2)))</formula>
    </cfRule>
    <cfRule type="containsText" dxfId="6875" priority="16936" operator="containsText" text="CUTI">
      <formula>NOT(ISERROR(SEARCH("CUTI",BG2)))</formula>
    </cfRule>
    <cfRule type="containsText" dxfId="6874" priority="16937" operator="containsText" text="OUT">
      <formula>NOT(ISERROR(SEARCH("OUT",BG2)))</formula>
    </cfRule>
    <cfRule type="containsText" dxfId="6873" priority="16938" operator="containsText" text="IZIN">
      <formula>NOT(ISERROR(SEARCH("IZIN",BG2)))</formula>
    </cfRule>
    <cfRule type="cellIs" dxfId="6872" priority="16939" operator="between">
      <formula>"ALFA"</formula>
      <formula>"A"</formula>
    </cfRule>
    <cfRule type="containsText" dxfId="6871" priority="16940" operator="containsText" text="1/2 HR">
      <formula>NOT(ISERROR(SEARCH("1/2 HR",BG2)))</formula>
    </cfRule>
    <cfRule type="containsText" dxfId="6870" priority="16941" operator="containsText" text="SAKIT">
      <formula>NOT(ISERROR(SEARCH("SAKIT",BG2)))</formula>
    </cfRule>
    <cfRule type="containsText" dxfId="6869" priority="16942" operator="containsText" text="CUTI">
      <formula>NOT(ISERROR(SEARCH("CUTI",BG2)))</formula>
    </cfRule>
    <cfRule type="containsText" dxfId="6868" priority="16943" operator="containsText" text="OUT">
      <formula>NOT(ISERROR(SEARCH("OUT",BG2)))</formula>
    </cfRule>
    <cfRule type="containsText" dxfId="6867" priority="16944" operator="containsText" text="IZIN">
      <formula>NOT(ISERROR(SEARCH("IZIN",BG2)))</formula>
    </cfRule>
    <cfRule type="cellIs" dxfId="6866" priority="16945" operator="between">
      <formula>"ALFA"</formula>
      <formula>"A"</formula>
    </cfRule>
    <cfRule type="containsText" dxfId="6865" priority="16946" operator="containsText" text="1/2 HR">
      <formula>NOT(ISERROR(SEARCH("1/2 HR",BG2)))</formula>
    </cfRule>
    <cfRule type="containsText" dxfId="6864" priority="16947" operator="containsText" text="SAKIT">
      <formula>NOT(ISERROR(SEARCH("SAKIT",BG2)))</formula>
    </cfRule>
    <cfRule type="containsText" dxfId="6863" priority="16948" operator="containsText" text="CUTI">
      <formula>NOT(ISERROR(SEARCH("CUTI",BG2)))</formula>
    </cfRule>
    <cfRule type="containsText" dxfId="6862" priority="16949" operator="containsText" text="OUT">
      <formula>NOT(ISERROR(SEARCH("OUT",BG2)))</formula>
    </cfRule>
    <cfRule type="containsText" dxfId="6861" priority="16950" operator="containsText" text="IZIN">
      <formula>NOT(ISERROR(SEARCH("IZIN",BG2)))</formula>
    </cfRule>
    <cfRule type="cellIs" dxfId="6860" priority="16951" operator="between">
      <formula>"ALFA"</formula>
      <formula>"A"</formula>
    </cfRule>
    <cfRule type="containsText" dxfId="6859" priority="16952" operator="containsText" text="1/2 HR">
      <formula>NOT(ISERROR(SEARCH("1/2 HR",BG2)))</formula>
    </cfRule>
    <cfRule type="containsText" dxfId="6858" priority="16953" operator="containsText" text="SAKIT">
      <formula>NOT(ISERROR(SEARCH("SAKIT",BG2)))</formula>
    </cfRule>
    <cfRule type="containsText" dxfId="6857" priority="16954" operator="containsText" text="CUTI">
      <formula>NOT(ISERROR(SEARCH("CUTI",BG2)))</formula>
    </cfRule>
    <cfRule type="containsText" dxfId="6856" priority="16955" operator="containsText" text="OUT">
      <formula>NOT(ISERROR(SEARCH("OUT",BG2)))</formula>
    </cfRule>
    <cfRule type="containsText" dxfId="6855" priority="16956" operator="containsText" text="IZIN">
      <formula>NOT(ISERROR(SEARCH("IZIN",BG2)))</formula>
    </cfRule>
    <cfRule type="cellIs" dxfId="6854" priority="16957" operator="between">
      <formula>"ALFA"</formula>
      <formula>"A"</formula>
    </cfRule>
    <cfRule type="containsText" dxfId="6853" priority="16958" operator="containsText" text="1/2 HR">
      <formula>NOT(ISERROR(SEARCH("1/2 HR",BG2)))</formula>
    </cfRule>
    <cfRule type="containsText" dxfId="6852" priority="16959" operator="containsText" text="SAKIT">
      <formula>NOT(ISERROR(SEARCH("SAKIT",BG2)))</formula>
    </cfRule>
    <cfRule type="containsText" dxfId="6851" priority="16960" operator="containsText" text="CUTI">
      <formula>NOT(ISERROR(SEARCH("CUTI",BG2)))</formula>
    </cfRule>
    <cfRule type="containsText" dxfId="6850" priority="16961" operator="containsText" text="OUT">
      <formula>NOT(ISERROR(SEARCH("OUT",BG2)))</formula>
    </cfRule>
    <cfRule type="containsText" dxfId="6849" priority="16962" operator="containsText" text="IZIN">
      <formula>NOT(ISERROR(SEARCH("IZIN",BG2)))</formula>
    </cfRule>
    <cfRule type="cellIs" dxfId="6848" priority="16963" operator="between">
      <formula>"ALFA"</formula>
      <formula>"A"</formula>
    </cfRule>
    <cfRule type="containsText" dxfId="6847" priority="16964" operator="containsText" text="1/2 HR">
      <formula>NOT(ISERROR(SEARCH("1/2 HR",BG2)))</formula>
    </cfRule>
    <cfRule type="containsText" dxfId="6846" priority="16965" operator="containsText" text="SAKIT">
      <formula>NOT(ISERROR(SEARCH("SAKIT",BG2)))</formula>
    </cfRule>
    <cfRule type="containsText" dxfId="6845" priority="16966" operator="containsText" text="CUTI">
      <formula>NOT(ISERROR(SEARCH("CUTI",BG2)))</formula>
    </cfRule>
    <cfRule type="containsText" dxfId="6844" priority="16967" operator="containsText" text="OUT">
      <formula>NOT(ISERROR(SEARCH("OUT",BG2)))</formula>
    </cfRule>
    <cfRule type="containsText" dxfId="6843" priority="16968" operator="containsText" text="IZIN">
      <formula>NOT(ISERROR(SEARCH("IZIN",BG2)))</formula>
    </cfRule>
    <cfRule type="cellIs" dxfId="6842" priority="16969" operator="between">
      <formula>"ALFA"</formula>
      <formula>"A"</formula>
    </cfRule>
    <cfRule type="containsText" dxfId="6841" priority="16970" operator="containsText" text="1/2 HR">
      <formula>NOT(ISERROR(SEARCH("1/2 HR",BG2)))</formula>
    </cfRule>
    <cfRule type="containsText" dxfId="6840" priority="16971" operator="containsText" text="SAKIT">
      <formula>NOT(ISERROR(SEARCH("SAKIT",BG2)))</formula>
    </cfRule>
    <cfRule type="containsText" dxfId="6839" priority="16972" operator="containsText" text="CUTI">
      <formula>NOT(ISERROR(SEARCH("CUTI",BG2)))</formula>
    </cfRule>
    <cfRule type="containsText" dxfId="6838" priority="16973" operator="containsText" text="OUT">
      <formula>NOT(ISERROR(SEARCH("OUT",BG2)))</formula>
    </cfRule>
    <cfRule type="containsText" dxfId="6837" priority="16974" operator="containsText" text="IZIN">
      <formula>NOT(ISERROR(SEARCH("IZIN",BG2)))</formula>
    </cfRule>
    <cfRule type="cellIs" dxfId="6836" priority="16975" operator="between">
      <formula>"ALFA"</formula>
      <formula>"A"</formula>
    </cfRule>
    <cfRule type="containsText" dxfId="6835" priority="16976" operator="containsText" text="1/2 HR">
      <formula>NOT(ISERROR(SEARCH("1/2 HR",BG2)))</formula>
    </cfRule>
    <cfRule type="containsText" dxfId="6834" priority="16977" operator="containsText" text="SAKIT">
      <formula>NOT(ISERROR(SEARCH("SAKIT",BG2)))</formula>
    </cfRule>
    <cfRule type="containsText" dxfId="6833" priority="16978" operator="containsText" text="CUTI">
      <formula>NOT(ISERROR(SEARCH("CUTI",BG2)))</formula>
    </cfRule>
    <cfRule type="containsText" dxfId="6832" priority="16979" operator="containsText" text="OUT">
      <formula>NOT(ISERROR(SEARCH("OUT",BG2)))</formula>
    </cfRule>
    <cfRule type="containsText" dxfId="6831" priority="16980" operator="containsText" text="IZIN">
      <formula>NOT(ISERROR(SEARCH("IZIN",BG2)))</formula>
    </cfRule>
    <cfRule type="cellIs" dxfId="6830" priority="16981" operator="between">
      <formula>"ALFA"</formula>
      <formula>"A"</formula>
    </cfRule>
    <cfRule type="containsText" dxfId="6829" priority="16982" operator="containsText" text="1/2 HR">
      <formula>NOT(ISERROR(SEARCH("1/2 HR",BG2)))</formula>
    </cfRule>
    <cfRule type="containsText" dxfId="6828" priority="16983" operator="containsText" text="SAKIT">
      <formula>NOT(ISERROR(SEARCH("SAKIT",BG2)))</formula>
    </cfRule>
    <cfRule type="containsText" dxfId="6827" priority="16984" operator="containsText" text="CUTI">
      <formula>NOT(ISERROR(SEARCH("CUTI",BG2)))</formula>
    </cfRule>
    <cfRule type="containsText" dxfId="6826" priority="16985" operator="containsText" text="OUT">
      <formula>NOT(ISERROR(SEARCH("OUT",BG2)))</formula>
    </cfRule>
    <cfRule type="containsText" dxfId="6825" priority="16986" operator="containsText" text="IZIN">
      <formula>NOT(ISERROR(SEARCH("IZIN",BG2)))</formula>
    </cfRule>
    <cfRule type="cellIs" dxfId="6824" priority="16987" operator="between">
      <formula>"ALFA"</formula>
      <formula>"A"</formula>
    </cfRule>
    <cfRule type="containsText" dxfId="6823" priority="16988" operator="containsText" text="1/2 HR">
      <formula>NOT(ISERROR(SEARCH("1/2 HR",BG2)))</formula>
    </cfRule>
    <cfRule type="containsText" dxfId="6822" priority="16989" operator="containsText" text="SAKIT">
      <formula>NOT(ISERROR(SEARCH("SAKIT",BG2)))</formula>
    </cfRule>
    <cfRule type="containsText" dxfId="6821" priority="16990" operator="containsText" text="CUTI">
      <formula>NOT(ISERROR(SEARCH("CUTI",BG2)))</formula>
    </cfRule>
    <cfRule type="containsText" dxfId="6820" priority="16991" operator="containsText" text="OUT">
      <formula>NOT(ISERROR(SEARCH("OUT",BG2)))</formula>
    </cfRule>
    <cfRule type="containsText" dxfId="6819" priority="16992" operator="containsText" text="IZIN">
      <formula>NOT(ISERROR(SEARCH("IZIN",BG2)))</formula>
    </cfRule>
    <cfRule type="cellIs" dxfId="6818" priority="16993" operator="between">
      <formula>"ALFA"</formula>
      <formula>"A"</formula>
    </cfRule>
    <cfRule type="containsText" dxfId="6817" priority="16994" operator="containsText" text="1/2 HR">
      <formula>NOT(ISERROR(SEARCH("1/2 HR",BG2)))</formula>
    </cfRule>
    <cfRule type="containsText" dxfId="6816" priority="16995" operator="containsText" text="SAKIT">
      <formula>NOT(ISERROR(SEARCH("SAKIT",BG2)))</formula>
    </cfRule>
    <cfRule type="containsText" dxfId="6815" priority="16996" operator="containsText" text="CUTI">
      <formula>NOT(ISERROR(SEARCH("CUTI",BG2)))</formula>
    </cfRule>
    <cfRule type="containsText" dxfId="6814" priority="16997" operator="containsText" text="OUT">
      <formula>NOT(ISERROR(SEARCH("OUT",BG2)))</formula>
    </cfRule>
    <cfRule type="containsText" dxfId="6813" priority="16998" operator="containsText" text="IZIN">
      <formula>NOT(ISERROR(SEARCH("IZIN",BG2)))</formula>
    </cfRule>
    <cfRule type="cellIs" dxfId="6812" priority="16999" operator="between">
      <formula>"ALFA"</formula>
      <formula>"A"</formula>
    </cfRule>
    <cfRule type="containsText" dxfId="6811" priority="17000" operator="containsText" text="1/2 HR">
      <formula>NOT(ISERROR(SEARCH("1/2 HR",BG2)))</formula>
    </cfRule>
    <cfRule type="containsText" dxfId="6810" priority="17001" operator="containsText" text="SAKIT">
      <formula>NOT(ISERROR(SEARCH("SAKIT",BG2)))</formula>
    </cfRule>
    <cfRule type="containsText" dxfId="6809" priority="17002" operator="containsText" text="CUTI">
      <formula>NOT(ISERROR(SEARCH("CUTI",BG2)))</formula>
    </cfRule>
    <cfRule type="containsText" dxfId="6808" priority="17003" operator="containsText" text="OUT">
      <formula>NOT(ISERROR(SEARCH("OUT",BG2)))</formula>
    </cfRule>
    <cfRule type="containsText" dxfId="6807" priority="17004" operator="containsText" text="IZIN">
      <formula>NOT(ISERROR(SEARCH("IZIN",BG2)))</formula>
    </cfRule>
    <cfRule type="cellIs" dxfId="6806" priority="17005" operator="between">
      <formula>"ALFA"</formula>
      <formula>"A"</formula>
    </cfRule>
    <cfRule type="containsText" dxfId="6805" priority="17006" operator="containsText" text="CTM">
      <formula>NOT(ISERROR(SEARCH("CTM",BG2)))</formula>
    </cfRule>
    <cfRule type="containsText" dxfId="6804" priority="17007" operator="containsText" text="1/2 HR">
      <formula>NOT(ISERROR(SEARCH("1/2 HR",BG2)))</formula>
    </cfRule>
    <cfRule type="containsText" dxfId="6803" priority="17008" operator="containsText" text="SAKIT">
      <formula>NOT(ISERROR(SEARCH("SAKIT",BG2)))</formula>
    </cfRule>
    <cfRule type="containsText" dxfId="6802" priority="17009" operator="containsText" text="CUTI">
      <formula>NOT(ISERROR(SEARCH("CUTI",BG2)))</formula>
    </cfRule>
    <cfRule type="containsText" dxfId="6801" priority="17010" operator="containsText" text="OUT">
      <formula>NOT(ISERROR(SEARCH("OUT",BG2)))</formula>
    </cfRule>
    <cfRule type="containsText" dxfId="6800" priority="17011" operator="containsText" text="IZIN">
      <formula>NOT(ISERROR(SEARCH("IZIN",BG2)))</formula>
    </cfRule>
    <cfRule type="cellIs" dxfId="6799" priority="17012" operator="between">
      <formula>"ALFA"</formula>
      <formula>"A"</formula>
    </cfRule>
    <cfRule type="containsText" dxfId="6798" priority="17013" operator="containsText" text="1/2 HR">
      <formula>NOT(ISERROR(SEARCH("1/2 HR",BG2)))</formula>
    </cfRule>
    <cfRule type="containsText" dxfId="6797" priority="17014" operator="containsText" text="SAKIT">
      <formula>NOT(ISERROR(SEARCH("SAKIT",BG2)))</formula>
    </cfRule>
    <cfRule type="containsText" dxfId="6796" priority="17015" operator="containsText" text="CUTI">
      <formula>NOT(ISERROR(SEARCH("CUTI",BG2)))</formula>
    </cfRule>
    <cfRule type="containsText" dxfId="6795" priority="17016" operator="containsText" text="OUT">
      <formula>NOT(ISERROR(SEARCH("OUT",BG2)))</formula>
    </cfRule>
    <cfRule type="containsText" dxfId="6794" priority="17017" operator="containsText" text="IZIN">
      <formula>NOT(ISERROR(SEARCH("IZIN",BG2)))</formula>
    </cfRule>
    <cfRule type="cellIs" dxfId="6793" priority="17018" operator="between">
      <formula>"ALFA"</formula>
      <formula>"A"</formula>
    </cfRule>
    <cfRule type="containsText" dxfId="6792" priority="17019" operator="containsText" text="CTM">
      <formula>NOT(ISERROR(SEARCH("CTM",BG2)))</formula>
    </cfRule>
    <cfRule type="containsText" dxfId="6791" priority="17020" operator="containsText" text="1/2 HR">
      <formula>NOT(ISERROR(SEARCH("1/2 HR",BG2)))</formula>
    </cfRule>
    <cfRule type="containsText" dxfId="6790" priority="17021" operator="containsText" text="SAKIT">
      <formula>NOT(ISERROR(SEARCH("SAKIT",BG2)))</formula>
    </cfRule>
    <cfRule type="containsText" dxfId="6789" priority="17022" operator="containsText" text="CUTI">
      <formula>NOT(ISERROR(SEARCH("CUTI",BG2)))</formula>
    </cfRule>
    <cfRule type="containsText" dxfId="6788" priority="17023" operator="containsText" text="OUT">
      <formula>NOT(ISERROR(SEARCH("OUT",BG2)))</formula>
    </cfRule>
    <cfRule type="containsText" dxfId="6787" priority="17024" operator="containsText" text="IZIN">
      <formula>NOT(ISERROR(SEARCH("IZIN",BG2)))</formula>
    </cfRule>
    <cfRule type="cellIs" dxfId="6786" priority="17025" operator="between">
      <formula>"ALFA"</formula>
      <formula>"A"</formula>
    </cfRule>
    <cfRule type="containsText" dxfId="6785" priority="17026" operator="containsText" text="1/2 HR">
      <formula>NOT(ISERROR(SEARCH("1/2 HR",BG2)))</formula>
    </cfRule>
    <cfRule type="containsText" dxfId="6784" priority="17027" operator="containsText" text="SAKIT">
      <formula>NOT(ISERROR(SEARCH("SAKIT",BG2)))</formula>
    </cfRule>
    <cfRule type="containsText" dxfId="6783" priority="17028" operator="containsText" text="CUTI">
      <formula>NOT(ISERROR(SEARCH("CUTI",BG2)))</formula>
    </cfRule>
    <cfRule type="containsText" dxfId="6782" priority="17029" operator="containsText" text="OUT">
      <formula>NOT(ISERROR(SEARCH("OUT",BG2)))</formula>
    </cfRule>
    <cfRule type="containsText" dxfId="6781" priority="17030" operator="containsText" text="IZIN">
      <formula>NOT(ISERROR(SEARCH("IZIN",BG2)))</formula>
    </cfRule>
    <cfRule type="cellIs" dxfId="6780" priority="17031" operator="between">
      <formula>"ALFA"</formula>
      <formula>"A"</formula>
    </cfRule>
    <cfRule type="containsText" dxfId="6779" priority="17032" operator="containsText" text="1/2 HR">
      <formula>NOT(ISERROR(SEARCH("1/2 HR",BG2)))</formula>
    </cfRule>
    <cfRule type="containsText" dxfId="6778" priority="17033" operator="containsText" text="SAKIT">
      <formula>NOT(ISERROR(SEARCH("SAKIT",BG2)))</formula>
    </cfRule>
    <cfRule type="containsText" dxfId="6777" priority="17034" operator="containsText" text="CUTI">
      <formula>NOT(ISERROR(SEARCH("CUTI",BG2)))</formula>
    </cfRule>
    <cfRule type="containsText" dxfId="6776" priority="17035" operator="containsText" text="OUT">
      <formula>NOT(ISERROR(SEARCH("OUT",BG2)))</formula>
    </cfRule>
    <cfRule type="containsText" dxfId="6775" priority="17036" operator="containsText" text="IZIN">
      <formula>NOT(ISERROR(SEARCH("IZIN",BG2)))</formula>
    </cfRule>
    <cfRule type="cellIs" dxfId="6774" priority="17037" operator="between">
      <formula>"ALFA"</formula>
      <formula>"A"</formula>
    </cfRule>
    <cfRule type="containsText" dxfId="6773" priority="17038" operator="containsText" text="1/2 HR">
      <formula>NOT(ISERROR(SEARCH("1/2 HR",BG2)))</formula>
    </cfRule>
    <cfRule type="containsText" dxfId="6772" priority="17039" operator="containsText" text="SAKIT">
      <formula>NOT(ISERROR(SEARCH("SAKIT",BG2)))</formula>
    </cfRule>
    <cfRule type="containsText" dxfId="6771" priority="17040" operator="containsText" text="CUTI">
      <formula>NOT(ISERROR(SEARCH("CUTI",BG2)))</formula>
    </cfRule>
    <cfRule type="containsText" dxfId="6770" priority="17041" operator="containsText" text="OUT">
      <formula>NOT(ISERROR(SEARCH("OUT",BG2)))</formula>
    </cfRule>
    <cfRule type="containsText" dxfId="6769" priority="17042" operator="containsText" text="IZIN">
      <formula>NOT(ISERROR(SEARCH("IZIN",BG2)))</formula>
    </cfRule>
    <cfRule type="cellIs" dxfId="6768" priority="17043" operator="between">
      <formula>"ALFA"</formula>
      <formula>"A"</formula>
    </cfRule>
    <cfRule type="containsText" dxfId="6767" priority="17044" operator="containsText" text="1/2 HR">
      <formula>NOT(ISERROR(SEARCH("1/2 HR",BG2)))</formula>
    </cfRule>
    <cfRule type="containsText" dxfId="6766" priority="17045" operator="containsText" text="SAKIT">
      <formula>NOT(ISERROR(SEARCH("SAKIT",BG2)))</formula>
    </cfRule>
    <cfRule type="containsText" dxfId="6765" priority="17046" operator="containsText" text="CUTI">
      <formula>NOT(ISERROR(SEARCH("CUTI",BG2)))</formula>
    </cfRule>
    <cfRule type="containsText" dxfId="6764" priority="17047" operator="containsText" text="OUT">
      <formula>NOT(ISERROR(SEARCH("OUT",BG2)))</formula>
    </cfRule>
    <cfRule type="containsText" dxfId="6763" priority="17048" operator="containsText" text="IZIN">
      <formula>NOT(ISERROR(SEARCH("IZIN",BG2)))</formula>
    </cfRule>
    <cfRule type="cellIs" dxfId="6762" priority="17049" operator="between">
      <formula>"ALFA"</formula>
      <formula>"A"</formula>
    </cfRule>
    <cfRule type="containsText" dxfId="6761" priority="17050" operator="containsText" text="1/2 HR">
      <formula>NOT(ISERROR(SEARCH("1/2 HR",BG2)))</formula>
    </cfRule>
    <cfRule type="containsText" dxfId="6760" priority="17051" operator="containsText" text="SAKIT">
      <formula>NOT(ISERROR(SEARCH("SAKIT",BG2)))</formula>
    </cfRule>
    <cfRule type="containsText" dxfId="6759" priority="17052" operator="containsText" text="CUTI">
      <formula>NOT(ISERROR(SEARCH("CUTI",BG2)))</formula>
    </cfRule>
    <cfRule type="containsText" dxfId="6758" priority="17053" operator="containsText" text="OUT">
      <formula>NOT(ISERROR(SEARCH("OUT",BG2)))</formula>
    </cfRule>
    <cfRule type="containsText" dxfId="6757" priority="17054" operator="containsText" text="IZIN">
      <formula>NOT(ISERROR(SEARCH("IZIN",BG2)))</formula>
    </cfRule>
    <cfRule type="cellIs" dxfId="6756" priority="17055" operator="between">
      <formula>"ALFA"</formula>
      <formula>"A"</formula>
    </cfRule>
    <cfRule type="containsText" dxfId="6755" priority="17056" operator="containsText" text="CTM">
      <formula>NOT(ISERROR(SEARCH("CTM",BG2)))</formula>
    </cfRule>
    <cfRule type="containsText" dxfId="6754" priority="17057" operator="containsText" text="1/2 HR">
      <formula>NOT(ISERROR(SEARCH("1/2 HR",BG2)))</formula>
    </cfRule>
    <cfRule type="containsText" dxfId="6753" priority="17058" operator="containsText" text="SAKIT">
      <formula>NOT(ISERROR(SEARCH("SAKIT",BG2)))</formula>
    </cfRule>
    <cfRule type="containsText" dxfId="6752" priority="17059" operator="containsText" text="CUTI">
      <formula>NOT(ISERROR(SEARCH("CUTI",BG2)))</formula>
    </cfRule>
    <cfRule type="containsText" dxfId="6751" priority="17060" operator="containsText" text="OUT">
      <formula>NOT(ISERROR(SEARCH("OUT",BG2)))</formula>
    </cfRule>
    <cfRule type="containsText" dxfId="6750" priority="17061" operator="containsText" text="IZIN">
      <formula>NOT(ISERROR(SEARCH("IZIN",BG2)))</formula>
    </cfRule>
    <cfRule type="cellIs" dxfId="6749" priority="17062" operator="between">
      <formula>"ALFA"</formula>
      <formula>"A"</formula>
    </cfRule>
    <cfRule type="containsText" dxfId="6748" priority="17063" operator="containsText" text="1/2 HR">
      <formula>NOT(ISERROR(SEARCH("1/2 HR",BG2)))</formula>
    </cfRule>
    <cfRule type="containsText" dxfId="6747" priority="17064" operator="containsText" text="SAKIT">
      <formula>NOT(ISERROR(SEARCH("SAKIT",BG2)))</formula>
    </cfRule>
    <cfRule type="containsText" dxfId="6746" priority="17065" operator="containsText" text="CUTI">
      <formula>NOT(ISERROR(SEARCH("CUTI",BG2)))</formula>
    </cfRule>
    <cfRule type="containsText" dxfId="6745" priority="17066" operator="containsText" text="OUT">
      <formula>NOT(ISERROR(SEARCH("OUT",BG2)))</formula>
    </cfRule>
    <cfRule type="containsText" dxfId="6744" priority="17067" operator="containsText" text="IZIN">
      <formula>NOT(ISERROR(SEARCH("IZIN",BG2)))</formula>
    </cfRule>
    <cfRule type="cellIs" dxfId="6743" priority="17068" operator="between">
      <formula>"ALFA"</formula>
      <formula>"A"</formula>
    </cfRule>
    <cfRule type="containsText" dxfId="6742" priority="17069" operator="containsText" text="1/2 HR">
      <formula>NOT(ISERROR(SEARCH("1/2 HR",BG2)))</formula>
    </cfRule>
    <cfRule type="containsText" dxfId="6741" priority="17070" operator="containsText" text="SAKIT">
      <formula>NOT(ISERROR(SEARCH("SAKIT",BG2)))</formula>
    </cfRule>
    <cfRule type="containsText" dxfId="6740" priority="17071" operator="containsText" text="CUTI">
      <formula>NOT(ISERROR(SEARCH("CUTI",BG2)))</formula>
    </cfRule>
    <cfRule type="containsText" dxfId="6739" priority="17072" operator="containsText" text="OUT">
      <formula>NOT(ISERROR(SEARCH("OUT",BG2)))</formula>
    </cfRule>
    <cfRule type="containsText" dxfId="6738" priority="17073" operator="containsText" text="IZIN">
      <formula>NOT(ISERROR(SEARCH("IZIN",BG2)))</formula>
    </cfRule>
    <cfRule type="cellIs" dxfId="6737" priority="17074" operator="between">
      <formula>"ALFA"</formula>
      <formula>"A"</formula>
    </cfRule>
    <cfRule type="containsText" dxfId="6736" priority="17075" operator="containsText" text="1/2 HR">
      <formula>NOT(ISERROR(SEARCH("1/2 HR",BG2)))</formula>
    </cfRule>
    <cfRule type="containsText" dxfId="6735" priority="17076" operator="containsText" text="SAKIT">
      <formula>NOT(ISERROR(SEARCH("SAKIT",BG2)))</formula>
    </cfRule>
    <cfRule type="containsText" dxfId="6734" priority="17077" operator="containsText" text="CUTI">
      <formula>NOT(ISERROR(SEARCH("CUTI",BG2)))</formula>
    </cfRule>
    <cfRule type="containsText" dxfId="6733" priority="17078" operator="containsText" text="OUT">
      <formula>NOT(ISERROR(SEARCH("OUT",BG2)))</formula>
    </cfRule>
    <cfRule type="containsText" dxfId="6732" priority="17079" operator="containsText" text="IZIN">
      <formula>NOT(ISERROR(SEARCH("IZIN",BG2)))</formula>
    </cfRule>
    <cfRule type="cellIs" dxfId="6731" priority="17080" operator="between">
      <formula>"ALFA"</formula>
      <formula>"A"</formula>
    </cfRule>
    <cfRule type="containsText" dxfId="6730" priority="17081" operator="containsText" text="1/2 HR">
      <formula>NOT(ISERROR(SEARCH("1/2 HR",BG2)))</formula>
    </cfRule>
    <cfRule type="containsText" dxfId="6729" priority="17082" operator="containsText" text="SAKIT">
      <formula>NOT(ISERROR(SEARCH("SAKIT",BG2)))</formula>
    </cfRule>
    <cfRule type="containsText" dxfId="6728" priority="17083" operator="containsText" text="CUTI">
      <formula>NOT(ISERROR(SEARCH("CUTI",BG2)))</formula>
    </cfRule>
    <cfRule type="containsText" dxfId="6727" priority="17084" operator="containsText" text="OUT">
      <formula>NOT(ISERROR(SEARCH("OUT",BG2)))</formula>
    </cfRule>
    <cfRule type="containsText" dxfId="6726" priority="17085" operator="containsText" text="IZIN">
      <formula>NOT(ISERROR(SEARCH("IZIN",BG2)))</formula>
    </cfRule>
    <cfRule type="cellIs" dxfId="6725" priority="17086" operator="between">
      <formula>"ALFA"</formula>
      <formula>"A"</formula>
    </cfRule>
    <cfRule type="containsText" dxfId="6724" priority="17087" operator="containsText" text="1/2 HR">
      <formula>NOT(ISERROR(SEARCH("1/2 HR",BG2)))</formula>
    </cfRule>
    <cfRule type="containsText" dxfId="6723" priority="17088" operator="containsText" text="SAKIT">
      <formula>NOT(ISERROR(SEARCH("SAKIT",BG2)))</formula>
    </cfRule>
    <cfRule type="containsText" dxfId="6722" priority="17089" operator="containsText" text="CUTI">
      <formula>NOT(ISERROR(SEARCH("CUTI",BG2)))</formula>
    </cfRule>
    <cfRule type="containsText" dxfId="6721" priority="17090" operator="containsText" text="OUT">
      <formula>NOT(ISERROR(SEARCH("OUT",BG2)))</formula>
    </cfRule>
    <cfRule type="containsText" dxfId="6720" priority="17091" operator="containsText" text="IZIN">
      <formula>NOT(ISERROR(SEARCH("IZIN",BG2)))</formula>
    </cfRule>
    <cfRule type="cellIs" dxfId="6719" priority="17092" operator="between">
      <formula>"ALFA"</formula>
      <formula>"A"</formula>
    </cfRule>
    <cfRule type="containsText" dxfId="6718" priority="17093" operator="containsText" text="CTM">
      <formula>NOT(ISERROR(SEARCH("CTM",BG2)))</formula>
    </cfRule>
    <cfRule type="containsText" dxfId="6717" priority="17094" operator="containsText" text="1/2 HR">
      <formula>NOT(ISERROR(SEARCH("1/2 HR",BG2)))</formula>
    </cfRule>
    <cfRule type="containsText" dxfId="6716" priority="17095" operator="containsText" text="SAKIT">
      <formula>NOT(ISERROR(SEARCH("SAKIT",BG2)))</formula>
    </cfRule>
    <cfRule type="containsText" dxfId="6715" priority="17096" operator="containsText" text="CUTI">
      <formula>NOT(ISERROR(SEARCH("CUTI",BG2)))</formula>
    </cfRule>
    <cfRule type="containsText" dxfId="6714" priority="17097" operator="containsText" text="OUT">
      <formula>NOT(ISERROR(SEARCH("OUT",BG2)))</formula>
    </cfRule>
    <cfRule type="containsText" dxfId="6713" priority="17098" operator="containsText" text="IZIN">
      <formula>NOT(ISERROR(SEARCH("IZIN",BG2)))</formula>
    </cfRule>
    <cfRule type="cellIs" dxfId="6712" priority="17099" operator="between">
      <formula>"ALFA"</formula>
      <formula>"A"</formula>
    </cfRule>
    <cfRule type="containsText" dxfId="6711" priority="17100" operator="containsText" text="1/2 HR">
      <formula>NOT(ISERROR(SEARCH("1/2 HR",BG2)))</formula>
    </cfRule>
    <cfRule type="containsText" dxfId="6710" priority="17101" operator="containsText" text="SAKIT">
      <formula>NOT(ISERROR(SEARCH("SAKIT",BG2)))</formula>
    </cfRule>
    <cfRule type="containsText" dxfId="6709" priority="17102" operator="containsText" text="CUTI">
      <formula>NOT(ISERROR(SEARCH("CUTI",BG2)))</formula>
    </cfRule>
    <cfRule type="containsText" dxfId="6708" priority="17103" operator="containsText" text="OUT">
      <formula>NOT(ISERROR(SEARCH("OUT",BG2)))</formula>
    </cfRule>
    <cfRule type="containsText" dxfId="6707" priority="17104" operator="containsText" text="IZIN">
      <formula>NOT(ISERROR(SEARCH("IZIN",BG2)))</formula>
    </cfRule>
    <cfRule type="cellIs" dxfId="6706" priority="17105" operator="between">
      <formula>"ALFA"</formula>
      <formula>"A"</formula>
    </cfRule>
    <cfRule type="containsText" dxfId="6705" priority="17106" operator="containsText" text="1/2 HR">
      <formula>NOT(ISERROR(SEARCH("1/2 HR",BG2)))</formula>
    </cfRule>
    <cfRule type="containsText" dxfId="6704" priority="17107" operator="containsText" text="SAKIT">
      <formula>NOT(ISERROR(SEARCH("SAKIT",BG2)))</formula>
    </cfRule>
    <cfRule type="containsText" dxfId="6703" priority="17108" operator="containsText" text="CUTI">
      <formula>NOT(ISERROR(SEARCH("CUTI",BG2)))</formula>
    </cfRule>
    <cfRule type="containsText" dxfId="6702" priority="17109" operator="containsText" text="OUT">
      <formula>NOT(ISERROR(SEARCH("OUT",BG2)))</formula>
    </cfRule>
    <cfRule type="containsText" dxfId="6701" priority="17110" operator="containsText" text="IZIN">
      <formula>NOT(ISERROR(SEARCH("IZIN",BG2)))</formula>
    </cfRule>
    <cfRule type="cellIs" dxfId="6700" priority="17111" operator="between">
      <formula>"ALFA"</formula>
      <formula>"A"</formula>
    </cfRule>
    <cfRule type="containsText" dxfId="6699" priority="17112" operator="containsText" text="CTM">
      <formula>NOT(ISERROR(SEARCH("CTM",BG2)))</formula>
    </cfRule>
    <cfRule type="containsText" dxfId="6698" priority="17113" operator="containsText" text="1/2 HR">
      <formula>NOT(ISERROR(SEARCH("1/2 HR",BG2)))</formula>
    </cfRule>
    <cfRule type="containsText" dxfId="6697" priority="17114" operator="containsText" text="SAKIT">
      <formula>NOT(ISERROR(SEARCH("SAKIT",BG2)))</formula>
    </cfRule>
    <cfRule type="containsText" dxfId="6696" priority="17115" operator="containsText" text="CUTI">
      <formula>NOT(ISERROR(SEARCH("CUTI",BG2)))</formula>
    </cfRule>
    <cfRule type="containsText" dxfId="6695" priority="17116" operator="containsText" text="OUT">
      <formula>NOT(ISERROR(SEARCH("OUT",BG2)))</formula>
    </cfRule>
    <cfRule type="containsText" dxfId="6694" priority="17117" operator="containsText" text="IZIN">
      <formula>NOT(ISERROR(SEARCH("IZIN",BG2)))</formula>
    </cfRule>
    <cfRule type="cellIs" dxfId="6693" priority="17118" operator="between">
      <formula>"ALFA"</formula>
      <formula>"A"</formula>
    </cfRule>
    <cfRule type="containsText" dxfId="6692" priority="17119" operator="containsText" text="1/2 HR">
      <formula>NOT(ISERROR(SEARCH("1/2 HR",BG2)))</formula>
    </cfRule>
    <cfRule type="containsText" dxfId="6691" priority="17120" operator="containsText" text="SAKIT">
      <formula>NOT(ISERROR(SEARCH("SAKIT",BG2)))</formula>
    </cfRule>
    <cfRule type="containsText" dxfId="6690" priority="17121" operator="containsText" text="CUTI">
      <formula>NOT(ISERROR(SEARCH("CUTI",BG2)))</formula>
    </cfRule>
    <cfRule type="containsText" dxfId="6689" priority="17122" operator="containsText" text="OUT">
      <formula>NOT(ISERROR(SEARCH("OUT",BG2)))</formula>
    </cfRule>
    <cfRule type="containsText" dxfId="6688" priority="17123" operator="containsText" text="IZIN">
      <formula>NOT(ISERROR(SEARCH("IZIN",BG2)))</formula>
    </cfRule>
    <cfRule type="cellIs" dxfId="6687" priority="17124" operator="between">
      <formula>"ALFA"</formula>
      <formula>"A"</formula>
    </cfRule>
    <cfRule type="containsText" dxfId="6686" priority="17125" operator="containsText" text="1/2 HR">
      <formula>NOT(ISERROR(SEARCH("1/2 HR",BG2)))</formula>
    </cfRule>
    <cfRule type="containsText" dxfId="6685" priority="17126" operator="containsText" text="SAKIT">
      <formula>NOT(ISERROR(SEARCH("SAKIT",BG2)))</formula>
    </cfRule>
    <cfRule type="containsText" dxfId="6684" priority="17127" operator="containsText" text="CUTI">
      <formula>NOT(ISERROR(SEARCH("CUTI",BG2)))</formula>
    </cfRule>
    <cfRule type="containsText" dxfId="6683" priority="17128" operator="containsText" text="OUT">
      <formula>NOT(ISERROR(SEARCH("OUT",BG2)))</formula>
    </cfRule>
    <cfRule type="containsText" dxfId="6682" priority="17129" operator="containsText" text="IZIN">
      <formula>NOT(ISERROR(SEARCH("IZIN",BG2)))</formula>
    </cfRule>
    <cfRule type="cellIs" dxfId="6681" priority="17130" operator="between">
      <formula>"ALFA"</formula>
      <formula>"A"</formula>
    </cfRule>
    <cfRule type="containsText" dxfId="6680" priority="17131" operator="containsText" text="1/2 HR">
      <formula>NOT(ISERROR(SEARCH("1/2 HR",BG2)))</formula>
    </cfRule>
    <cfRule type="containsText" dxfId="6679" priority="17132" operator="containsText" text="SAKIT">
      <formula>NOT(ISERROR(SEARCH("SAKIT",BG2)))</formula>
    </cfRule>
    <cfRule type="containsText" dxfId="6678" priority="17133" operator="containsText" text="CUTI">
      <formula>NOT(ISERROR(SEARCH("CUTI",BG2)))</formula>
    </cfRule>
    <cfRule type="containsText" dxfId="6677" priority="17134" operator="containsText" text="OUT">
      <formula>NOT(ISERROR(SEARCH("OUT",BG2)))</formula>
    </cfRule>
    <cfRule type="containsText" dxfId="6676" priority="17135" operator="containsText" text="IZIN">
      <formula>NOT(ISERROR(SEARCH("IZIN",BG2)))</formula>
    </cfRule>
    <cfRule type="cellIs" dxfId="6675" priority="17136" operator="between">
      <formula>"ALFA"</formula>
      <formula>"A"</formula>
    </cfRule>
    <cfRule type="containsText" dxfId="6674" priority="17137" operator="containsText" text="1/2 HR">
      <formula>NOT(ISERROR(SEARCH("1/2 HR",BG2)))</formula>
    </cfRule>
    <cfRule type="containsText" dxfId="6673" priority="17138" operator="containsText" text="SAKIT">
      <formula>NOT(ISERROR(SEARCH("SAKIT",BG2)))</formula>
    </cfRule>
    <cfRule type="containsText" dxfId="6672" priority="17139" operator="containsText" text="CUTI">
      <formula>NOT(ISERROR(SEARCH("CUTI",BG2)))</formula>
    </cfRule>
    <cfRule type="containsText" dxfId="6671" priority="17140" operator="containsText" text="OUT">
      <formula>NOT(ISERROR(SEARCH("OUT",BG2)))</formula>
    </cfRule>
    <cfRule type="containsText" dxfId="6670" priority="17141" operator="containsText" text="IZIN">
      <formula>NOT(ISERROR(SEARCH("IZIN",BG2)))</formula>
    </cfRule>
    <cfRule type="cellIs" dxfId="6669" priority="17142" operator="between">
      <formula>"ALFA"</formula>
      <formula>"A"</formula>
    </cfRule>
    <cfRule type="containsText" dxfId="6668" priority="17143" operator="containsText" text="1/2 HR">
      <formula>NOT(ISERROR(SEARCH("1/2 HR",BG2)))</formula>
    </cfRule>
    <cfRule type="containsText" dxfId="6667" priority="17144" operator="containsText" text="SAKIT">
      <formula>NOT(ISERROR(SEARCH("SAKIT",BG2)))</formula>
    </cfRule>
    <cfRule type="containsText" dxfId="6666" priority="17145" operator="containsText" text="CUTI">
      <formula>NOT(ISERROR(SEARCH("CUTI",BG2)))</formula>
    </cfRule>
    <cfRule type="containsText" dxfId="6665" priority="17146" operator="containsText" text="OUT">
      <formula>NOT(ISERROR(SEARCH("OUT",BG2)))</formula>
    </cfRule>
    <cfRule type="containsText" dxfId="6664" priority="17147" operator="containsText" text="IZIN">
      <formula>NOT(ISERROR(SEARCH("IZIN",BG2)))</formula>
    </cfRule>
    <cfRule type="cellIs" dxfId="6663" priority="17148" operator="between">
      <formula>"ALFA"</formula>
      <formula>"A"</formula>
    </cfRule>
    <cfRule type="containsText" dxfId="6662" priority="17149" operator="containsText" text="1/2 HR">
      <formula>NOT(ISERROR(SEARCH("1/2 HR",BG2)))</formula>
    </cfRule>
    <cfRule type="containsText" dxfId="6661" priority="17150" operator="containsText" text="SAKIT">
      <formula>NOT(ISERROR(SEARCH("SAKIT",BG2)))</formula>
    </cfRule>
    <cfRule type="containsText" dxfId="6660" priority="17151" operator="containsText" text="CUTI">
      <formula>NOT(ISERROR(SEARCH("CUTI",BG2)))</formula>
    </cfRule>
    <cfRule type="containsText" dxfId="6659" priority="17152" operator="containsText" text="OUT">
      <formula>NOT(ISERROR(SEARCH("OUT",BG2)))</formula>
    </cfRule>
    <cfRule type="containsText" dxfId="6658" priority="17153" operator="containsText" text="IZIN">
      <formula>NOT(ISERROR(SEARCH("IZIN",BG2)))</formula>
    </cfRule>
    <cfRule type="cellIs" dxfId="6657" priority="17154" operator="between">
      <formula>"ALFA"</formula>
      <formula>"A"</formula>
    </cfRule>
    <cfRule type="containsText" dxfId="6656" priority="17155" operator="containsText" text="1/2 HR">
      <formula>NOT(ISERROR(SEARCH("1/2 HR",BG2)))</formula>
    </cfRule>
    <cfRule type="containsText" dxfId="6655" priority="17156" operator="containsText" text="SAKIT">
      <formula>NOT(ISERROR(SEARCH("SAKIT",BG2)))</formula>
    </cfRule>
    <cfRule type="containsText" dxfId="6654" priority="17157" operator="containsText" text="CUTI">
      <formula>NOT(ISERROR(SEARCH("CUTI",BG2)))</formula>
    </cfRule>
    <cfRule type="containsText" dxfId="6653" priority="17158" operator="containsText" text="OUT">
      <formula>NOT(ISERROR(SEARCH("OUT",BG2)))</formula>
    </cfRule>
    <cfRule type="containsText" dxfId="6652" priority="17159" operator="containsText" text="IZIN">
      <formula>NOT(ISERROR(SEARCH("IZIN",BG2)))</formula>
    </cfRule>
    <cfRule type="cellIs" dxfId="6651" priority="17160" operator="between">
      <formula>"ALFA"</formula>
      <formula>"A"</formula>
    </cfRule>
    <cfRule type="containsText" dxfId="6650" priority="17161" operator="containsText" text="1/2 HR">
      <formula>NOT(ISERROR(SEARCH("1/2 HR",BG2)))</formula>
    </cfRule>
    <cfRule type="containsText" dxfId="6649" priority="17162" operator="containsText" text="SAKIT">
      <formula>NOT(ISERROR(SEARCH("SAKIT",BG2)))</formula>
    </cfRule>
    <cfRule type="containsText" dxfId="6648" priority="17163" operator="containsText" text="CUTI">
      <formula>NOT(ISERROR(SEARCH("CUTI",BG2)))</formula>
    </cfRule>
    <cfRule type="containsText" dxfId="6647" priority="17164" operator="containsText" text="OUT">
      <formula>NOT(ISERROR(SEARCH("OUT",BG2)))</formula>
    </cfRule>
    <cfRule type="containsText" dxfId="6646" priority="17165" operator="containsText" text="IZIN">
      <formula>NOT(ISERROR(SEARCH("IZIN",BG2)))</formula>
    </cfRule>
    <cfRule type="cellIs" dxfId="6645" priority="17166" operator="between">
      <formula>"ALFA"</formula>
      <formula>"A"</formula>
    </cfRule>
    <cfRule type="containsText" dxfId="6644" priority="17167" operator="containsText" text="CTM">
      <formula>NOT(ISERROR(SEARCH("CTM",BG2)))</formula>
    </cfRule>
    <cfRule type="containsText" dxfId="6643" priority="17168" operator="containsText" text="1/2 HR">
      <formula>NOT(ISERROR(SEARCH("1/2 HR",BG2)))</formula>
    </cfRule>
    <cfRule type="containsText" dxfId="6642" priority="17169" operator="containsText" text="SAKIT">
      <formula>NOT(ISERROR(SEARCH("SAKIT",BG2)))</formula>
    </cfRule>
    <cfRule type="containsText" dxfId="6641" priority="17170" operator="containsText" text="CUTI">
      <formula>NOT(ISERROR(SEARCH("CUTI",BG2)))</formula>
    </cfRule>
    <cfRule type="containsText" dxfId="6640" priority="17171" operator="containsText" text="OUT">
      <formula>NOT(ISERROR(SEARCH("OUT",BG2)))</formula>
    </cfRule>
    <cfRule type="containsText" dxfId="6639" priority="17172" operator="containsText" text="IZIN">
      <formula>NOT(ISERROR(SEARCH("IZIN",BG2)))</formula>
    </cfRule>
    <cfRule type="cellIs" dxfId="6638" priority="17173" operator="between">
      <formula>"ALFA"</formula>
      <formula>"A"</formula>
    </cfRule>
    <cfRule type="containsText" dxfId="6637" priority="17174" operator="containsText" text="1/2 HR">
      <formula>NOT(ISERROR(SEARCH("1/2 HR",BG2)))</formula>
    </cfRule>
    <cfRule type="containsText" dxfId="6636" priority="17175" operator="containsText" text="SAKIT">
      <formula>NOT(ISERROR(SEARCH("SAKIT",BG2)))</formula>
    </cfRule>
    <cfRule type="containsText" dxfId="6635" priority="17176" operator="containsText" text="CUTI">
      <formula>NOT(ISERROR(SEARCH("CUTI",BG2)))</formula>
    </cfRule>
    <cfRule type="containsText" dxfId="6634" priority="17177" operator="containsText" text="OUT">
      <formula>NOT(ISERROR(SEARCH("OUT",BG2)))</formula>
    </cfRule>
    <cfRule type="containsText" dxfId="6633" priority="17178" operator="containsText" text="IZIN">
      <formula>NOT(ISERROR(SEARCH("IZIN",BG2)))</formula>
    </cfRule>
    <cfRule type="cellIs" dxfId="6632" priority="17179" operator="between">
      <formula>"ALFA"</formula>
      <formula>"A"</formula>
    </cfRule>
    <cfRule type="containsText" dxfId="6631" priority="17180" operator="containsText" text="1/2 HR">
      <formula>NOT(ISERROR(SEARCH("1/2 HR",BG2)))</formula>
    </cfRule>
    <cfRule type="containsText" dxfId="6630" priority="17181" operator="containsText" text="SAKIT">
      <formula>NOT(ISERROR(SEARCH("SAKIT",BG2)))</formula>
    </cfRule>
    <cfRule type="containsText" dxfId="6629" priority="17182" operator="containsText" text="CUTI">
      <formula>NOT(ISERROR(SEARCH("CUTI",BG2)))</formula>
    </cfRule>
    <cfRule type="containsText" dxfId="6628" priority="17183" operator="containsText" text="OUT">
      <formula>NOT(ISERROR(SEARCH("OUT",BG2)))</formula>
    </cfRule>
    <cfRule type="containsText" dxfId="6627" priority="17184" operator="containsText" text="IZIN">
      <formula>NOT(ISERROR(SEARCH("IZIN",BG2)))</formula>
    </cfRule>
    <cfRule type="cellIs" dxfId="6626" priority="17185" operator="between">
      <formula>"ALFA"</formula>
      <formula>"A"</formula>
    </cfRule>
    <cfRule type="containsText" dxfId="6625" priority="17186" operator="containsText" text="1/2 HR">
      <formula>NOT(ISERROR(SEARCH("1/2 HR",BG2)))</formula>
    </cfRule>
    <cfRule type="containsText" dxfId="6624" priority="17187" operator="containsText" text="SAKIT">
      <formula>NOT(ISERROR(SEARCH("SAKIT",BG2)))</formula>
    </cfRule>
    <cfRule type="containsText" dxfId="6623" priority="17188" operator="containsText" text="CUTI">
      <formula>NOT(ISERROR(SEARCH("CUTI",BG2)))</formula>
    </cfRule>
    <cfRule type="containsText" dxfId="6622" priority="17189" operator="containsText" text="OUT">
      <formula>NOT(ISERROR(SEARCH("OUT",BG2)))</formula>
    </cfRule>
    <cfRule type="containsText" dxfId="6621" priority="17190" operator="containsText" text="IZIN">
      <formula>NOT(ISERROR(SEARCH("IZIN",BG2)))</formula>
    </cfRule>
    <cfRule type="cellIs" dxfId="6620" priority="17191" operator="between">
      <formula>"ALFA"</formula>
      <formula>"A"</formula>
    </cfRule>
    <cfRule type="containsText" dxfId="6619" priority="17192" operator="containsText" text="1/2 HR">
      <formula>NOT(ISERROR(SEARCH("1/2 HR",BG2)))</formula>
    </cfRule>
    <cfRule type="containsText" dxfId="6618" priority="17193" operator="containsText" text="SAKIT">
      <formula>NOT(ISERROR(SEARCH("SAKIT",BG2)))</formula>
    </cfRule>
    <cfRule type="containsText" dxfId="6617" priority="17194" operator="containsText" text="CUTI">
      <formula>NOT(ISERROR(SEARCH("CUTI",BG2)))</formula>
    </cfRule>
    <cfRule type="containsText" dxfId="6616" priority="17195" operator="containsText" text="OUT">
      <formula>NOT(ISERROR(SEARCH("OUT",BG2)))</formula>
    </cfRule>
    <cfRule type="containsText" dxfId="6615" priority="17196" operator="containsText" text="IZIN">
      <formula>NOT(ISERROR(SEARCH("IZIN",BG2)))</formula>
    </cfRule>
    <cfRule type="cellIs" dxfId="6614" priority="17197" operator="between">
      <formula>"ALFA"</formula>
      <formula>"A"</formula>
    </cfRule>
    <cfRule type="containsText" dxfId="6613" priority="17198" operator="containsText" text="1/2 HR">
      <formula>NOT(ISERROR(SEARCH("1/2 HR",BG2)))</formula>
    </cfRule>
    <cfRule type="containsText" dxfId="6612" priority="17199" operator="containsText" text="SAKIT">
      <formula>NOT(ISERROR(SEARCH("SAKIT",BG2)))</formula>
    </cfRule>
    <cfRule type="containsText" dxfId="6611" priority="17200" operator="containsText" text="CUTI">
      <formula>NOT(ISERROR(SEARCH("CUTI",BG2)))</formula>
    </cfRule>
    <cfRule type="containsText" dxfId="6610" priority="17201" operator="containsText" text="OUT">
      <formula>NOT(ISERROR(SEARCH("OUT",BG2)))</formula>
    </cfRule>
    <cfRule type="containsText" dxfId="6609" priority="17202" operator="containsText" text="IZIN">
      <formula>NOT(ISERROR(SEARCH("IZIN",BG2)))</formula>
    </cfRule>
    <cfRule type="cellIs" dxfId="6608" priority="17203" operator="between">
      <formula>"ALFA"</formula>
      <formula>"A"</formula>
    </cfRule>
    <cfRule type="containsText" dxfId="6607" priority="17204" operator="containsText" text="1/2 HR">
      <formula>NOT(ISERROR(SEARCH("1/2 HR",BG2)))</formula>
    </cfRule>
    <cfRule type="containsText" dxfId="6606" priority="17205" operator="containsText" text="SAKIT">
      <formula>NOT(ISERROR(SEARCH("SAKIT",BG2)))</formula>
    </cfRule>
    <cfRule type="containsText" dxfId="6605" priority="17206" operator="containsText" text="CUTI">
      <formula>NOT(ISERROR(SEARCH("CUTI",BG2)))</formula>
    </cfRule>
    <cfRule type="containsText" dxfId="6604" priority="17207" operator="containsText" text="OUT">
      <formula>NOT(ISERROR(SEARCH("OUT",BG2)))</formula>
    </cfRule>
    <cfRule type="containsText" dxfId="6603" priority="17208" operator="containsText" text="IZIN">
      <formula>NOT(ISERROR(SEARCH("IZIN",BG2)))</formula>
    </cfRule>
    <cfRule type="cellIs" dxfId="6602" priority="17209" operator="between">
      <formula>"ALFA"</formula>
      <formula>"A"</formula>
    </cfRule>
    <cfRule type="containsText" dxfId="6601" priority="17210" operator="containsText" text="1/2 HR">
      <formula>NOT(ISERROR(SEARCH("1/2 HR",BG2)))</formula>
    </cfRule>
    <cfRule type="containsText" dxfId="6600" priority="17211" operator="containsText" text="SAKIT">
      <formula>NOT(ISERROR(SEARCH("SAKIT",BG2)))</formula>
    </cfRule>
    <cfRule type="containsText" dxfId="6599" priority="17212" operator="containsText" text="CUTI">
      <formula>NOT(ISERROR(SEARCH("CUTI",BG2)))</formula>
    </cfRule>
    <cfRule type="containsText" dxfId="6598" priority="17213" operator="containsText" text="OUT">
      <formula>NOT(ISERROR(SEARCH("OUT",BG2)))</formula>
    </cfRule>
    <cfRule type="containsText" dxfId="6597" priority="17214" operator="containsText" text="IZIN">
      <formula>NOT(ISERROR(SEARCH("IZIN",BG2)))</formula>
    </cfRule>
    <cfRule type="cellIs" dxfId="6596" priority="17215" operator="between">
      <formula>"ALFA"</formula>
      <formula>"A"</formula>
    </cfRule>
    <cfRule type="containsText" dxfId="6595" priority="17216" operator="containsText" text="1/2 HR">
      <formula>NOT(ISERROR(SEARCH("1/2 HR",BG2)))</formula>
    </cfRule>
    <cfRule type="containsText" dxfId="6594" priority="17217" operator="containsText" text="SAKIT">
      <formula>NOT(ISERROR(SEARCH("SAKIT",BG2)))</formula>
    </cfRule>
    <cfRule type="containsText" dxfId="6593" priority="17218" operator="containsText" text="CUTI">
      <formula>NOT(ISERROR(SEARCH("CUTI",BG2)))</formula>
    </cfRule>
    <cfRule type="containsText" dxfId="6592" priority="17219" operator="containsText" text="OUT">
      <formula>NOT(ISERROR(SEARCH("OUT",BG2)))</formula>
    </cfRule>
    <cfRule type="containsText" dxfId="6591" priority="17220" operator="containsText" text="IZIN">
      <formula>NOT(ISERROR(SEARCH("IZIN",BG2)))</formula>
    </cfRule>
    <cfRule type="cellIs" dxfId="6590" priority="17221" operator="between">
      <formula>"ALFA"</formula>
      <formula>"A"</formula>
    </cfRule>
    <cfRule type="containsText" dxfId="6589" priority="17222" operator="containsText" text="1/2 HR">
      <formula>NOT(ISERROR(SEARCH("1/2 HR",BG2)))</formula>
    </cfRule>
    <cfRule type="containsText" dxfId="6588" priority="17223" operator="containsText" text="SAKIT">
      <formula>NOT(ISERROR(SEARCH("SAKIT",BG2)))</formula>
    </cfRule>
    <cfRule type="containsText" dxfId="6587" priority="17224" operator="containsText" text="CUTI">
      <formula>NOT(ISERROR(SEARCH("CUTI",BG2)))</formula>
    </cfRule>
    <cfRule type="containsText" dxfId="6586" priority="17225" operator="containsText" text="OUT">
      <formula>NOT(ISERROR(SEARCH("OUT",BG2)))</formula>
    </cfRule>
    <cfRule type="containsText" dxfId="6585" priority="17226" operator="containsText" text="IZIN">
      <formula>NOT(ISERROR(SEARCH("IZIN",BG2)))</formula>
    </cfRule>
    <cfRule type="cellIs" dxfId="6584" priority="17227" operator="between">
      <formula>"ALFA"</formula>
      <formula>"A"</formula>
    </cfRule>
    <cfRule type="containsText" dxfId="6583" priority="17228" operator="containsText" text="1/2 HR">
      <formula>NOT(ISERROR(SEARCH("1/2 HR",BG2)))</formula>
    </cfRule>
    <cfRule type="containsText" dxfId="6582" priority="17229" operator="containsText" text="SAKIT">
      <formula>NOT(ISERROR(SEARCH("SAKIT",BG2)))</formula>
    </cfRule>
    <cfRule type="containsText" dxfId="6581" priority="17230" operator="containsText" text="CUTI">
      <formula>NOT(ISERROR(SEARCH("CUTI",BG2)))</formula>
    </cfRule>
    <cfRule type="containsText" dxfId="6580" priority="17231" operator="containsText" text="OUT">
      <formula>NOT(ISERROR(SEARCH("OUT",BG2)))</formula>
    </cfRule>
    <cfRule type="containsText" dxfId="6579" priority="17232" operator="containsText" text="IZIN">
      <formula>NOT(ISERROR(SEARCH("IZIN",BG2)))</formula>
    </cfRule>
    <cfRule type="cellIs" dxfId="6578" priority="17233" operator="between">
      <formula>"ALFA"</formula>
      <formula>"A"</formula>
    </cfRule>
    <cfRule type="containsText" dxfId="6577" priority="17234" operator="containsText" text="1/2 HR">
      <formula>NOT(ISERROR(SEARCH("1/2 HR",BG2)))</formula>
    </cfRule>
    <cfRule type="containsText" dxfId="6576" priority="17235" operator="containsText" text="SAKIT">
      <formula>NOT(ISERROR(SEARCH("SAKIT",BG2)))</formula>
    </cfRule>
    <cfRule type="containsText" dxfId="6575" priority="17236" operator="containsText" text="CUTI">
      <formula>NOT(ISERROR(SEARCH("CUTI",BG2)))</formula>
    </cfRule>
    <cfRule type="containsText" dxfId="6574" priority="17237" operator="containsText" text="OUT">
      <formula>NOT(ISERROR(SEARCH("OUT",BG2)))</formula>
    </cfRule>
    <cfRule type="containsText" dxfId="6573" priority="17238" operator="containsText" text="IZIN">
      <formula>NOT(ISERROR(SEARCH("IZIN",BG2)))</formula>
    </cfRule>
    <cfRule type="cellIs" dxfId="6572" priority="17239" operator="between">
      <formula>"ALFA"</formula>
      <formula>"A"</formula>
    </cfRule>
    <cfRule type="containsText" dxfId="6571" priority="17240" operator="containsText" text="CTM">
      <formula>NOT(ISERROR(SEARCH("CTM",BG2)))</formula>
    </cfRule>
    <cfRule type="containsText" dxfId="6570" priority="17241" operator="containsText" text="1/2 HR">
      <formula>NOT(ISERROR(SEARCH("1/2 HR",BG2)))</formula>
    </cfRule>
    <cfRule type="containsText" dxfId="6569" priority="17242" operator="containsText" text="SAKIT">
      <formula>NOT(ISERROR(SEARCH("SAKIT",BG2)))</formula>
    </cfRule>
    <cfRule type="containsText" dxfId="6568" priority="17243" operator="containsText" text="CUTI">
      <formula>NOT(ISERROR(SEARCH("CUTI",BG2)))</formula>
    </cfRule>
    <cfRule type="containsText" dxfId="6567" priority="17244" operator="containsText" text="OUT">
      <formula>NOT(ISERROR(SEARCH("OUT",BG2)))</formula>
    </cfRule>
    <cfRule type="containsText" dxfId="6566" priority="17245" operator="containsText" text="IZIN">
      <formula>NOT(ISERROR(SEARCH("IZIN",BG2)))</formula>
    </cfRule>
    <cfRule type="cellIs" dxfId="6565" priority="17246" operator="between">
      <formula>"ALFA"</formula>
      <formula>"A"</formula>
    </cfRule>
    <cfRule type="containsText" dxfId="6564" priority="17247" operator="containsText" text="1/2 HR">
      <formula>NOT(ISERROR(SEARCH("1/2 HR",BG2)))</formula>
    </cfRule>
    <cfRule type="containsText" dxfId="6563" priority="17248" operator="containsText" text="SAKIT">
      <formula>NOT(ISERROR(SEARCH("SAKIT",BG2)))</formula>
    </cfRule>
    <cfRule type="containsText" dxfId="6562" priority="17249" operator="containsText" text="CUTI">
      <formula>NOT(ISERROR(SEARCH("CUTI",BG2)))</formula>
    </cfRule>
    <cfRule type="containsText" dxfId="6561" priority="17250" operator="containsText" text="OUT">
      <formula>NOT(ISERROR(SEARCH("OUT",BG2)))</formula>
    </cfRule>
    <cfRule type="containsText" dxfId="6560" priority="17251" operator="containsText" text="IZIN">
      <formula>NOT(ISERROR(SEARCH("IZIN",BG2)))</formula>
    </cfRule>
    <cfRule type="cellIs" dxfId="6559" priority="17252" operator="between">
      <formula>"ALFA"</formula>
      <formula>"A"</formula>
    </cfRule>
    <cfRule type="containsText" dxfId="6558" priority="17253" operator="containsText" text="CTM">
      <formula>NOT(ISERROR(SEARCH("CTM",BG2)))</formula>
    </cfRule>
    <cfRule type="containsText" dxfId="6557" priority="17254" operator="containsText" text="1/2 HR">
      <formula>NOT(ISERROR(SEARCH("1/2 HR",BG2)))</formula>
    </cfRule>
    <cfRule type="containsText" dxfId="6556" priority="17255" operator="containsText" text="SAKIT">
      <formula>NOT(ISERROR(SEARCH("SAKIT",BG2)))</formula>
    </cfRule>
    <cfRule type="containsText" dxfId="6555" priority="17256" operator="containsText" text="CUTI">
      <formula>NOT(ISERROR(SEARCH("CUTI",BG2)))</formula>
    </cfRule>
    <cfRule type="containsText" dxfId="6554" priority="17257" operator="containsText" text="OUT">
      <formula>NOT(ISERROR(SEARCH("OUT",BG2)))</formula>
    </cfRule>
    <cfRule type="containsText" dxfId="6553" priority="17258" operator="containsText" text="IZIN">
      <formula>NOT(ISERROR(SEARCH("IZIN",BG2)))</formula>
    </cfRule>
    <cfRule type="cellIs" dxfId="6552" priority="17259" operator="between">
      <formula>"ALFA"</formula>
      <formula>"A"</formula>
    </cfRule>
    <cfRule type="containsText" dxfId="6551" priority="17260" operator="containsText" text="1/2 HR">
      <formula>NOT(ISERROR(SEARCH("1/2 HR",BG2)))</formula>
    </cfRule>
    <cfRule type="containsText" dxfId="6550" priority="17261" operator="containsText" text="SAKIT">
      <formula>NOT(ISERROR(SEARCH("SAKIT",BG2)))</formula>
    </cfRule>
    <cfRule type="containsText" dxfId="6549" priority="17262" operator="containsText" text="CUTI">
      <formula>NOT(ISERROR(SEARCH("CUTI",BG2)))</formula>
    </cfRule>
    <cfRule type="containsText" dxfId="6548" priority="17263" operator="containsText" text="OUT">
      <formula>NOT(ISERROR(SEARCH("OUT",BG2)))</formula>
    </cfRule>
    <cfRule type="containsText" dxfId="6547" priority="17264" operator="containsText" text="IZIN">
      <formula>NOT(ISERROR(SEARCH("IZIN",BG2)))</formula>
    </cfRule>
    <cfRule type="cellIs" dxfId="6546" priority="17265" operator="between">
      <formula>"ALFA"</formula>
      <formula>"A"</formula>
    </cfRule>
    <cfRule type="containsText" dxfId="6545" priority="17266" operator="containsText" text="CTM">
      <formula>NOT(ISERROR(SEARCH("CTM",BG2)))</formula>
    </cfRule>
    <cfRule type="containsText" dxfId="6544" priority="17267" operator="containsText" text="1/2 HR">
      <formula>NOT(ISERROR(SEARCH("1/2 HR",BG2)))</formula>
    </cfRule>
    <cfRule type="containsText" dxfId="6543" priority="17268" operator="containsText" text="SAKIT">
      <formula>NOT(ISERROR(SEARCH("SAKIT",BG2)))</formula>
    </cfRule>
    <cfRule type="containsText" dxfId="6542" priority="17269" operator="containsText" text="CUTI">
      <formula>NOT(ISERROR(SEARCH("CUTI",BG2)))</formula>
    </cfRule>
    <cfRule type="containsText" dxfId="6541" priority="17270" operator="containsText" text="OUT">
      <formula>NOT(ISERROR(SEARCH("OUT",BG2)))</formula>
    </cfRule>
    <cfRule type="containsText" dxfId="6540" priority="17271" operator="containsText" text="IZIN">
      <formula>NOT(ISERROR(SEARCH("IZIN",BG2)))</formula>
    </cfRule>
    <cfRule type="cellIs" dxfId="6539" priority="17272" operator="between">
      <formula>"ALFA"</formula>
      <formula>"A"</formula>
    </cfRule>
    <cfRule type="containsText" dxfId="6538" priority="17273" operator="containsText" text="1/2 HR">
      <formula>NOT(ISERROR(SEARCH("1/2 HR",BG2)))</formula>
    </cfRule>
    <cfRule type="containsText" dxfId="6537" priority="17274" operator="containsText" text="SAKIT">
      <formula>NOT(ISERROR(SEARCH("SAKIT",BG2)))</formula>
    </cfRule>
    <cfRule type="containsText" dxfId="6536" priority="17275" operator="containsText" text="CUTI">
      <formula>NOT(ISERROR(SEARCH("CUTI",BG2)))</formula>
    </cfRule>
    <cfRule type="containsText" dxfId="6535" priority="17276" operator="containsText" text="OUT">
      <formula>NOT(ISERROR(SEARCH("OUT",BG2)))</formula>
    </cfRule>
    <cfRule type="containsText" dxfId="6534" priority="17277" operator="containsText" text="IZIN">
      <formula>NOT(ISERROR(SEARCH("IZIN",BG2)))</formula>
    </cfRule>
    <cfRule type="cellIs" dxfId="6533" priority="17278" operator="between">
      <formula>"ALFA"</formula>
      <formula>"A"</formula>
    </cfRule>
    <cfRule type="containsText" dxfId="6532" priority="17279" operator="containsText" text="1/2 HR">
      <formula>NOT(ISERROR(SEARCH("1/2 HR",BG2)))</formula>
    </cfRule>
    <cfRule type="containsText" dxfId="6531" priority="17280" operator="containsText" text="SAKIT">
      <formula>NOT(ISERROR(SEARCH("SAKIT",BG2)))</formula>
    </cfRule>
    <cfRule type="containsText" dxfId="6530" priority="17281" operator="containsText" text="CUTI">
      <formula>NOT(ISERROR(SEARCH("CUTI",BG2)))</formula>
    </cfRule>
    <cfRule type="containsText" dxfId="6529" priority="17282" operator="containsText" text="OUT">
      <formula>NOT(ISERROR(SEARCH("OUT",BG2)))</formula>
    </cfRule>
    <cfRule type="containsText" dxfId="6528" priority="17283" operator="containsText" text="IZIN">
      <formula>NOT(ISERROR(SEARCH("IZIN",BG2)))</formula>
    </cfRule>
    <cfRule type="cellIs" dxfId="6527" priority="17284" operator="between">
      <formula>"ALFA"</formula>
      <formula>"A"</formula>
    </cfRule>
    <cfRule type="containsText" dxfId="6526" priority="17285" operator="containsText" text="1/2 HR">
      <formula>NOT(ISERROR(SEARCH("1/2 HR",BG2)))</formula>
    </cfRule>
    <cfRule type="containsText" dxfId="6525" priority="17286" operator="containsText" text="SAKIT">
      <formula>NOT(ISERROR(SEARCH("SAKIT",BG2)))</formula>
    </cfRule>
    <cfRule type="containsText" dxfId="6524" priority="17287" operator="containsText" text="CUTI">
      <formula>NOT(ISERROR(SEARCH("CUTI",BG2)))</formula>
    </cfRule>
    <cfRule type="containsText" dxfId="6523" priority="17288" operator="containsText" text="OUT">
      <formula>NOT(ISERROR(SEARCH("OUT",BG2)))</formula>
    </cfRule>
    <cfRule type="containsText" dxfId="6522" priority="17289" operator="containsText" text="IZIN">
      <formula>NOT(ISERROR(SEARCH("IZIN",BG2)))</formula>
    </cfRule>
    <cfRule type="cellIs" dxfId="6521" priority="17290" operator="between">
      <formula>"ALFA"</formula>
      <formula>"A"</formula>
    </cfRule>
    <cfRule type="containsText" dxfId="6520" priority="17291" operator="containsText" text="1/2 HR">
      <formula>NOT(ISERROR(SEARCH("1/2 HR",BG2)))</formula>
    </cfRule>
    <cfRule type="containsText" dxfId="6519" priority="17292" operator="containsText" text="SAKIT">
      <formula>NOT(ISERROR(SEARCH("SAKIT",BG2)))</formula>
    </cfRule>
    <cfRule type="containsText" dxfId="6518" priority="17293" operator="containsText" text="CUTI">
      <formula>NOT(ISERROR(SEARCH("CUTI",BG2)))</formula>
    </cfRule>
    <cfRule type="containsText" dxfId="6517" priority="17294" operator="containsText" text="OUT">
      <formula>NOT(ISERROR(SEARCH("OUT",BG2)))</formula>
    </cfRule>
    <cfRule type="containsText" dxfId="6516" priority="17295" operator="containsText" text="IZIN">
      <formula>NOT(ISERROR(SEARCH("IZIN",BG2)))</formula>
    </cfRule>
    <cfRule type="cellIs" dxfId="6515" priority="17296" operator="between">
      <formula>"ALFA"</formula>
      <formula>"A"</formula>
    </cfRule>
    <cfRule type="containsText" dxfId="6514" priority="17297" operator="containsText" text="1/2 HR">
      <formula>NOT(ISERROR(SEARCH("1/2 HR",BG2)))</formula>
    </cfRule>
    <cfRule type="containsText" dxfId="6513" priority="17298" operator="containsText" text="SAKIT">
      <formula>NOT(ISERROR(SEARCH("SAKIT",BG2)))</formula>
    </cfRule>
    <cfRule type="containsText" dxfId="6512" priority="17299" operator="containsText" text="CUTI">
      <formula>NOT(ISERROR(SEARCH("CUTI",BG2)))</formula>
    </cfRule>
    <cfRule type="containsText" dxfId="6511" priority="17300" operator="containsText" text="OUT">
      <formula>NOT(ISERROR(SEARCH("OUT",BG2)))</formula>
    </cfRule>
    <cfRule type="containsText" dxfId="6510" priority="17301" operator="containsText" text="IZIN">
      <formula>NOT(ISERROR(SEARCH("IZIN",BG2)))</formula>
    </cfRule>
    <cfRule type="cellIs" dxfId="6509" priority="17302" operator="between">
      <formula>"ALFA"</formula>
      <formula>"A"</formula>
    </cfRule>
    <cfRule type="containsText" dxfId="6508" priority="17303" operator="containsText" text="CTM">
      <formula>NOT(ISERROR(SEARCH("CTM",BG2)))</formula>
    </cfRule>
    <cfRule type="containsText" dxfId="6507" priority="17304" operator="containsText" text="1/2 HR">
      <formula>NOT(ISERROR(SEARCH("1/2 HR",BG2)))</formula>
    </cfRule>
    <cfRule type="containsText" dxfId="6506" priority="17305" operator="containsText" text="SAKIT">
      <formula>NOT(ISERROR(SEARCH("SAKIT",BG2)))</formula>
    </cfRule>
    <cfRule type="containsText" dxfId="6505" priority="17306" operator="containsText" text="CUTI">
      <formula>NOT(ISERROR(SEARCH("CUTI",BG2)))</formula>
    </cfRule>
    <cfRule type="containsText" dxfId="6504" priority="17307" operator="containsText" text="OUT">
      <formula>NOT(ISERROR(SEARCH("OUT",BG2)))</formula>
    </cfRule>
    <cfRule type="containsText" dxfId="6503" priority="17308" operator="containsText" text="IZIN">
      <formula>NOT(ISERROR(SEARCH("IZIN",BG2)))</formula>
    </cfRule>
    <cfRule type="cellIs" dxfId="6502" priority="17309" operator="between">
      <formula>"ALFA"</formula>
      <formula>"A"</formula>
    </cfRule>
    <cfRule type="containsText" dxfId="6501" priority="17310" operator="containsText" text="1/2 HR">
      <formula>NOT(ISERROR(SEARCH("1/2 HR",BG2)))</formula>
    </cfRule>
    <cfRule type="containsText" dxfId="6500" priority="17311" operator="containsText" text="SAKIT">
      <formula>NOT(ISERROR(SEARCH("SAKIT",BG2)))</formula>
    </cfRule>
    <cfRule type="containsText" dxfId="6499" priority="17312" operator="containsText" text="CUTI">
      <formula>NOT(ISERROR(SEARCH("CUTI",BG2)))</formula>
    </cfRule>
    <cfRule type="containsText" dxfId="6498" priority="17313" operator="containsText" text="OUT">
      <formula>NOT(ISERROR(SEARCH("OUT",BG2)))</formula>
    </cfRule>
    <cfRule type="containsText" dxfId="6497" priority="17314" operator="containsText" text="IZIN">
      <formula>NOT(ISERROR(SEARCH("IZIN",BG2)))</formula>
    </cfRule>
    <cfRule type="cellIs" dxfId="6496" priority="17315" operator="between">
      <formula>"ALFA"</formula>
      <formula>"A"</formula>
    </cfRule>
    <cfRule type="containsText" dxfId="6495" priority="17316" operator="containsText" text="1/2 HR">
      <formula>NOT(ISERROR(SEARCH("1/2 HR",BG2)))</formula>
    </cfRule>
    <cfRule type="containsText" dxfId="6494" priority="17317" operator="containsText" text="SAKIT">
      <formula>NOT(ISERROR(SEARCH("SAKIT",BG2)))</formula>
    </cfRule>
    <cfRule type="containsText" dxfId="6493" priority="17318" operator="containsText" text="CUTI">
      <formula>NOT(ISERROR(SEARCH("CUTI",BG2)))</formula>
    </cfRule>
    <cfRule type="containsText" dxfId="6492" priority="17319" operator="containsText" text="OUT">
      <formula>NOT(ISERROR(SEARCH("OUT",BG2)))</formula>
    </cfRule>
    <cfRule type="containsText" dxfId="6491" priority="17320" operator="containsText" text="IZIN">
      <formula>NOT(ISERROR(SEARCH("IZIN",BG2)))</formula>
    </cfRule>
    <cfRule type="cellIs" dxfId="6490" priority="17321" operator="between">
      <formula>"ALFA"</formula>
      <formula>"A"</formula>
    </cfRule>
    <cfRule type="containsText" dxfId="6489" priority="17322" operator="containsText" text="1/2 HR">
      <formula>NOT(ISERROR(SEARCH("1/2 HR",BG2)))</formula>
    </cfRule>
    <cfRule type="containsText" dxfId="6488" priority="17323" operator="containsText" text="SAKIT">
      <formula>NOT(ISERROR(SEARCH("SAKIT",BG2)))</formula>
    </cfRule>
    <cfRule type="containsText" dxfId="6487" priority="17324" operator="containsText" text="CUTI">
      <formula>NOT(ISERROR(SEARCH("CUTI",BG2)))</formula>
    </cfRule>
    <cfRule type="containsText" dxfId="6486" priority="17325" operator="containsText" text="OUT">
      <formula>NOT(ISERROR(SEARCH("OUT",BG2)))</formula>
    </cfRule>
    <cfRule type="containsText" dxfId="6485" priority="17326" operator="containsText" text="IZIN">
      <formula>NOT(ISERROR(SEARCH("IZIN",BG2)))</formula>
    </cfRule>
    <cfRule type="cellIs" dxfId="6484" priority="17327" operator="between">
      <formula>"ALFA"</formula>
      <formula>"A"</formula>
    </cfRule>
    <cfRule type="containsText" dxfId="6483" priority="17328" operator="containsText" text="1/2 HR">
      <formula>NOT(ISERROR(SEARCH("1/2 HR",BG2)))</formula>
    </cfRule>
    <cfRule type="containsText" dxfId="6482" priority="17329" operator="containsText" text="SAKIT">
      <formula>NOT(ISERROR(SEARCH("SAKIT",BG2)))</formula>
    </cfRule>
    <cfRule type="containsText" dxfId="6481" priority="17330" operator="containsText" text="CUTI">
      <formula>NOT(ISERROR(SEARCH("CUTI",BG2)))</formula>
    </cfRule>
    <cfRule type="containsText" dxfId="6480" priority="17331" operator="containsText" text="OUT">
      <formula>NOT(ISERROR(SEARCH("OUT",BG2)))</formula>
    </cfRule>
    <cfRule type="containsText" dxfId="6479" priority="17332" operator="containsText" text="IZIN">
      <formula>NOT(ISERROR(SEARCH("IZIN",BG2)))</formula>
    </cfRule>
    <cfRule type="cellIs" dxfId="6478" priority="17333" operator="between">
      <formula>"ALFA"</formula>
      <formula>"A"</formula>
    </cfRule>
    <cfRule type="containsText" dxfId="6477" priority="17334" operator="containsText" text="LIBUR">
      <formula>NOT(ISERROR(SEARCH("LIBUR",BG2)))</formula>
    </cfRule>
    <cfRule type="containsText" dxfId="6476" priority="17335" operator="containsText" text="1/2 HR">
      <formula>NOT(ISERROR(SEARCH("1/2 HR",BG2)))</formula>
    </cfRule>
    <cfRule type="containsText" dxfId="6475" priority="17336" operator="containsText" text="SAKIT">
      <formula>NOT(ISERROR(SEARCH("SAKIT",BG2)))</formula>
    </cfRule>
    <cfRule type="containsText" dxfId="6474" priority="17337" operator="containsText" text="CUTI">
      <formula>NOT(ISERROR(SEARCH("CUTI",BG2)))</formula>
    </cfRule>
    <cfRule type="containsText" dxfId="6473" priority="17338" operator="containsText" text="OUT">
      <formula>NOT(ISERROR(SEARCH("OUT",BG2)))</formula>
    </cfRule>
    <cfRule type="containsText" dxfId="6472" priority="17339" operator="containsText" text="IZIN">
      <formula>NOT(ISERROR(SEARCH("IZIN",BG2)))</formula>
    </cfRule>
    <cfRule type="cellIs" dxfId="6471" priority="17340" operator="between">
      <formula>"ALFA"</formula>
      <formula>"A"</formula>
    </cfRule>
    <cfRule type="containsText" dxfId="6470" priority="17341" operator="containsText" text="1/2 HR">
      <formula>NOT(ISERROR(SEARCH("1/2 HR",BG2)))</formula>
    </cfRule>
    <cfRule type="containsText" dxfId="6469" priority="17342" operator="containsText" text="SAKIT">
      <formula>NOT(ISERROR(SEARCH("SAKIT",BG2)))</formula>
    </cfRule>
    <cfRule type="containsText" dxfId="6468" priority="17343" operator="containsText" text="CUTI">
      <formula>NOT(ISERROR(SEARCH("CUTI",BG2)))</formula>
    </cfRule>
    <cfRule type="containsText" dxfId="6467" priority="17344" operator="containsText" text="OUT">
      <formula>NOT(ISERROR(SEARCH("OUT",BG2)))</formula>
    </cfRule>
    <cfRule type="containsText" dxfId="6466" priority="17345" operator="containsText" text="IZIN">
      <formula>NOT(ISERROR(SEARCH("IZIN",BG2)))</formula>
    </cfRule>
    <cfRule type="cellIs" dxfId="6465" priority="17346" operator="between">
      <formula>"ALFA"</formula>
      <formula>"A"</formula>
    </cfRule>
    <cfRule type="containsText" dxfId="6464" priority="17347" operator="containsText" text="1/2 HR">
      <formula>NOT(ISERROR(SEARCH("1/2 HR",BG2)))</formula>
    </cfRule>
    <cfRule type="containsText" dxfId="6463" priority="17348" operator="containsText" text="SAKIT">
      <formula>NOT(ISERROR(SEARCH("SAKIT",BG2)))</formula>
    </cfRule>
    <cfRule type="containsText" dxfId="6462" priority="17349" operator="containsText" text="CUTI">
      <formula>NOT(ISERROR(SEARCH("CUTI",BG2)))</formula>
    </cfRule>
    <cfRule type="containsText" dxfId="6461" priority="17350" operator="containsText" text="OUT">
      <formula>NOT(ISERROR(SEARCH("OUT",BG2)))</formula>
    </cfRule>
    <cfRule type="containsText" dxfId="6460" priority="17351" operator="containsText" text="IZIN">
      <formula>NOT(ISERROR(SEARCH("IZIN",BG2)))</formula>
    </cfRule>
    <cfRule type="cellIs" dxfId="6459" priority="17352" operator="between">
      <formula>"ALFA"</formula>
      <formula>"A"</formula>
    </cfRule>
    <cfRule type="containsText" dxfId="6458" priority="17353" operator="containsText" text="1/2 HR">
      <formula>NOT(ISERROR(SEARCH("1/2 HR",BG2)))</formula>
    </cfRule>
    <cfRule type="containsText" dxfId="6457" priority="17354" operator="containsText" text="SAKIT">
      <formula>NOT(ISERROR(SEARCH("SAKIT",BG2)))</formula>
    </cfRule>
    <cfRule type="containsText" dxfId="6456" priority="17355" operator="containsText" text="CUTI">
      <formula>NOT(ISERROR(SEARCH("CUTI",BG2)))</formula>
    </cfRule>
    <cfRule type="containsText" dxfId="6455" priority="17356" operator="containsText" text="OUT">
      <formula>NOT(ISERROR(SEARCH("OUT",BG2)))</formula>
    </cfRule>
    <cfRule type="containsText" dxfId="6454" priority="17357" operator="containsText" text="IZIN">
      <formula>NOT(ISERROR(SEARCH("IZIN",BG2)))</formula>
    </cfRule>
    <cfRule type="cellIs" dxfId="6453" priority="17358" operator="between">
      <formula>"ALFA"</formula>
      <formula>"A"</formula>
    </cfRule>
    <cfRule type="containsText" dxfId="6452" priority="17359" operator="containsText" text="1/2 HR">
      <formula>NOT(ISERROR(SEARCH("1/2 HR",BG2)))</formula>
    </cfRule>
    <cfRule type="containsText" dxfId="6451" priority="17360" operator="containsText" text="SAKIT">
      <formula>NOT(ISERROR(SEARCH("SAKIT",BG2)))</formula>
    </cfRule>
    <cfRule type="containsText" dxfId="6450" priority="17361" operator="containsText" text="CUTI">
      <formula>NOT(ISERROR(SEARCH("CUTI",BG2)))</formula>
    </cfRule>
    <cfRule type="containsText" dxfId="6449" priority="17362" operator="containsText" text="OUT">
      <formula>NOT(ISERROR(SEARCH("OUT",BG2)))</formula>
    </cfRule>
    <cfRule type="containsText" dxfId="6448" priority="17363" operator="containsText" text="IZIN">
      <formula>NOT(ISERROR(SEARCH("IZIN",BG2)))</formula>
    </cfRule>
    <cfRule type="cellIs" dxfId="6447" priority="17364" operator="between">
      <formula>"ALFA"</formula>
      <formula>"A"</formula>
    </cfRule>
    <cfRule type="containsText" dxfId="6446" priority="17365" operator="containsText" text="1/2 HR">
      <formula>NOT(ISERROR(SEARCH("1/2 HR",BG2)))</formula>
    </cfRule>
    <cfRule type="containsText" dxfId="6445" priority="17366" operator="containsText" text="SAKIT">
      <formula>NOT(ISERROR(SEARCH("SAKIT",BG2)))</formula>
    </cfRule>
    <cfRule type="containsText" dxfId="6444" priority="17367" operator="containsText" text="CUTI">
      <formula>NOT(ISERROR(SEARCH("CUTI",BG2)))</formula>
    </cfRule>
    <cfRule type="containsText" dxfId="6443" priority="17368" operator="containsText" text="OUT">
      <formula>NOT(ISERROR(SEARCH("OUT",BG2)))</formula>
    </cfRule>
    <cfRule type="containsText" dxfId="6442" priority="17369" operator="containsText" text="IZIN">
      <formula>NOT(ISERROR(SEARCH("IZIN",BG2)))</formula>
    </cfRule>
    <cfRule type="cellIs" dxfId="6441" priority="17370" operator="between">
      <formula>"ALFA"</formula>
      <formula>"A"</formula>
    </cfRule>
    <cfRule type="containsText" dxfId="6440" priority="17371" operator="containsText" text="1/2 HR">
      <formula>NOT(ISERROR(SEARCH("1/2 HR",BG2)))</formula>
    </cfRule>
    <cfRule type="containsText" dxfId="6439" priority="17372" operator="containsText" text="SAKIT">
      <formula>NOT(ISERROR(SEARCH("SAKIT",BG2)))</formula>
    </cfRule>
    <cfRule type="containsText" dxfId="6438" priority="17373" operator="containsText" text="CUTI">
      <formula>NOT(ISERROR(SEARCH("CUTI",BG2)))</formula>
    </cfRule>
    <cfRule type="containsText" dxfId="6437" priority="17374" operator="containsText" text="OUT">
      <formula>NOT(ISERROR(SEARCH("OUT",BG2)))</formula>
    </cfRule>
    <cfRule type="containsText" dxfId="6436" priority="17375" operator="containsText" text="IZIN">
      <formula>NOT(ISERROR(SEARCH("IZIN",BG2)))</formula>
    </cfRule>
    <cfRule type="cellIs" dxfId="6435" priority="17376" operator="between">
      <formula>"ALFA"</formula>
      <formula>"A"</formula>
    </cfRule>
    <cfRule type="containsText" dxfId="6434" priority="17377" operator="containsText" text="1/2 HR">
      <formula>NOT(ISERROR(SEARCH("1/2 HR",BG2)))</formula>
    </cfRule>
    <cfRule type="containsText" dxfId="6433" priority="17378" operator="containsText" text="SAKIT">
      <formula>NOT(ISERROR(SEARCH("SAKIT",BG2)))</formula>
    </cfRule>
    <cfRule type="containsText" dxfId="6432" priority="17379" operator="containsText" text="CUTI">
      <formula>NOT(ISERROR(SEARCH("CUTI",BG2)))</formula>
    </cfRule>
    <cfRule type="containsText" dxfId="6431" priority="17380" operator="containsText" text="OUT">
      <formula>NOT(ISERROR(SEARCH("OUT",BG2)))</formula>
    </cfRule>
    <cfRule type="containsText" dxfId="6430" priority="17381" operator="containsText" text="IZIN">
      <formula>NOT(ISERROR(SEARCH("IZIN",BG2)))</formula>
    </cfRule>
    <cfRule type="cellIs" dxfId="6429" priority="17382" operator="between">
      <formula>"ALFA"</formula>
      <formula>"A"</formula>
    </cfRule>
    <cfRule type="containsText" dxfId="6428" priority="17383" operator="containsText" text="1/2 HR">
      <formula>NOT(ISERROR(SEARCH("1/2 HR",BG2)))</formula>
    </cfRule>
    <cfRule type="containsText" dxfId="6427" priority="17384" operator="containsText" text="SAKIT">
      <formula>NOT(ISERROR(SEARCH("SAKIT",BG2)))</formula>
    </cfRule>
    <cfRule type="containsText" dxfId="6426" priority="17385" operator="containsText" text="CUTI">
      <formula>NOT(ISERROR(SEARCH("CUTI",BG2)))</formula>
    </cfRule>
    <cfRule type="containsText" dxfId="6425" priority="17386" operator="containsText" text="OUT">
      <formula>NOT(ISERROR(SEARCH("OUT",BG2)))</formula>
    </cfRule>
    <cfRule type="containsText" dxfId="6424" priority="17387" operator="containsText" text="IZIN">
      <formula>NOT(ISERROR(SEARCH("IZIN",BG2)))</formula>
    </cfRule>
    <cfRule type="cellIs" dxfId="6423" priority="17388" operator="between">
      <formula>"ALFA"</formula>
      <formula>"A"</formula>
    </cfRule>
    <cfRule type="containsText" dxfId="6422" priority="17389" operator="containsText" text="1/2 HR">
      <formula>NOT(ISERROR(SEARCH("1/2 HR",BG2)))</formula>
    </cfRule>
    <cfRule type="containsText" dxfId="6421" priority="17390" operator="containsText" text="SAKIT">
      <formula>NOT(ISERROR(SEARCH("SAKIT",BG2)))</formula>
    </cfRule>
    <cfRule type="containsText" dxfId="6420" priority="17391" operator="containsText" text="CUTI">
      <formula>NOT(ISERROR(SEARCH("CUTI",BG2)))</formula>
    </cfRule>
    <cfRule type="containsText" dxfId="6419" priority="17392" operator="containsText" text="OUT">
      <formula>NOT(ISERROR(SEARCH("OUT",BG2)))</formula>
    </cfRule>
    <cfRule type="containsText" dxfId="6418" priority="17393" operator="containsText" text="IZIN">
      <formula>NOT(ISERROR(SEARCH("IZIN",BG2)))</formula>
    </cfRule>
    <cfRule type="cellIs" dxfId="6417" priority="17394" operator="between">
      <formula>"ALFA"</formula>
      <formula>"A"</formula>
    </cfRule>
    <cfRule type="containsText" dxfId="6416" priority="17395" operator="containsText" text="CTM">
      <formula>NOT(ISERROR(SEARCH("CTM",BG2)))</formula>
    </cfRule>
    <cfRule type="containsText" dxfId="6415" priority="17396" operator="containsText" text="1/2 HR">
      <formula>NOT(ISERROR(SEARCH("1/2 HR",BG2)))</formula>
    </cfRule>
    <cfRule type="containsText" dxfId="6414" priority="17397" operator="containsText" text="SAKIT">
      <formula>NOT(ISERROR(SEARCH("SAKIT",BG2)))</formula>
    </cfRule>
    <cfRule type="containsText" dxfId="6413" priority="17398" operator="containsText" text="CUTI">
      <formula>NOT(ISERROR(SEARCH("CUTI",BG2)))</formula>
    </cfRule>
    <cfRule type="containsText" dxfId="6412" priority="17399" operator="containsText" text="OUT">
      <formula>NOT(ISERROR(SEARCH("OUT",BG2)))</formula>
    </cfRule>
    <cfRule type="containsText" dxfId="6411" priority="17400" operator="containsText" text="IZIN">
      <formula>NOT(ISERROR(SEARCH("IZIN",BG2)))</formula>
    </cfRule>
    <cfRule type="cellIs" dxfId="6410" priority="17401" operator="between">
      <formula>"ALFA"</formula>
      <formula>"A"</formula>
    </cfRule>
    <cfRule type="containsText" dxfId="6409" priority="17402" operator="containsText" text="1/2 HR">
      <formula>NOT(ISERROR(SEARCH("1/2 HR",BG2)))</formula>
    </cfRule>
    <cfRule type="containsText" dxfId="6408" priority="17403" operator="containsText" text="SAKIT">
      <formula>NOT(ISERROR(SEARCH("SAKIT",BG2)))</formula>
    </cfRule>
    <cfRule type="containsText" dxfId="6407" priority="17404" operator="containsText" text="CUTI">
      <formula>NOT(ISERROR(SEARCH("CUTI",BG2)))</formula>
    </cfRule>
    <cfRule type="containsText" dxfId="6406" priority="17405" operator="containsText" text="OUT">
      <formula>NOT(ISERROR(SEARCH("OUT",BG2)))</formula>
    </cfRule>
    <cfRule type="containsText" dxfId="6405" priority="17406" operator="containsText" text="IZIN">
      <formula>NOT(ISERROR(SEARCH("IZIN",BG2)))</formula>
    </cfRule>
    <cfRule type="cellIs" dxfId="6404" priority="17407" operator="between">
      <formula>"ALFA"</formula>
      <formula>"A"</formula>
    </cfRule>
    <cfRule type="containsText" dxfId="6403" priority="17408" operator="containsText" text="CTM">
      <formula>NOT(ISERROR(SEARCH("CTM",BG2)))</formula>
    </cfRule>
    <cfRule type="containsText" dxfId="6402" priority="17409" operator="containsText" text="1/2 HR">
      <formula>NOT(ISERROR(SEARCH("1/2 HR",BG2)))</formula>
    </cfRule>
    <cfRule type="containsText" dxfId="6401" priority="17410" operator="containsText" text="SAKIT">
      <formula>NOT(ISERROR(SEARCH("SAKIT",BG2)))</formula>
    </cfRule>
    <cfRule type="containsText" dxfId="6400" priority="17411" operator="containsText" text="CUTI">
      <formula>NOT(ISERROR(SEARCH("CUTI",BG2)))</formula>
    </cfRule>
    <cfRule type="containsText" dxfId="6399" priority="17412" operator="containsText" text="OUT">
      <formula>NOT(ISERROR(SEARCH("OUT",BG2)))</formula>
    </cfRule>
    <cfRule type="containsText" dxfId="6398" priority="17413" operator="containsText" text="IZIN">
      <formula>NOT(ISERROR(SEARCH("IZIN",BG2)))</formula>
    </cfRule>
    <cfRule type="cellIs" dxfId="6397" priority="17414" operator="between">
      <formula>"ALFA"</formula>
      <formula>"A"</formula>
    </cfRule>
    <cfRule type="containsText" dxfId="6396" priority="17415" operator="containsText" text="1/2 HR">
      <formula>NOT(ISERROR(SEARCH("1/2 HR",BG2)))</formula>
    </cfRule>
    <cfRule type="containsText" dxfId="6395" priority="17416" operator="containsText" text="SAKIT">
      <formula>NOT(ISERROR(SEARCH("SAKIT",BG2)))</formula>
    </cfRule>
    <cfRule type="containsText" dxfId="6394" priority="17417" operator="containsText" text="CUTI">
      <formula>NOT(ISERROR(SEARCH("CUTI",BG2)))</formula>
    </cfRule>
    <cfRule type="containsText" dxfId="6393" priority="17418" operator="containsText" text="OUT">
      <formula>NOT(ISERROR(SEARCH("OUT",BG2)))</formula>
    </cfRule>
    <cfRule type="containsText" dxfId="6392" priority="17419" operator="containsText" text="IZIN">
      <formula>NOT(ISERROR(SEARCH("IZIN",BG2)))</formula>
    </cfRule>
    <cfRule type="cellIs" dxfId="6391" priority="17420" operator="between">
      <formula>"ALFA"</formula>
      <formula>"A"</formula>
    </cfRule>
    <cfRule type="containsText" dxfId="6390" priority="17421" operator="containsText" text="CTM">
      <formula>NOT(ISERROR(SEARCH("CTM",BG2)))</formula>
    </cfRule>
    <cfRule type="containsText" dxfId="6389" priority="17422" operator="containsText" text="1/2 HR">
      <formula>NOT(ISERROR(SEARCH("1/2 HR",BG2)))</formula>
    </cfRule>
    <cfRule type="containsText" dxfId="6388" priority="17423" operator="containsText" text="SAKIT">
      <formula>NOT(ISERROR(SEARCH("SAKIT",BG2)))</formula>
    </cfRule>
    <cfRule type="containsText" dxfId="6387" priority="17424" operator="containsText" text="CUTI">
      <formula>NOT(ISERROR(SEARCH("CUTI",BG2)))</formula>
    </cfRule>
    <cfRule type="containsText" dxfId="6386" priority="17425" operator="containsText" text="OUT">
      <formula>NOT(ISERROR(SEARCH("OUT",BG2)))</formula>
    </cfRule>
    <cfRule type="containsText" dxfId="6385" priority="17426" operator="containsText" text="IZIN">
      <formula>NOT(ISERROR(SEARCH("IZIN",BG2)))</formula>
    </cfRule>
    <cfRule type="cellIs" dxfId="6384" priority="17427" operator="between">
      <formula>"ALFA"</formula>
      <formula>"A"</formula>
    </cfRule>
    <cfRule type="containsText" dxfId="6383" priority="17428" operator="containsText" text="1/2 HR">
      <formula>NOT(ISERROR(SEARCH("1/2 HR",BG2)))</formula>
    </cfRule>
    <cfRule type="containsText" dxfId="6382" priority="17429" operator="containsText" text="SAKIT">
      <formula>NOT(ISERROR(SEARCH("SAKIT",BG2)))</formula>
    </cfRule>
    <cfRule type="containsText" dxfId="6381" priority="17430" operator="containsText" text="CUTI">
      <formula>NOT(ISERROR(SEARCH("CUTI",BG2)))</formula>
    </cfRule>
    <cfRule type="containsText" dxfId="6380" priority="17431" operator="containsText" text="OUT">
      <formula>NOT(ISERROR(SEARCH("OUT",BG2)))</formula>
    </cfRule>
    <cfRule type="containsText" dxfId="6379" priority="17432" operator="containsText" text="IZIN">
      <formula>NOT(ISERROR(SEARCH("IZIN",BG2)))</formula>
    </cfRule>
    <cfRule type="cellIs" dxfId="6378" priority="17433" operator="between">
      <formula>"ALFA"</formula>
      <formula>"A"</formula>
    </cfRule>
    <cfRule type="containsText" dxfId="6377" priority="17434" operator="containsText" text="1/2 HR">
      <formula>NOT(ISERROR(SEARCH("1/2 HR",BG2)))</formula>
    </cfRule>
    <cfRule type="containsText" dxfId="6376" priority="17435" operator="containsText" text="SAKIT">
      <formula>NOT(ISERROR(SEARCH("SAKIT",BG2)))</formula>
    </cfRule>
    <cfRule type="containsText" dxfId="6375" priority="17436" operator="containsText" text="CUTI">
      <formula>NOT(ISERROR(SEARCH("CUTI",BG2)))</formula>
    </cfRule>
    <cfRule type="containsText" dxfId="6374" priority="17437" operator="containsText" text="OUT">
      <formula>NOT(ISERROR(SEARCH("OUT",BG2)))</formula>
    </cfRule>
    <cfRule type="containsText" dxfId="6373" priority="17438" operator="containsText" text="IZIN">
      <formula>NOT(ISERROR(SEARCH("IZIN",BG2)))</formula>
    </cfRule>
    <cfRule type="cellIs" dxfId="6372" priority="17439" operator="between">
      <formula>"ALFA"</formula>
      <formula>"A"</formula>
    </cfRule>
    <cfRule type="containsText" dxfId="6371" priority="17440" operator="containsText" text="1/2 HR">
      <formula>NOT(ISERROR(SEARCH("1/2 HR",BG2)))</formula>
    </cfRule>
    <cfRule type="containsText" dxfId="6370" priority="17441" operator="containsText" text="SAKIT">
      <formula>NOT(ISERROR(SEARCH("SAKIT",BG2)))</formula>
    </cfRule>
    <cfRule type="containsText" dxfId="6369" priority="17442" operator="containsText" text="CUTI">
      <formula>NOT(ISERROR(SEARCH("CUTI",BG2)))</formula>
    </cfRule>
    <cfRule type="containsText" dxfId="6368" priority="17443" operator="containsText" text="OUT">
      <formula>NOT(ISERROR(SEARCH("OUT",BG2)))</formula>
    </cfRule>
    <cfRule type="containsText" dxfId="6367" priority="17444" operator="containsText" text="IZIN">
      <formula>NOT(ISERROR(SEARCH("IZIN",BG2)))</formula>
    </cfRule>
    <cfRule type="cellIs" dxfId="6366" priority="17445" operator="between">
      <formula>"ALFA"</formula>
      <formula>"A"</formula>
    </cfRule>
    <cfRule type="containsText" dxfId="6365" priority="17446" operator="containsText" text="1/2 HR">
      <formula>NOT(ISERROR(SEARCH("1/2 HR",BG2)))</formula>
    </cfRule>
    <cfRule type="containsText" dxfId="6364" priority="17447" operator="containsText" text="SAKIT">
      <formula>NOT(ISERROR(SEARCH("SAKIT",BG2)))</formula>
    </cfRule>
    <cfRule type="containsText" dxfId="6363" priority="17448" operator="containsText" text="CUTI">
      <formula>NOT(ISERROR(SEARCH("CUTI",BG2)))</formula>
    </cfRule>
    <cfRule type="containsText" dxfId="6362" priority="17449" operator="containsText" text="OUT">
      <formula>NOT(ISERROR(SEARCH("OUT",BG2)))</formula>
    </cfRule>
    <cfRule type="containsText" dxfId="6361" priority="17450" operator="containsText" text="IZIN">
      <formula>NOT(ISERROR(SEARCH("IZIN",BG2)))</formula>
    </cfRule>
    <cfRule type="cellIs" dxfId="6360" priority="17451" operator="between">
      <formula>"ALFA"</formula>
      <formula>"A"</formula>
    </cfRule>
    <cfRule type="containsText" dxfId="6359" priority="17452" operator="containsText" text="1/2 HR">
      <formula>NOT(ISERROR(SEARCH("1/2 HR",BG2)))</formula>
    </cfRule>
    <cfRule type="containsText" dxfId="6358" priority="17453" operator="containsText" text="SAKIT">
      <formula>NOT(ISERROR(SEARCH("SAKIT",BG2)))</formula>
    </cfRule>
    <cfRule type="containsText" dxfId="6357" priority="17454" operator="containsText" text="CUTI">
      <formula>NOT(ISERROR(SEARCH("CUTI",BG2)))</formula>
    </cfRule>
    <cfRule type="containsText" dxfId="6356" priority="17455" operator="containsText" text="OUT">
      <formula>NOT(ISERROR(SEARCH("OUT",BG2)))</formula>
    </cfRule>
    <cfRule type="containsText" dxfId="6355" priority="17456" operator="containsText" text="IZIN">
      <formula>NOT(ISERROR(SEARCH("IZIN",BG2)))</formula>
    </cfRule>
    <cfRule type="cellIs" dxfId="6354" priority="17457" operator="between">
      <formula>"ALFA"</formula>
      <formula>"A"</formula>
    </cfRule>
    <cfRule type="containsText" dxfId="6353" priority="17458" operator="containsText" text="CTM">
      <formula>NOT(ISERROR(SEARCH("CTM",BG2)))</formula>
    </cfRule>
    <cfRule type="containsText" dxfId="6352" priority="17459" operator="containsText" text="1/2 HR">
      <formula>NOT(ISERROR(SEARCH("1/2 HR",BG2)))</formula>
    </cfRule>
    <cfRule type="containsText" dxfId="6351" priority="17460" operator="containsText" text="SAKIT">
      <formula>NOT(ISERROR(SEARCH("SAKIT",BG2)))</formula>
    </cfRule>
    <cfRule type="containsText" dxfId="6350" priority="17461" operator="containsText" text="CUTI">
      <formula>NOT(ISERROR(SEARCH("CUTI",BG2)))</formula>
    </cfRule>
    <cfRule type="containsText" dxfId="6349" priority="17462" operator="containsText" text="OUT">
      <formula>NOT(ISERROR(SEARCH("OUT",BG2)))</formula>
    </cfRule>
    <cfRule type="containsText" dxfId="6348" priority="17463" operator="containsText" text="IZIN">
      <formula>NOT(ISERROR(SEARCH("IZIN",BG2)))</formula>
    </cfRule>
    <cfRule type="cellIs" dxfId="6347" priority="17464" operator="between">
      <formula>"ALFA"</formula>
      <formula>"A"</formula>
    </cfRule>
    <cfRule type="containsText" dxfId="6346" priority="17465" operator="containsText" text="1/2 HR">
      <formula>NOT(ISERROR(SEARCH("1/2 HR",BG2)))</formula>
    </cfRule>
    <cfRule type="containsText" dxfId="6345" priority="17466" operator="containsText" text="SAKIT">
      <formula>NOT(ISERROR(SEARCH("SAKIT",BG2)))</formula>
    </cfRule>
    <cfRule type="containsText" dxfId="6344" priority="17467" operator="containsText" text="CUTI">
      <formula>NOT(ISERROR(SEARCH("CUTI",BG2)))</formula>
    </cfRule>
    <cfRule type="containsText" dxfId="6343" priority="17468" operator="containsText" text="OUT">
      <formula>NOT(ISERROR(SEARCH("OUT",BG2)))</formula>
    </cfRule>
    <cfRule type="containsText" dxfId="6342" priority="17469" operator="containsText" text="IZIN">
      <formula>NOT(ISERROR(SEARCH("IZIN",BG2)))</formula>
    </cfRule>
    <cfRule type="cellIs" dxfId="6341" priority="17470" operator="between">
      <formula>"ALFA"</formula>
      <formula>"A"</formula>
    </cfRule>
    <cfRule type="containsText" dxfId="6340" priority="17471" operator="containsText" text="1/2 HR">
      <formula>NOT(ISERROR(SEARCH("1/2 HR",BG2)))</formula>
    </cfRule>
    <cfRule type="containsText" dxfId="6339" priority="17472" operator="containsText" text="SAKIT">
      <formula>NOT(ISERROR(SEARCH("SAKIT",BG2)))</formula>
    </cfRule>
    <cfRule type="containsText" dxfId="6338" priority="17473" operator="containsText" text="CUTI">
      <formula>NOT(ISERROR(SEARCH("CUTI",BG2)))</formula>
    </cfRule>
    <cfRule type="containsText" dxfId="6337" priority="17474" operator="containsText" text="OUT">
      <formula>NOT(ISERROR(SEARCH("OUT",BG2)))</formula>
    </cfRule>
    <cfRule type="containsText" dxfId="6336" priority="17475" operator="containsText" text="IZIN">
      <formula>NOT(ISERROR(SEARCH("IZIN",BG2)))</formula>
    </cfRule>
    <cfRule type="cellIs" dxfId="6335" priority="17476" operator="between">
      <formula>"ALFA"</formula>
      <formula>"A"</formula>
    </cfRule>
    <cfRule type="containsText" dxfId="6334" priority="17477" operator="containsText" text="1/2 HR">
      <formula>NOT(ISERROR(SEARCH("1/2 HR",BG2)))</formula>
    </cfRule>
    <cfRule type="containsText" dxfId="6333" priority="17478" operator="containsText" text="SAKIT">
      <formula>NOT(ISERROR(SEARCH("SAKIT",BG2)))</formula>
    </cfRule>
    <cfRule type="containsText" dxfId="6332" priority="17479" operator="containsText" text="CUTI">
      <formula>NOT(ISERROR(SEARCH("CUTI",BG2)))</formula>
    </cfRule>
    <cfRule type="containsText" dxfId="6331" priority="17480" operator="containsText" text="OUT">
      <formula>NOT(ISERROR(SEARCH("OUT",BG2)))</formula>
    </cfRule>
    <cfRule type="containsText" dxfId="6330" priority="17481" operator="containsText" text="IZIN">
      <formula>NOT(ISERROR(SEARCH("IZIN",BG2)))</formula>
    </cfRule>
    <cfRule type="cellIs" dxfId="6329" priority="17482" operator="between">
      <formula>"ALFA"</formula>
      <formula>"A"</formula>
    </cfRule>
    <cfRule type="containsText" dxfId="6328" priority="17483" operator="containsText" text="1/2 HR">
      <formula>NOT(ISERROR(SEARCH("1/2 HR",BG2)))</formula>
    </cfRule>
    <cfRule type="containsText" dxfId="6327" priority="17484" operator="containsText" text="SAKIT">
      <formula>NOT(ISERROR(SEARCH("SAKIT",BG2)))</formula>
    </cfRule>
    <cfRule type="containsText" dxfId="6326" priority="17485" operator="containsText" text="CUTI">
      <formula>NOT(ISERROR(SEARCH("CUTI",BG2)))</formula>
    </cfRule>
    <cfRule type="containsText" dxfId="6325" priority="17486" operator="containsText" text="OUT">
      <formula>NOT(ISERROR(SEARCH("OUT",BG2)))</formula>
    </cfRule>
    <cfRule type="containsText" dxfId="6324" priority="17487" operator="containsText" text="IZIN">
      <formula>NOT(ISERROR(SEARCH("IZIN",BG2)))</formula>
    </cfRule>
    <cfRule type="cellIs" dxfId="6323" priority="17488" operator="between">
      <formula>"ALFA"</formula>
      <formula>"A"</formula>
    </cfRule>
    <cfRule type="containsText" dxfId="6322" priority="17489" operator="containsText" text="1/2 HR">
      <formula>NOT(ISERROR(SEARCH("1/2 HR",BG2)))</formula>
    </cfRule>
    <cfRule type="containsText" dxfId="6321" priority="17490" operator="containsText" text="SAKIT">
      <formula>NOT(ISERROR(SEARCH("SAKIT",BG2)))</formula>
    </cfRule>
    <cfRule type="containsText" dxfId="6320" priority="17491" operator="containsText" text="CUTI">
      <formula>NOT(ISERROR(SEARCH("CUTI",BG2)))</formula>
    </cfRule>
    <cfRule type="containsText" dxfId="6319" priority="17492" operator="containsText" text="OUT">
      <formula>NOT(ISERROR(SEARCH("OUT",BG2)))</formula>
    </cfRule>
    <cfRule type="containsText" dxfId="6318" priority="17493" operator="containsText" text="IZIN">
      <formula>NOT(ISERROR(SEARCH("IZIN",BG2)))</formula>
    </cfRule>
    <cfRule type="cellIs" dxfId="6317" priority="17494" operator="between">
      <formula>"ALFA"</formula>
      <formula>"A"</formula>
    </cfRule>
    <cfRule type="containsText" dxfId="6316" priority="17495" operator="containsText" text="1/2 HR">
      <formula>NOT(ISERROR(SEARCH("1/2 HR",BG2)))</formula>
    </cfRule>
    <cfRule type="containsText" dxfId="6315" priority="17496" operator="containsText" text="SAKIT">
      <formula>NOT(ISERROR(SEARCH("SAKIT",BG2)))</formula>
    </cfRule>
    <cfRule type="containsText" dxfId="6314" priority="17497" operator="containsText" text="CUTI">
      <formula>NOT(ISERROR(SEARCH("CUTI",BG2)))</formula>
    </cfRule>
    <cfRule type="containsText" dxfId="6313" priority="17498" operator="containsText" text="OUT">
      <formula>NOT(ISERROR(SEARCH("OUT",BG2)))</formula>
    </cfRule>
    <cfRule type="containsText" dxfId="6312" priority="17499" operator="containsText" text="IZIN">
      <formula>NOT(ISERROR(SEARCH("IZIN",BG2)))</formula>
    </cfRule>
    <cfRule type="cellIs" dxfId="6311" priority="17500" operator="between">
      <formula>"ALFA"</formula>
      <formula>"A"</formula>
    </cfRule>
    <cfRule type="containsText" dxfId="6310" priority="17501" operator="containsText" text="1/2 HR">
      <formula>NOT(ISERROR(SEARCH("1/2 HR",BG2)))</formula>
    </cfRule>
    <cfRule type="containsText" dxfId="6309" priority="17502" operator="containsText" text="SAKIT">
      <formula>NOT(ISERROR(SEARCH("SAKIT",BG2)))</formula>
    </cfRule>
    <cfRule type="containsText" dxfId="6308" priority="17503" operator="containsText" text="CUTI">
      <formula>NOT(ISERROR(SEARCH("CUTI",BG2)))</formula>
    </cfRule>
    <cfRule type="containsText" dxfId="6307" priority="17504" operator="containsText" text="OUT">
      <formula>NOT(ISERROR(SEARCH("OUT",BG2)))</formula>
    </cfRule>
    <cfRule type="containsText" dxfId="6306" priority="17505" operator="containsText" text="IZIN">
      <formula>NOT(ISERROR(SEARCH("IZIN",BG2)))</formula>
    </cfRule>
    <cfRule type="cellIs" dxfId="6305" priority="17506" operator="between">
      <formula>"ALFA"</formula>
      <formula>"A"</formula>
    </cfRule>
    <cfRule type="containsText" dxfId="6304" priority="17507" operator="containsText" text="1/2 HR">
      <formula>NOT(ISERROR(SEARCH("1/2 HR",BG2)))</formula>
    </cfRule>
    <cfRule type="containsText" dxfId="6303" priority="17508" operator="containsText" text="SAKIT">
      <formula>NOT(ISERROR(SEARCH("SAKIT",BG2)))</formula>
    </cfRule>
    <cfRule type="containsText" dxfId="6302" priority="17509" operator="containsText" text="CUTI">
      <formula>NOT(ISERROR(SEARCH("CUTI",BG2)))</formula>
    </cfRule>
    <cfRule type="containsText" dxfId="6301" priority="17510" operator="containsText" text="OUT">
      <formula>NOT(ISERROR(SEARCH("OUT",BG2)))</formula>
    </cfRule>
    <cfRule type="containsText" dxfId="6300" priority="17511" operator="containsText" text="IZIN">
      <formula>NOT(ISERROR(SEARCH("IZIN",BG2)))</formula>
    </cfRule>
    <cfRule type="cellIs" dxfId="6299" priority="17512" operator="between">
      <formula>"ALFA"</formula>
      <formula>"A"</formula>
    </cfRule>
    <cfRule type="containsText" dxfId="6298" priority="17513" operator="containsText" text="CTM">
      <formula>NOT(ISERROR(SEARCH("CTM",BG2)))</formula>
    </cfRule>
    <cfRule type="containsText" dxfId="6297" priority="17514" operator="containsText" text="1/2 HR">
      <formula>NOT(ISERROR(SEARCH("1/2 HR",BG2)))</formula>
    </cfRule>
    <cfRule type="containsText" dxfId="6296" priority="17515" operator="containsText" text="SAKIT">
      <formula>NOT(ISERROR(SEARCH("SAKIT",BG2)))</formula>
    </cfRule>
    <cfRule type="containsText" dxfId="6295" priority="17516" operator="containsText" text="CUTI">
      <formula>NOT(ISERROR(SEARCH("CUTI",BG2)))</formula>
    </cfRule>
    <cfRule type="containsText" dxfId="6294" priority="17517" operator="containsText" text="OUT">
      <formula>NOT(ISERROR(SEARCH("OUT",BG2)))</formula>
    </cfRule>
    <cfRule type="containsText" dxfId="6293" priority="17518" operator="containsText" text="IZIN">
      <formula>NOT(ISERROR(SEARCH("IZIN",BG2)))</formula>
    </cfRule>
    <cfRule type="cellIs" dxfId="6292" priority="17519" operator="between">
      <formula>"ALFA"</formula>
      <formula>"A"</formula>
    </cfRule>
    <cfRule type="containsText" dxfId="6291" priority="17520" operator="containsText" text="1/2 HR">
      <formula>NOT(ISERROR(SEARCH("1/2 HR",BG2)))</formula>
    </cfRule>
    <cfRule type="containsText" dxfId="6290" priority="17521" operator="containsText" text="SAKIT">
      <formula>NOT(ISERROR(SEARCH("SAKIT",BG2)))</formula>
    </cfRule>
    <cfRule type="containsText" dxfId="6289" priority="17522" operator="containsText" text="CUTI">
      <formula>NOT(ISERROR(SEARCH("CUTI",BG2)))</formula>
    </cfRule>
    <cfRule type="containsText" dxfId="6288" priority="17523" operator="containsText" text="OUT">
      <formula>NOT(ISERROR(SEARCH("OUT",BG2)))</formula>
    </cfRule>
    <cfRule type="containsText" dxfId="6287" priority="17524" operator="containsText" text="IZIN">
      <formula>NOT(ISERROR(SEARCH("IZIN",BG2)))</formula>
    </cfRule>
    <cfRule type="cellIs" dxfId="6286" priority="17525" operator="between">
      <formula>"ALFA"</formula>
      <formula>"A"</formula>
    </cfRule>
    <cfRule type="containsText" dxfId="6285" priority="17526" operator="containsText" text="1/2 HR">
      <formula>NOT(ISERROR(SEARCH("1/2 HR",BG2)))</formula>
    </cfRule>
    <cfRule type="containsText" dxfId="6284" priority="17527" operator="containsText" text="SAKIT">
      <formula>NOT(ISERROR(SEARCH("SAKIT",BG2)))</formula>
    </cfRule>
    <cfRule type="containsText" dxfId="6283" priority="17528" operator="containsText" text="CUTI">
      <formula>NOT(ISERROR(SEARCH("CUTI",BG2)))</formula>
    </cfRule>
    <cfRule type="containsText" dxfId="6282" priority="17529" operator="containsText" text="OUT">
      <formula>NOT(ISERROR(SEARCH("OUT",BG2)))</formula>
    </cfRule>
    <cfRule type="containsText" dxfId="6281" priority="17530" operator="containsText" text="IZIN">
      <formula>NOT(ISERROR(SEARCH("IZIN",BG2)))</formula>
    </cfRule>
    <cfRule type="cellIs" dxfId="6280" priority="17531" operator="between">
      <formula>"ALFA"</formula>
      <formula>"A"</formula>
    </cfRule>
    <cfRule type="containsText" dxfId="6279" priority="17532" operator="containsText" text="1/2 HR">
      <formula>NOT(ISERROR(SEARCH("1/2 HR",BG2)))</formula>
    </cfRule>
    <cfRule type="containsText" dxfId="6278" priority="17533" operator="containsText" text="SAKIT">
      <formula>NOT(ISERROR(SEARCH("SAKIT",BG2)))</formula>
    </cfRule>
    <cfRule type="containsText" dxfId="6277" priority="17534" operator="containsText" text="CUTI">
      <formula>NOT(ISERROR(SEARCH("CUTI",BG2)))</formula>
    </cfRule>
    <cfRule type="containsText" dxfId="6276" priority="17535" operator="containsText" text="OUT">
      <formula>NOT(ISERROR(SEARCH("OUT",BG2)))</formula>
    </cfRule>
    <cfRule type="containsText" dxfId="6275" priority="17536" operator="containsText" text="IZIN">
      <formula>NOT(ISERROR(SEARCH("IZIN",BG2)))</formula>
    </cfRule>
    <cfRule type="cellIs" dxfId="6274" priority="17537" operator="between">
      <formula>"ALFA"</formula>
      <formula>"A"</formula>
    </cfRule>
    <cfRule type="containsText" dxfId="6273" priority="17538" operator="containsText" text="1/2 HR">
      <formula>NOT(ISERROR(SEARCH("1/2 HR",BG2)))</formula>
    </cfRule>
    <cfRule type="containsText" dxfId="6272" priority="17539" operator="containsText" text="SAKIT">
      <formula>NOT(ISERROR(SEARCH("SAKIT",BG2)))</formula>
    </cfRule>
    <cfRule type="containsText" dxfId="6271" priority="17540" operator="containsText" text="CUTI">
      <formula>NOT(ISERROR(SEARCH("CUTI",BG2)))</formula>
    </cfRule>
    <cfRule type="containsText" dxfId="6270" priority="17541" operator="containsText" text="OUT">
      <formula>NOT(ISERROR(SEARCH("OUT",BG2)))</formula>
    </cfRule>
    <cfRule type="containsText" dxfId="6269" priority="17542" operator="containsText" text="IZIN">
      <formula>NOT(ISERROR(SEARCH("IZIN",BG2)))</formula>
    </cfRule>
    <cfRule type="cellIs" dxfId="6268" priority="17543" operator="between">
      <formula>"ALFA"</formula>
      <formula>"A"</formula>
    </cfRule>
    <cfRule type="containsText" dxfId="6267" priority="17544" operator="containsText" text="CTM">
      <formula>NOT(ISERROR(SEARCH("CTM",BG2)))</formula>
    </cfRule>
    <cfRule type="containsText" dxfId="6266" priority="17545" operator="containsText" text="1/2 HR">
      <formula>NOT(ISERROR(SEARCH("1/2 HR",BG2)))</formula>
    </cfRule>
    <cfRule type="containsText" dxfId="6265" priority="17546" operator="containsText" text="SAKIT">
      <formula>NOT(ISERROR(SEARCH("SAKIT",BG2)))</formula>
    </cfRule>
    <cfRule type="containsText" dxfId="6264" priority="17547" operator="containsText" text="CUTI">
      <formula>NOT(ISERROR(SEARCH("CUTI",BG2)))</formula>
    </cfRule>
    <cfRule type="containsText" dxfId="6263" priority="17548" operator="containsText" text="OUT">
      <formula>NOT(ISERROR(SEARCH("OUT",BG2)))</formula>
    </cfRule>
    <cfRule type="containsText" dxfId="6262" priority="17549" operator="containsText" text="IZIN">
      <formula>NOT(ISERROR(SEARCH("IZIN",BG2)))</formula>
    </cfRule>
    <cfRule type="cellIs" dxfId="6261" priority="17550" operator="between">
      <formula>"ALFA"</formula>
      <formula>"A"</formula>
    </cfRule>
    <cfRule type="containsText" dxfId="6260" priority="17551" operator="containsText" text="1/2 HR">
      <formula>NOT(ISERROR(SEARCH("1/2 HR",BG2)))</formula>
    </cfRule>
    <cfRule type="containsText" dxfId="6259" priority="17552" operator="containsText" text="SAKIT">
      <formula>NOT(ISERROR(SEARCH("SAKIT",BG2)))</formula>
    </cfRule>
    <cfRule type="containsText" dxfId="6258" priority="17553" operator="containsText" text="CUTI">
      <formula>NOT(ISERROR(SEARCH("CUTI",BG2)))</formula>
    </cfRule>
    <cfRule type="containsText" dxfId="6257" priority="17554" operator="containsText" text="OUT">
      <formula>NOT(ISERROR(SEARCH("OUT",BG2)))</formula>
    </cfRule>
    <cfRule type="containsText" dxfId="6256" priority="17555" operator="containsText" text="IZIN">
      <formula>NOT(ISERROR(SEARCH("IZIN",BG2)))</formula>
    </cfRule>
    <cfRule type="cellIs" dxfId="6255" priority="17556" operator="between">
      <formula>"ALFA"</formula>
      <formula>"A"</formula>
    </cfRule>
    <cfRule type="containsText" dxfId="6254" priority="17557" operator="containsText" text="1/2 HR">
      <formula>NOT(ISERROR(SEARCH("1/2 HR",BG2)))</formula>
    </cfRule>
    <cfRule type="containsText" dxfId="6253" priority="17558" operator="containsText" text="SAKIT">
      <formula>NOT(ISERROR(SEARCH("SAKIT",BG2)))</formula>
    </cfRule>
    <cfRule type="containsText" dxfId="6252" priority="17559" operator="containsText" text="CUTI">
      <formula>NOT(ISERROR(SEARCH("CUTI",BG2)))</formula>
    </cfRule>
    <cfRule type="containsText" dxfId="6251" priority="17560" operator="containsText" text="OUT">
      <formula>NOT(ISERROR(SEARCH("OUT",BG2)))</formula>
    </cfRule>
    <cfRule type="containsText" dxfId="6250" priority="17561" operator="containsText" text="IZIN">
      <formula>NOT(ISERROR(SEARCH("IZIN",BG2)))</formula>
    </cfRule>
    <cfRule type="cellIs" dxfId="6249" priority="17562" operator="between">
      <formula>"ALFA"</formula>
      <formula>"A"</formula>
    </cfRule>
    <cfRule type="containsText" dxfId="6248" priority="17563" operator="containsText" text="1/2 HR">
      <formula>NOT(ISERROR(SEARCH("1/2 HR",BG2)))</formula>
    </cfRule>
    <cfRule type="containsText" dxfId="6247" priority="17564" operator="containsText" text="SAKIT">
      <formula>NOT(ISERROR(SEARCH("SAKIT",BG2)))</formula>
    </cfRule>
    <cfRule type="containsText" dxfId="6246" priority="17565" operator="containsText" text="CUTI">
      <formula>NOT(ISERROR(SEARCH("CUTI",BG2)))</formula>
    </cfRule>
    <cfRule type="containsText" dxfId="6245" priority="17566" operator="containsText" text="OUT">
      <formula>NOT(ISERROR(SEARCH("OUT",BG2)))</formula>
    </cfRule>
    <cfRule type="containsText" dxfId="6244" priority="17567" operator="containsText" text="IZIN">
      <formula>NOT(ISERROR(SEARCH("IZIN",BG2)))</formula>
    </cfRule>
    <cfRule type="cellIs" dxfId="6243" priority="17568" operator="between">
      <formula>"ALFA"</formula>
      <formula>"A"</formula>
    </cfRule>
    <cfRule type="containsText" dxfId="6242" priority="17569" operator="containsText" text="1/2 HR">
      <formula>NOT(ISERROR(SEARCH("1/2 HR",BG2)))</formula>
    </cfRule>
    <cfRule type="containsText" dxfId="6241" priority="17570" operator="containsText" text="SAKIT">
      <formula>NOT(ISERROR(SEARCH("SAKIT",BG2)))</formula>
    </cfRule>
    <cfRule type="containsText" dxfId="6240" priority="17571" operator="containsText" text="CUTI">
      <formula>NOT(ISERROR(SEARCH("CUTI",BG2)))</formula>
    </cfRule>
    <cfRule type="containsText" dxfId="6239" priority="17572" operator="containsText" text="OUT">
      <formula>NOT(ISERROR(SEARCH("OUT",BG2)))</formula>
    </cfRule>
    <cfRule type="containsText" dxfId="6238" priority="17573" operator="containsText" text="IZIN">
      <formula>NOT(ISERROR(SEARCH("IZIN",BG2)))</formula>
    </cfRule>
    <cfRule type="cellIs" dxfId="6237" priority="17574" operator="between">
      <formula>"ALFA"</formula>
      <formula>"A"</formula>
    </cfRule>
    <cfRule type="containsText" dxfId="6236" priority="17575" operator="containsText" text="CTM">
      <formula>NOT(ISERROR(SEARCH("CTM",BG2)))</formula>
    </cfRule>
    <cfRule type="containsText" dxfId="6235" priority="17576" operator="containsText" text="1/2 HR">
      <formula>NOT(ISERROR(SEARCH("1/2 HR",BG2)))</formula>
    </cfRule>
    <cfRule type="containsText" dxfId="6234" priority="17577" operator="containsText" text="SAKIT">
      <formula>NOT(ISERROR(SEARCH("SAKIT",BG2)))</formula>
    </cfRule>
    <cfRule type="containsText" dxfId="6233" priority="17578" operator="containsText" text="CUTI">
      <formula>NOT(ISERROR(SEARCH("CUTI",BG2)))</formula>
    </cfRule>
    <cfRule type="containsText" dxfId="6232" priority="17579" operator="containsText" text="OUT">
      <formula>NOT(ISERROR(SEARCH("OUT",BG2)))</formula>
    </cfRule>
    <cfRule type="containsText" dxfId="6231" priority="17580" operator="containsText" text="IZIN">
      <formula>NOT(ISERROR(SEARCH("IZIN",BG2)))</formula>
    </cfRule>
    <cfRule type="cellIs" dxfId="6230" priority="17581" operator="between">
      <formula>"ALFA"</formula>
      <formula>"A"</formula>
    </cfRule>
    <cfRule type="containsText" dxfId="6229" priority="17582" operator="containsText" text="1/2 HR">
      <formula>NOT(ISERROR(SEARCH("1/2 HR",BG2)))</formula>
    </cfRule>
    <cfRule type="containsText" dxfId="6228" priority="17583" operator="containsText" text="SAKIT">
      <formula>NOT(ISERROR(SEARCH("SAKIT",BG2)))</formula>
    </cfRule>
    <cfRule type="containsText" dxfId="6227" priority="17584" operator="containsText" text="CUTI">
      <formula>NOT(ISERROR(SEARCH("CUTI",BG2)))</formula>
    </cfRule>
    <cfRule type="containsText" dxfId="6226" priority="17585" operator="containsText" text="OUT">
      <formula>NOT(ISERROR(SEARCH("OUT",BG2)))</formula>
    </cfRule>
    <cfRule type="containsText" dxfId="6225" priority="17586" operator="containsText" text="IZIN">
      <formula>NOT(ISERROR(SEARCH("IZIN",BG2)))</formula>
    </cfRule>
    <cfRule type="cellIs" dxfId="6224" priority="17587" operator="between">
      <formula>"ALFA"</formula>
      <formula>"A"</formula>
    </cfRule>
    <cfRule type="containsText" dxfId="6223" priority="17588" operator="containsText" text="1/2 HR">
      <formula>NOT(ISERROR(SEARCH("1/2 HR",BG2)))</formula>
    </cfRule>
    <cfRule type="containsText" dxfId="6222" priority="17589" operator="containsText" text="SAKIT">
      <formula>NOT(ISERROR(SEARCH("SAKIT",BG2)))</formula>
    </cfRule>
    <cfRule type="containsText" dxfId="6221" priority="17590" operator="containsText" text="CUTI">
      <formula>NOT(ISERROR(SEARCH("CUTI",BG2)))</formula>
    </cfRule>
    <cfRule type="containsText" dxfId="6220" priority="17591" operator="containsText" text="OUT">
      <formula>NOT(ISERROR(SEARCH("OUT",BG2)))</formula>
    </cfRule>
    <cfRule type="containsText" dxfId="6219" priority="17592" operator="containsText" text="IZIN">
      <formula>NOT(ISERROR(SEARCH("IZIN",BG2)))</formula>
    </cfRule>
    <cfRule type="cellIs" dxfId="6218" priority="17593" operator="between">
      <formula>"ALFA"</formula>
      <formula>"A"</formula>
    </cfRule>
    <cfRule type="containsText" dxfId="6217" priority="17594" operator="containsText" text="1/2 HR">
      <formula>NOT(ISERROR(SEARCH("1/2 HR",BG2)))</formula>
    </cfRule>
    <cfRule type="containsText" dxfId="6216" priority="17595" operator="containsText" text="SAKIT">
      <formula>NOT(ISERROR(SEARCH("SAKIT",BG2)))</formula>
    </cfRule>
    <cfRule type="containsText" dxfId="6215" priority="17596" operator="containsText" text="CUTI">
      <formula>NOT(ISERROR(SEARCH("CUTI",BG2)))</formula>
    </cfRule>
    <cfRule type="containsText" dxfId="6214" priority="17597" operator="containsText" text="OUT">
      <formula>NOT(ISERROR(SEARCH("OUT",BG2)))</formula>
    </cfRule>
    <cfRule type="containsText" dxfId="6213" priority="17598" operator="containsText" text="IZIN">
      <formula>NOT(ISERROR(SEARCH("IZIN",BG2)))</formula>
    </cfRule>
    <cfRule type="cellIs" dxfId="6212" priority="17599" operator="between">
      <formula>"ALFA"</formula>
      <formula>"A"</formula>
    </cfRule>
    <cfRule type="containsText" dxfId="6211" priority="17600" operator="containsText" text="1/2 HR">
      <formula>NOT(ISERROR(SEARCH("1/2 HR",BG2)))</formula>
    </cfRule>
    <cfRule type="containsText" dxfId="6210" priority="17601" operator="containsText" text="SAKIT">
      <formula>NOT(ISERROR(SEARCH("SAKIT",BG2)))</formula>
    </cfRule>
    <cfRule type="containsText" dxfId="6209" priority="17602" operator="containsText" text="CUTI">
      <formula>NOT(ISERROR(SEARCH("CUTI",BG2)))</formula>
    </cfRule>
    <cfRule type="containsText" dxfId="6208" priority="17603" operator="containsText" text="OUT">
      <formula>NOT(ISERROR(SEARCH("OUT",BG2)))</formula>
    </cfRule>
    <cfRule type="containsText" dxfId="6207" priority="17604" operator="containsText" text="IZIN">
      <formula>NOT(ISERROR(SEARCH("IZIN",BG2)))</formula>
    </cfRule>
    <cfRule type="cellIs" dxfId="6206" priority="17605" operator="between">
      <formula>"ALFA"</formula>
      <formula>"A"</formula>
    </cfRule>
    <cfRule type="containsText" dxfId="6205" priority="17606" operator="containsText" text="1/2 HR">
      <formula>NOT(ISERROR(SEARCH("1/2 HR",BG2)))</formula>
    </cfRule>
    <cfRule type="containsText" dxfId="6204" priority="17607" operator="containsText" text="SAKIT">
      <formula>NOT(ISERROR(SEARCH("SAKIT",BG2)))</formula>
    </cfRule>
    <cfRule type="containsText" dxfId="6203" priority="17608" operator="containsText" text="CUTI">
      <formula>NOT(ISERROR(SEARCH("CUTI",BG2)))</formula>
    </cfRule>
    <cfRule type="containsText" dxfId="6202" priority="17609" operator="containsText" text="OUT">
      <formula>NOT(ISERROR(SEARCH("OUT",BG2)))</formula>
    </cfRule>
    <cfRule type="containsText" dxfId="6201" priority="17610" operator="containsText" text="IZIN">
      <formula>NOT(ISERROR(SEARCH("IZIN",BG2)))</formula>
    </cfRule>
    <cfRule type="cellIs" dxfId="6200" priority="17611" operator="between">
      <formula>"ALFA"</formula>
      <formula>"A"</formula>
    </cfRule>
    <cfRule type="containsText" dxfId="6199" priority="17612" operator="containsText" text="CTM">
      <formula>NOT(ISERROR(SEARCH("CTM",BG2)))</formula>
    </cfRule>
    <cfRule type="containsText" dxfId="6198" priority="17613" operator="containsText" text="1/2 HR">
      <formula>NOT(ISERROR(SEARCH("1/2 HR",BG2)))</formula>
    </cfRule>
    <cfRule type="containsText" dxfId="6197" priority="17614" operator="containsText" text="SAKIT">
      <formula>NOT(ISERROR(SEARCH("SAKIT",BG2)))</formula>
    </cfRule>
    <cfRule type="containsText" dxfId="6196" priority="17615" operator="containsText" text="CUTI">
      <formula>NOT(ISERROR(SEARCH("CUTI",BG2)))</formula>
    </cfRule>
    <cfRule type="containsText" dxfId="6195" priority="17616" operator="containsText" text="OUT">
      <formula>NOT(ISERROR(SEARCH("OUT",BG2)))</formula>
    </cfRule>
    <cfRule type="containsText" dxfId="6194" priority="17617" operator="containsText" text="IZIN">
      <formula>NOT(ISERROR(SEARCH("IZIN",BG2)))</formula>
    </cfRule>
    <cfRule type="cellIs" dxfId="6193" priority="17618" operator="between">
      <formula>"ALFA"</formula>
      <formula>"A"</formula>
    </cfRule>
    <cfRule type="containsText" dxfId="6192" priority="17619" operator="containsText" text="1/2 HR">
      <formula>NOT(ISERROR(SEARCH("1/2 HR",BG2)))</formula>
    </cfRule>
    <cfRule type="containsText" dxfId="6191" priority="17620" operator="containsText" text="SAKIT">
      <formula>NOT(ISERROR(SEARCH("SAKIT",BG2)))</formula>
    </cfRule>
    <cfRule type="containsText" dxfId="6190" priority="17621" operator="containsText" text="CUTI">
      <formula>NOT(ISERROR(SEARCH("CUTI",BG2)))</formula>
    </cfRule>
    <cfRule type="containsText" dxfId="6189" priority="17622" operator="containsText" text="OUT">
      <formula>NOT(ISERROR(SEARCH("OUT",BG2)))</formula>
    </cfRule>
    <cfRule type="containsText" dxfId="6188" priority="17623" operator="containsText" text="IZIN">
      <formula>NOT(ISERROR(SEARCH("IZIN",BG2)))</formula>
    </cfRule>
    <cfRule type="cellIs" dxfId="6187" priority="17624" operator="between">
      <formula>"ALFA"</formula>
      <formula>"A"</formula>
    </cfRule>
    <cfRule type="containsText" dxfId="6186" priority="17625" operator="containsText" text="1/2 HR">
      <formula>NOT(ISERROR(SEARCH("1/2 HR",BG2)))</formula>
    </cfRule>
    <cfRule type="containsText" dxfId="6185" priority="17626" operator="containsText" text="SAKIT">
      <formula>NOT(ISERROR(SEARCH("SAKIT",BG2)))</formula>
    </cfRule>
    <cfRule type="containsText" dxfId="6184" priority="17627" operator="containsText" text="CUTI">
      <formula>NOT(ISERROR(SEARCH("CUTI",BG2)))</formula>
    </cfRule>
    <cfRule type="containsText" dxfId="6183" priority="17628" operator="containsText" text="OUT">
      <formula>NOT(ISERROR(SEARCH("OUT",BG2)))</formula>
    </cfRule>
    <cfRule type="containsText" dxfId="6182" priority="17629" operator="containsText" text="IZIN">
      <formula>NOT(ISERROR(SEARCH("IZIN",BG2)))</formula>
    </cfRule>
    <cfRule type="cellIs" dxfId="6181" priority="17630" operator="between">
      <formula>"ALFA"</formula>
      <formula>"A"</formula>
    </cfRule>
    <cfRule type="containsText" dxfId="6180" priority="17631" operator="containsText" text="1/2 HR">
      <formula>NOT(ISERROR(SEARCH("1/2 HR",BG2)))</formula>
    </cfRule>
    <cfRule type="containsText" dxfId="6179" priority="17632" operator="containsText" text="SAKIT">
      <formula>NOT(ISERROR(SEARCH("SAKIT",BG2)))</formula>
    </cfRule>
    <cfRule type="containsText" dxfId="6178" priority="17633" operator="containsText" text="CUTI">
      <formula>NOT(ISERROR(SEARCH("CUTI",BG2)))</formula>
    </cfRule>
    <cfRule type="containsText" dxfId="6177" priority="17634" operator="containsText" text="OUT">
      <formula>NOT(ISERROR(SEARCH("OUT",BG2)))</formula>
    </cfRule>
    <cfRule type="containsText" dxfId="6176" priority="17635" operator="containsText" text="IZIN">
      <formula>NOT(ISERROR(SEARCH("IZIN",BG2)))</formula>
    </cfRule>
    <cfRule type="cellIs" dxfId="6175" priority="17636" operator="between">
      <formula>"ALFA"</formula>
      <formula>"A"</formula>
    </cfRule>
    <cfRule type="containsText" dxfId="6174" priority="17637" operator="containsText" text="1/2 HR">
      <formula>NOT(ISERROR(SEARCH("1/2 HR",BG2)))</formula>
    </cfRule>
    <cfRule type="containsText" dxfId="6173" priority="17638" operator="containsText" text="SAKIT">
      <formula>NOT(ISERROR(SEARCH("SAKIT",BG2)))</formula>
    </cfRule>
    <cfRule type="containsText" dxfId="6172" priority="17639" operator="containsText" text="CUTI">
      <formula>NOT(ISERROR(SEARCH("CUTI",BG2)))</formula>
    </cfRule>
    <cfRule type="containsText" dxfId="6171" priority="17640" operator="containsText" text="OUT">
      <formula>NOT(ISERROR(SEARCH("OUT",BG2)))</formula>
    </cfRule>
    <cfRule type="containsText" dxfId="6170" priority="17641" operator="containsText" text="IZIN">
      <formula>NOT(ISERROR(SEARCH("IZIN",BG2)))</formula>
    </cfRule>
    <cfRule type="cellIs" dxfId="6169" priority="17642" operator="between">
      <formula>"ALFA"</formula>
      <formula>"A"</formula>
    </cfRule>
    <cfRule type="containsText" dxfId="6168" priority="17643" operator="containsText" text="CTM">
      <formula>NOT(ISERROR(SEARCH("CTM",BG2)))</formula>
    </cfRule>
    <cfRule type="containsText" dxfId="6167" priority="17644" operator="containsText" text="1/2 HR">
      <formula>NOT(ISERROR(SEARCH("1/2 HR",BG2)))</formula>
    </cfRule>
    <cfRule type="containsText" dxfId="6166" priority="17645" operator="containsText" text="SAKIT">
      <formula>NOT(ISERROR(SEARCH("SAKIT",BG2)))</formula>
    </cfRule>
    <cfRule type="containsText" dxfId="6165" priority="17646" operator="containsText" text="CUTI">
      <formula>NOT(ISERROR(SEARCH("CUTI",BG2)))</formula>
    </cfRule>
    <cfRule type="containsText" dxfId="6164" priority="17647" operator="containsText" text="OUT">
      <formula>NOT(ISERROR(SEARCH("OUT",BG2)))</formula>
    </cfRule>
    <cfRule type="containsText" dxfId="6163" priority="17648" operator="containsText" text="IZIN">
      <formula>NOT(ISERROR(SEARCH("IZIN",BG2)))</formula>
    </cfRule>
    <cfRule type="cellIs" dxfId="6162" priority="17649" operator="between">
      <formula>"ALFA"</formula>
      <formula>"A"</formula>
    </cfRule>
    <cfRule type="containsText" dxfId="6161" priority="17650" operator="containsText" text="1/2 HR">
      <formula>NOT(ISERROR(SEARCH("1/2 HR",BG2)))</formula>
    </cfRule>
    <cfRule type="containsText" dxfId="6160" priority="17651" operator="containsText" text="SAKIT">
      <formula>NOT(ISERROR(SEARCH("SAKIT",BG2)))</formula>
    </cfRule>
    <cfRule type="containsText" dxfId="6159" priority="17652" operator="containsText" text="CUTI">
      <formula>NOT(ISERROR(SEARCH("CUTI",BG2)))</formula>
    </cfRule>
    <cfRule type="containsText" dxfId="6158" priority="17653" operator="containsText" text="OUT">
      <formula>NOT(ISERROR(SEARCH("OUT",BG2)))</formula>
    </cfRule>
    <cfRule type="containsText" dxfId="6157" priority="17654" operator="containsText" text="IZIN">
      <formula>NOT(ISERROR(SEARCH("IZIN",BG2)))</formula>
    </cfRule>
    <cfRule type="cellIs" dxfId="6156" priority="17655" operator="between">
      <formula>"ALFA"</formula>
      <formula>"A"</formula>
    </cfRule>
    <cfRule type="containsText" dxfId="6155" priority="17656" operator="containsText" text="1/2 HR">
      <formula>NOT(ISERROR(SEARCH("1/2 HR",BG2)))</formula>
    </cfRule>
    <cfRule type="containsText" dxfId="6154" priority="17657" operator="containsText" text="SAKIT">
      <formula>NOT(ISERROR(SEARCH("SAKIT",BG2)))</formula>
    </cfRule>
    <cfRule type="containsText" dxfId="6153" priority="17658" operator="containsText" text="CUTI">
      <formula>NOT(ISERROR(SEARCH("CUTI",BG2)))</formula>
    </cfRule>
    <cfRule type="containsText" dxfId="6152" priority="17659" operator="containsText" text="OUT">
      <formula>NOT(ISERROR(SEARCH("OUT",BG2)))</formula>
    </cfRule>
    <cfRule type="containsText" dxfId="6151" priority="17660" operator="containsText" text="IZIN">
      <formula>NOT(ISERROR(SEARCH("IZIN",BG2)))</formula>
    </cfRule>
    <cfRule type="cellIs" dxfId="6150" priority="17661" operator="between">
      <formula>"ALFA"</formula>
      <formula>"A"</formula>
    </cfRule>
    <cfRule type="containsText" dxfId="6149" priority="17662" operator="containsText" text="1/2 HR">
      <formula>NOT(ISERROR(SEARCH("1/2 HR",BG2)))</formula>
    </cfRule>
    <cfRule type="containsText" dxfId="6148" priority="17663" operator="containsText" text="SAKIT">
      <formula>NOT(ISERROR(SEARCH("SAKIT",BG2)))</formula>
    </cfRule>
    <cfRule type="containsText" dxfId="6147" priority="17664" operator="containsText" text="CUTI">
      <formula>NOT(ISERROR(SEARCH("CUTI",BG2)))</formula>
    </cfRule>
    <cfRule type="containsText" dxfId="6146" priority="17665" operator="containsText" text="OUT">
      <formula>NOT(ISERROR(SEARCH("OUT",BG2)))</formula>
    </cfRule>
    <cfRule type="containsText" dxfId="6145" priority="17666" operator="containsText" text="IZIN">
      <formula>NOT(ISERROR(SEARCH("IZIN",BG2)))</formula>
    </cfRule>
    <cfRule type="cellIs" dxfId="6144" priority="17667" operator="between">
      <formula>"ALFA"</formula>
      <formula>"A"</formula>
    </cfRule>
    <cfRule type="containsText" dxfId="6143" priority="17668" operator="containsText" text="1/2 HR">
      <formula>NOT(ISERROR(SEARCH("1/2 HR",BG2)))</formula>
    </cfRule>
    <cfRule type="containsText" dxfId="6142" priority="17669" operator="containsText" text="SAKIT">
      <formula>NOT(ISERROR(SEARCH("SAKIT",BG2)))</formula>
    </cfRule>
    <cfRule type="containsText" dxfId="6141" priority="17670" operator="containsText" text="CUTI">
      <formula>NOT(ISERROR(SEARCH("CUTI",BG2)))</formula>
    </cfRule>
    <cfRule type="containsText" dxfId="6140" priority="17671" operator="containsText" text="OUT">
      <formula>NOT(ISERROR(SEARCH("OUT",BG2)))</formula>
    </cfRule>
    <cfRule type="containsText" dxfId="6139" priority="17672" operator="containsText" text="IZIN">
      <formula>NOT(ISERROR(SEARCH("IZIN",BG2)))</formula>
    </cfRule>
    <cfRule type="cellIs" dxfId="6138" priority="17673" operator="between">
      <formula>"ALFA"</formula>
      <formula>"A"</formula>
    </cfRule>
    <cfRule type="containsText" dxfId="6137" priority="17674" operator="containsText" text="CTM">
      <formula>NOT(ISERROR(SEARCH("CTM",BG2)))</formula>
    </cfRule>
    <cfRule type="containsText" dxfId="6136" priority="17675" operator="containsText" text="1/2 HR">
      <formula>NOT(ISERROR(SEARCH("1/2 HR",BG2)))</formula>
    </cfRule>
    <cfRule type="containsText" dxfId="6135" priority="17676" operator="containsText" text="SAKIT">
      <formula>NOT(ISERROR(SEARCH("SAKIT",BG2)))</formula>
    </cfRule>
    <cfRule type="containsText" dxfId="6134" priority="17677" operator="containsText" text="CUTI">
      <formula>NOT(ISERROR(SEARCH("CUTI",BG2)))</formula>
    </cfRule>
    <cfRule type="containsText" dxfId="6133" priority="17678" operator="containsText" text="OUT">
      <formula>NOT(ISERROR(SEARCH("OUT",BG2)))</formula>
    </cfRule>
    <cfRule type="containsText" dxfId="6132" priority="17679" operator="containsText" text="IZIN">
      <formula>NOT(ISERROR(SEARCH("IZIN",BG2)))</formula>
    </cfRule>
    <cfRule type="cellIs" dxfId="6131" priority="17680" operator="between">
      <formula>"ALFA"</formula>
      <formula>"A"</formula>
    </cfRule>
    <cfRule type="containsText" dxfId="6130" priority="17681" operator="containsText" text="1/2 HR">
      <formula>NOT(ISERROR(SEARCH("1/2 HR",BG2)))</formula>
    </cfRule>
    <cfRule type="containsText" dxfId="6129" priority="17682" operator="containsText" text="SAKIT">
      <formula>NOT(ISERROR(SEARCH("SAKIT",BG2)))</formula>
    </cfRule>
    <cfRule type="containsText" dxfId="6128" priority="17683" operator="containsText" text="CUTI">
      <formula>NOT(ISERROR(SEARCH("CUTI",BG2)))</formula>
    </cfRule>
    <cfRule type="containsText" dxfId="6127" priority="17684" operator="containsText" text="OUT">
      <formula>NOT(ISERROR(SEARCH("OUT",BG2)))</formula>
    </cfRule>
    <cfRule type="containsText" dxfId="6126" priority="17685" operator="containsText" text="IZIN">
      <formula>NOT(ISERROR(SEARCH("IZIN",BG2)))</formula>
    </cfRule>
    <cfRule type="cellIs" dxfId="6125" priority="17686" operator="between">
      <formula>"ALFA"</formula>
      <formula>"A"</formula>
    </cfRule>
    <cfRule type="containsText" dxfId="6124" priority="17687" operator="containsText" text="CTM">
      <formula>NOT(ISERROR(SEARCH("CTM",BG2)))</formula>
    </cfRule>
    <cfRule type="containsText" dxfId="6123" priority="17688" operator="containsText" text="1/2 HR">
      <formula>NOT(ISERROR(SEARCH("1/2 HR",BG2)))</formula>
    </cfRule>
    <cfRule type="containsText" dxfId="6122" priority="17689" operator="containsText" text="SAKIT">
      <formula>NOT(ISERROR(SEARCH("SAKIT",BG2)))</formula>
    </cfRule>
    <cfRule type="containsText" dxfId="6121" priority="17690" operator="containsText" text="CUTI">
      <formula>NOT(ISERROR(SEARCH("CUTI",BG2)))</formula>
    </cfRule>
    <cfRule type="containsText" dxfId="6120" priority="17691" operator="containsText" text="OUT">
      <formula>NOT(ISERROR(SEARCH("OUT",BG2)))</formula>
    </cfRule>
    <cfRule type="containsText" dxfId="6119" priority="17692" operator="containsText" text="IZIN">
      <formula>NOT(ISERROR(SEARCH("IZIN",BG2)))</formula>
    </cfRule>
    <cfRule type="cellIs" dxfId="6118" priority="17693" operator="between">
      <formula>"ALFA"</formula>
      <formula>"A"</formula>
    </cfRule>
    <cfRule type="containsText" dxfId="6117" priority="17694" operator="containsText" text="1/2 HR">
      <formula>NOT(ISERROR(SEARCH("1/2 HR",BG2)))</formula>
    </cfRule>
    <cfRule type="containsText" dxfId="6116" priority="17695" operator="containsText" text="SAKIT">
      <formula>NOT(ISERROR(SEARCH("SAKIT",BG2)))</formula>
    </cfRule>
    <cfRule type="containsText" dxfId="6115" priority="17696" operator="containsText" text="CUTI">
      <formula>NOT(ISERROR(SEARCH("CUTI",BG2)))</formula>
    </cfRule>
    <cfRule type="containsText" dxfId="6114" priority="17697" operator="containsText" text="OUT">
      <formula>NOT(ISERROR(SEARCH("OUT",BG2)))</formula>
    </cfRule>
    <cfRule type="containsText" dxfId="6113" priority="17698" operator="containsText" text="IZIN">
      <formula>NOT(ISERROR(SEARCH("IZIN",BG2)))</formula>
    </cfRule>
    <cfRule type="cellIs" dxfId="6112" priority="17699" operator="between">
      <formula>"ALFA"</formula>
      <formula>"A"</formula>
    </cfRule>
    <cfRule type="containsText" dxfId="6111" priority="17700" operator="containsText" text="CTM">
      <formula>NOT(ISERROR(SEARCH("CTM",BG2)))</formula>
    </cfRule>
    <cfRule type="containsText" dxfId="6110" priority="17701" operator="containsText" text="1/2 HR">
      <formula>NOT(ISERROR(SEARCH("1/2 HR",BG2)))</formula>
    </cfRule>
    <cfRule type="containsText" dxfId="6109" priority="17702" operator="containsText" text="SAKIT">
      <formula>NOT(ISERROR(SEARCH("SAKIT",BG2)))</formula>
    </cfRule>
    <cfRule type="containsText" dxfId="6108" priority="17703" operator="containsText" text="CUTI">
      <formula>NOT(ISERROR(SEARCH("CUTI",BG2)))</formula>
    </cfRule>
    <cfRule type="containsText" dxfId="6107" priority="17704" operator="containsText" text="OUT">
      <formula>NOT(ISERROR(SEARCH("OUT",BG2)))</formula>
    </cfRule>
    <cfRule type="containsText" dxfId="6106" priority="17705" operator="containsText" text="IZIN">
      <formula>NOT(ISERROR(SEARCH("IZIN",BG2)))</formula>
    </cfRule>
    <cfRule type="cellIs" dxfId="6105" priority="17706" operator="between">
      <formula>"ALFA"</formula>
      <formula>"A"</formula>
    </cfRule>
    <cfRule type="containsText" dxfId="6104" priority="17707" operator="containsText" text="1/2 HR">
      <formula>NOT(ISERROR(SEARCH("1/2 HR",BG2)))</formula>
    </cfRule>
    <cfRule type="containsText" dxfId="6103" priority="17708" operator="containsText" text="SAKIT">
      <formula>NOT(ISERROR(SEARCH("SAKIT",BG2)))</formula>
    </cfRule>
    <cfRule type="containsText" dxfId="6102" priority="17709" operator="containsText" text="CUTI">
      <formula>NOT(ISERROR(SEARCH("CUTI",BG2)))</formula>
    </cfRule>
    <cfRule type="containsText" dxfId="6101" priority="17710" operator="containsText" text="OUT">
      <formula>NOT(ISERROR(SEARCH("OUT",BG2)))</formula>
    </cfRule>
    <cfRule type="containsText" dxfId="6100" priority="17711" operator="containsText" text="IZIN">
      <formula>NOT(ISERROR(SEARCH("IZIN",BG2)))</formula>
    </cfRule>
    <cfRule type="cellIs" dxfId="6099" priority="17712" operator="between">
      <formula>"ALFA"</formula>
      <formula>"A"</formula>
    </cfRule>
    <cfRule type="containsText" dxfId="6098" priority="17713" operator="containsText" text="1/2 HR">
      <formula>NOT(ISERROR(SEARCH("1/2 HR",BG2)))</formula>
    </cfRule>
    <cfRule type="containsText" dxfId="6097" priority="17714" operator="containsText" text="SAKIT">
      <formula>NOT(ISERROR(SEARCH("SAKIT",BG2)))</formula>
    </cfRule>
    <cfRule type="containsText" dxfId="6096" priority="17715" operator="containsText" text="CUTI">
      <formula>NOT(ISERROR(SEARCH("CUTI",BG2)))</formula>
    </cfRule>
    <cfRule type="containsText" dxfId="6095" priority="17716" operator="containsText" text="OUT">
      <formula>NOT(ISERROR(SEARCH("OUT",BG2)))</formula>
    </cfRule>
    <cfRule type="containsText" dxfId="6094" priority="17717" operator="containsText" text="IZIN">
      <formula>NOT(ISERROR(SEARCH("IZIN",BG2)))</formula>
    </cfRule>
    <cfRule type="cellIs" dxfId="6093" priority="17718" operator="between">
      <formula>"ALFA"</formula>
      <formula>"A"</formula>
    </cfRule>
    <cfRule type="containsText" dxfId="6092" priority="17719" operator="containsText" text="CTM">
      <formula>NOT(ISERROR(SEARCH("CTM",BG2)))</formula>
    </cfRule>
    <cfRule type="containsText" dxfId="6091" priority="17720" operator="containsText" text="1/2 HR">
      <formula>NOT(ISERROR(SEARCH("1/2 HR",BG2)))</formula>
    </cfRule>
    <cfRule type="containsText" dxfId="6090" priority="17721" operator="containsText" text="SAKIT">
      <formula>NOT(ISERROR(SEARCH("SAKIT",BG2)))</formula>
    </cfRule>
    <cfRule type="containsText" dxfId="6089" priority="17722" operator="containsText" text="CUTI">
      <formula>NOT(ISERROR(SEARCH("CUTI",BG2)))</formula>
    </cfRule>
    <cfRule type="containsText" dxfId="6088" priority="17723" operator="containsText" text="OUT">
      <formula>NOT(ISERROR(SEARCH("OUT",BG2)))</formula>
    </cfRule>
    <cfRule type="containsText" dxfId="6087" priority="17724" operator="containsText" text="IZIN">
      <formula>NOT(ISERROR(SEARCH("IZIN",BG2)))</formula>
    </cfRule>
    <cfRule type="cellIs" dxfId="6086" priority="17725" operator="between">
      <formula>"ALFA"</formula>
      <formula>"A"</formula>
    </cfRule>
    <cfRule type="containsText" dxfId="6085" priority="17726" operator="containsText" text="1/2 HR">
      <formula>NOT(ISERROR(SEARCH("1/2 HR",BG2)))</formula>
    </cfRule>
    <cfRule type="containsText" dxfId="6084" priority="17727" operator="containsText" text="SAKIT">
      <formula>NOT(ISERROR(SEARCH("SAKIT",BG2)))</formula>
    </cfRule>
    <cfRule type="containsText" dxfId="6083" priority="17728" operator="containsText" text="CUTI">
      <formula>NOT(ISERROR(SEARCH("CUTI",BG2)))</formula>
    </cfRule>
    <cfRule type="containsText" dxfId="6082" priority="17729" operator="containsText" text="OUT">
      <formula>NOT(ISERROR(SEARCH("OUT",BG2)))</formula>
    </cfRule>
    <cfRule type="containsText" dxfId="6081" priority="17730" operator="containsText" text="IZIN">
      <formula>NOT(ISERROR(SEARCH("IZIN",BG2)))</formula>
    </cfRule>
    <cfRule type="cellIs" dxfId="6080" priority="17731" operator="between">
      <formula>"ALFA"</formula>
      <formula>"A"</formula>
    </cfRule>
    <cfRule type="containsText" dxfId="6079" priority="17732" operator="containsText" text="CTM">
      <formula>NOT(ISERROR(SEARCH("CTM",BG2)))</formula>
    </cfRule>
    <cfRule type="containsText" dxfId="6078" priority="17733" operator="containsText" text="1/2 HR">
      <formula>NOT(ISERROR(SEARCH("1/2 HR",BG2)))</formula>
    </cfRule>
    <cfRule type="containsText" dxfId="6077" priority="17734" operator="containsText" text="SAKIT">
      <formula>NOT(ISERROR(SEARCH("SAKIT",BG2)))</formula>
    </cfRule>
    <cfRule type="containsText" dxfId="6076" priority="17735" operator="containsText" text="CUTI">
      <formula>NOT(ISERROR(SEARCH("CUTI",BG2)))</formula>
    </cfRule>
    <cfRule type="containsText" dxfId="6075" priority="17736" operator="containsText" text="OUT">
      <formula>NOT(ISERROR(SEARCH("OUT",BG2)))</formula>
    </cfRule>
    <cfRule type="containsText" dxfId="6074" priority="17737" operator="containsText" text="IZIN">
      <formula>NOT(ISERROR(SEARCH("IZIN",BG2)))</formula>
    </cfRule>
    <cfRule type="cellIs" dxfId="6073" priority="17738" operator="between">
      <formula>"ALFA"</formula>
      <formula>"A"</formula>
    </cfRule>
    <cfRule type="containsText" dxfId="6072" priority="17739" operator="containsText" text="1/2 HR">
      <formula>NOT(ISERROR(SEARCH("1/2 HR",BG2)))</formula>
    </cfRule>
    <cfRule type="containsText" dxfId="6071" priority="17740" operator="containsText" text="SAKIT">
      <formula>NOT(ISERROR(SEARCH("SAKIT",BG2)))</formula>
    </cfRule>
    <cfRule type="containsText" dxfId="6070" priority="17741" operator="containsText" text="CUTI">
      <formula>NOT(ISERROR(SEARCH("CUTI",BG2)))</formula>
    </cfRule>
    <cfRule type="containsText" dxfId="6069" priority="17742" operator="containsText" text="OUT">
      <formula>NOT(ISERROR(SEARCH("OUT",BG2)))</formula>
    </cfRule>
    <cfRule type="containsText" dxfId="6068" priority="17743" operator="containsText" text="IZIN">
      <formula>NOT(ISERROR(SEARCH("IZIN",BG2)))</formula>
    </cfRule>
    <cfRule type="cellIs" dxfId="6067" priority="17744" operator="between">
      <formula>"ALFA"</formula>
      <formula>"A"</formula>
    </cfRule>
    <cfRule type="containsText" dxfId="6066" priority="17745" operator="containsText" text="CTM">
      <formula>NOT(ISERROR(SEARCH("CTM",BG2)))</formula>
    </cfRule>
    <cfRule type="containsText" dxfId="6065" priority="17746" operator="containsText" text="1/2 HR">
      <formula>NOT(ISERROR(SEARCH("1/2 HR",BG2)))</formula>
    </cfRule>
    <cfRule type="containsText" dxfId="6064" priority="17747" operator="containsText" text="SAKIT">
      <formula>NOT(ISERROR(SEARCH("SAKIT",BG2)))</formula>
    </cfRule>
    <cfRule type="containsText" dxfId="6063" priority="17748" operator="containsText" text="CUTI">
      <formula>NOT(ISERROR(SEARCH("CUTI",BG2)))</formula>
    </cfRule>
    <cfRule type="containsText" dxfId="6062" priority="17749" operator="containsText" text="OUT">
      <formula>NOT(ISERROR(SEARCH("OUT",BG2)))</formula>
    </cfRule>
    <cfRule type="containsText" dxfId="6061" priority="17750" operator="containsText" text="IZIN">
      <formula>NOT(ISERROR(SEARCH("IZIN",BG2)))</formula>
    </cfRule>
    <cfRule type="cellIs" dxfId="6060" priority="17751" operator="between">
      <formula>"ALFA"</formula>
      <formula>"A"</formula>
    </cfRule>
    <cfRule type="containsText" dxfId="6059" priority="17752" operator="containsText" text="1/2 HR">
      <formula>NOT(ISERROR(SEARCH("1/2 HR",BG2)))</formula>
    </cfRule>
    <cfRule type="containsText" dxfId="6058" priority="17753" operator="containsText" text="SAKIT">
      <formula>NOT(ISERROR(SEARCH("SAKIT",BG2)))</formula>
    </cfRule>
    <cfRule type="containsText" dxfId="6057" priority="17754" operator="containsText" text="CUTI">
      <formula>NOT(ISERROR(SEARCH("CUTI",BG2)))</formula>
    </cfRule>
    <cfRule type="containsText" dxfId="6056" priority="17755" operator="containsText" text="OUT">
      <formula>NOT(ISERROR(SEARCH("OUT",BG2)))</formula>
    </cfRule>
    <cfRule type="containsText" dxfId="6055" priority="17756" operator="containsText" text="IZIN">
      <formula>NOT(ISERROR(SEARCH("IZIN",BG2)))</formula>
    </cfRule>
    <cfRule type="cellIs" dxfId="6054" priority="17757" operator="between">
      <formula>"ALFA"</formula>
      <formula>"A"</formula>
    </cfRule>
    <cfRule type="containsText" dxfId="6053" priority="17758" operator="containsText" text="CTM">
      <formula>NOT(ISERROR(SEARCH("CTM",BG2)))</formula>
    </cfRule>
    <cfRule type="containsText" dxfId="6052" priority="17759" operator="containsText" text="1/2 HR">
      <formula>NOT(ISERROR(SEARCH("1/2 HR",BG2)))</formula>
    </cfRule>
    <cfRule type="containsText" dxfId="6051" priority="17760" operator="containsText" text="SAKIT">
      <formula>NOT(ISERROR(SEARCH("SAKIT",BG2)))</formula>
    </cfRule>
    <cfRule type="containsText" dxfId="6050" priority="17761" operator="containsText" text="CUTI">
      <formula>NOT(ISERROR(SEARCH("CUTI",BG2)))</formula>
    </cfRule>
    <cfRule type="containsText" dxfId="6049" priority="17762" operator="containsText" text="OUT">
      <formula>NOT(ISERROR(SEARCH("OUT",BG2)))</formula>
    </cfRule>
    <cfRule type="containsText" dxfId="6048" priority="17763" operator="containsText" text="IZIN">
      <formula>NOT(ISERROR(SEARCH("IZIN",BG2)))</formula>
    </cfRule>
    <cfRule type="cellIs" dxfId="6047" priority="17764" operator="between">
      <formula>"ALFA"</formula>
      <formula>"A"</formula>
    </cfRule>
    <cfRule type="containsText" dxfId="6046" priority="17765" operator="containsText" text="1/2 HR">
      <formula>NOT(ISERROR(SEARCH("1/2 HR",BG2)))</formula>
    </cfRule>
    <cfRule type="containsText" dxfId="6045" priority="17766" operator="containsText" text="SAKIT">
      <formula>NOT(ISERROR(SEARCH("SAKIT",BG2)))</formula>
    </cfRule>
    <cfRule type="containsText" dxfId="6044" priority="17767" operator="containsText" text="CUTI">
      <formula>NOT(ISERROR(SEARCH("CUTI",BG2)))</formula>
    </cfRule>
    <cfRule type="containsText" dxfId="6043" priority="17768" operator="containsText" text="OUT">
      <formula>NOT(ISERROR(SEARCH("OUT",BG2)))</formula>
    </cfRule>
    <cfRule type="containsText" dxfId="6042" priority="17769" operator="containsText" text="IZIN">
      <formula>NOT(ISERROR(SEARCH("IZIN",BG2)))</formula>
    </cfRule>
    <cfRule type="cellIs" dxfId="6041" priority="17770" operator="between">
      <formula>"ALFA"</formula>
      <formula>"A"</formula>
    </cfRule>
    <cfRule type="containsText" dxfId="6040" priority="17771" operator="containsText" text="CTM">
      <formula>NOT(ISERROR(SEARCH("CTM",BG2)))</formula>
    </cfRule>
    <cfRule type="containsText" dxfId="6039" priority="17772" operator="containsText" text="1/2 HR">
      <formula>NOT(ISERROR(SEARCH("1/2 HR",BG2)))</formula>
    </cfRule>
    <cfRule type="containsText" dxfId="6038" priority="17773" operator="containsText" text="SAKIT">
      <formula>NOT(ISERROR(SEARCH("SAKIT",BG2)))</formula>
    </cfRule>
    <cfRule type="containsText" dxfId="6037" priority="17774" operator="containsText" text="CUTI">
      <formula>NOT(ISERROR(SEARCH("CUTI",BG2)))</formula>
    </cfRule>
    <cfRule type="containsText" dxfId="6036" priority="17775" operator="containsText" text="OUT">
      <formula>NOT(ISERROR(SEARCH("OUT",BG2)))</formula>
    </cfRule>
    <cfRule type="containsText" dxfId="6035" priority="17776" operator="containsText" text="IZIN">
      <formula>NOT(ISERROR(SEARCH("IZIN",BG2)))</formula>
    </cfRule>
    <cfRule type="cellIs" dxfId="6034" priority="17777" operator="between">
      <formula>"ALFA"</formula>
      <formula>"A"</formula>
    </cfRule>
    <cfRule type="containsText" dxfId="6033" priority="17778" operator="containsText" text="1/2 HR">
      <formula>NOT(ISERROR(SEARCH("1/2 HR",BG2)))</formula>
    </cfRule>
    <cfRule type="containsText" dxfId="6032" priority="17779" operator="containsText" text="SAKIT">
      <formula>NOT(ISERROR(SEARCH("SAKIT",BG2)))</formula>
    </cfRule>
    <cfRule type="containsText" dxfId="6031" priority="17780" operator="containsText" text="CUTI">
      <formula>NOT(ISERROR(SEARCH("CUTI",BG2)))</formula>
    </cfRule>
    <cfRule type="containsText" dxfId="6030" priority="17781" operator="containsText" text="OUT">
      <formula>NOT(ISERROR(SEARCH("OUT",BG2)))</formula>
    </cfRule>
    <cfRule type="containsText" dxfId="6029" priority="17782" operator="containsText" text="IZIN">
      <formula>NOT(ISERROR(SEARCH("IZIN",BG2)))</formula>
    </cfRule>
    <cfRule type="cellIs" dxfId="6028" priority="17783" operator="between">
      <formula>"ALFA"</formula>
      <formula>"A"</formula>
    </cfRule>
    <cfRule type="containsText" dxfId="6027" priority="17784" operator="containsText" text="1/2 HR">
      <formula>NOT(ISERROR(SEARCH("1/2 HR",BG2)))</formula>
    </cfRule>
    <cfRule type="containsText" dxfId="6026" priority="17785" operator="containsText" text="SAKIT">
      <formula>NOT(ISERROR(SEARCH("SAKIT",BG2)))</formula>
    </cfRule>
    <cfRule type="containsText" dxfId="6025" priority="17786" operator="containsText" text="CUTI">
      <formula>NOT(ISERROR(SEARCH("CUTI",BG2)))</formula>
    </cfRule>
    <cfRule type="containsText" dxfId="6024" priority="17787" operator="containsText" text="OUT">
      <formula>NOT(ISERROR(SEARCH("OUT",BG2)))</formula>
    </cfRule>
    <cfRule type="containsText" dxfId="6023" priority="17788" operator="containsText" text="IZIN">
      <formula>NOT(ISERROR(SEARCH("IZIN",BG2)))</formula>
    </cfRule>
    <cfRule type="cellIs" dxfId="6022" priority="17789" operator="between">
      <formula>"ALFA"</formula>
      <formula>"A"</formula>
    </cfRule>
    <cfRule type="containsText" dxfId="6021" priority="17790" operator="containsText" text="CUTI">
      <formula>NOT(ISERROR(SEARCH("CUTI",BG2)))</formula>
    </cfRule>
    <cfRule type="containsText" dxfId="6020" priority="17791" operator="containsText" text="OUT">
      <formula>NOT(ISERROR(SEARCH("OUT",BG2)))</formula>
    </cfRule>
    <cfRule type="containsText" dxfId="6019" priority="17792" operator="containsText" text="IZIN">
      <formula>NOT(ISERROR(SEARCH("IZIN",BG2)))</formula>
    </cfRule>
    <cfRule type="cellIs" dxfId="6018" priority="17793" operator="between">
      <formula>"ALFA"</formula>
      <formula>"A"</formula>
    </cfRule>
  </conditionalFormatting>
  <conditionalFormatting sqref="BG2">
    <cfRule type="containsText" dxfId="6017" priority="12801" operator="containsText" text="CUTI">
      <formula>NOT(ISERROR(SEARCH("CUTI",BG2)))</formula>
    </cfRule>
    <cfRule type="containsText" dxfId="6016" priority="12802" operator="containsText" text="CTM">
      <formula>NOT(ISERROR(SEARCH("CTM",BG2)))</formula>
    </cfRule>
    <cfRule type="containsText" dxfId="6015" priority="12803" operator="containsText" text="1/2 HR">
      <formula>NOT(ISERROR(SEARCH("1/2 HR",BG2)))</formula>
    </cfRule>
    <cfRule type="containsText" dxfId="6014" priority="12804" operator="containsText" text="SAKIT">
      <formula>NOT(ISERROR(SEARCH("SAKIT",BG2)))</formula>
    </cfRule>
    <cfRule type="containsText" dxfId="6013" priority="12805" operator="containsText" text="1/2 HR">
      <formula>NOT(ISERROR(SEARCH("1/2 HR",BG2)))</formula>
    </cfRule>
    <cfRule type="containsText" dxfId="6012" priority="12806" operator="containsText" text="SAKIT">
      <formula>NOT(ISERROR(SEARCH("SAKIT",BG2)))</formula>
    </cfRule>
    <cfRule type="containsText" dxfId="6011" priority="12807" operator="containsText" text="CUTI">
      <formula>NOT(ISERROR(SEARCH("CUTI",BG2)))</formula>
    </cfRule>
    <cfRule type="containsText" dxfId="6010" priority="12808" operator="containsText" text="OUT">
      <formula>NOT(ISERROR(SEARCH("OUT",BG2)))</formula>
    </cfRule>
    <cfRule type="containsText" dxfId="6009" priority="12809" operator="containsText" text="IZIN">
      <formula>NOT(ISERROR(SEARCH("IZIN",BG2)))</formula>
    </cfRule>
    <cfRule type="cellIs" dxfId="6008" priority="12810" operator="between">
      <formula>"ALFA"</formula>
      <formula>"A"</formula>
    </cfRule>
    <cfRule type="containsText" dxfId="6007" priority="12811" operator="containsText" text="1/2 HR">
      <formula>NOT(ISERROR(SEARCH("1/2 HR",BG2)))</formula>
    </cfRule>
    <cfRule type="containsText" dxfId="6006" priority="12812" operator="containsText" text="SAKIT">
      <formula>NOT(ISERROR(SEARCH("SAKIT",BG2)))</formula>
    </cfRule>
    <cfRule type="containsText" dxfId="6005" priority="12813" operator="containsText" text="CUTI">
      <formula>NOT(ISERROR(SEARCH("CUTI",BG2)))</formula>
    </cfRule>
    <cfRule type="containsText" dxfId="6004" priority="12814" operator="containsText" text="OUT">
      <formula>NOT(ISERROR(SEARCH("OUT",BG2)))</formula>
    </cfRule>
    <cfRule type="containsText" dxfId="6003" priority="12815" operator="containsText" text="IZIN">
      <formula>NOT(ISERROR(SEARCH("IZIN",BG2)))</formula>
    </cfRule>
    <cfRule type="cellIs" dxfId="6002" priority="12816" operator="between">
      <formula>"ALFA"</formula>
      <formula>"A"</formula>
    </cfRule>
    <cfRule type="containsText" dxfId="6001" priority="12817" operator="containsText" text="1/2 HR">
      <formula>NOT(ISERROR(SEARCH("1/2 HR",BG2)))</formula>
    </cfRule>
    <cfRule type="containsText" dxfId="6000" priority="12818" operator="containsText" text="SAKIT">
      <formula>NOT(ISERROR(SEARCH("SAKIT",BG2)))</formula>
    </cfRule>
    <cfRule type="containsText" dxfId="5999" priority="12819" operator="containsText" text="CUTI">
      <formula>NOT(ISERROR(SEARCH("CUTI",BG2)))</formula>
    </cfRule>
    <cfRule type="containsText" dxfId="5998" priority="12820" operator="containsText" text="OUT">
      <formula>NOT(ISERROR(SEARCH("OUT",BG2)))</formula>
    </cfRule>
    <cfRule type="containsText" dxfId="5997" priority="12821" operator="containsText" text="IZIN">
      <formula>NOT(ISERROR(SEARCH("IZIN",BG2)))</formula>
    </cfRule>
    <cfRule type="cellIs" dxfId="5996" priority="12822" operator="between">
      <formula>"ALFA"</formula>
      <formula>"A"</formula>
    </cfRule>
    <cfRule type="containsText" dxfId="5995" priority="12823" operator="containsText" text="1/2 HR">
      <formula>NOT(ISERROR(SEARCH("1/2 HR",BG2)))</formula>
    </cfRule>
    <cfRule type="containsText" dxfId="5994" priority="12824" operator="containsText" text="SAKIT">
      <formula>NOT(ISERROR(SEARCH("SAKIT",BG2)))</formula>
    </cfRule>
    <cfRule type="containsText" dxfId="5993" priority="12825" operator="containsText" text="CUTI">
      <formula>NOT(ISERROR(SEARCH("CUTI",BG2)))</formula>
    </cfRule>
    <cfRule type="containsText" dxfId="5992" priority="12826" operator="containsText" text="OUT">
      <formula>NOT(ISERROR(SEARCH("OUT",BG2)))</formula>
    </cfRule>
    <cfRule type="containsText" dxfId="5991" priority="12827" operator="containsText" text="IZIN">
      <formula>NOT(ISERROR(SEARCH("IZIN",BG2)))</formula>
    </cfRule>
    <cfRule type="cellIs" dxfId="5990" priority="12828" operator="between">
      <formula>"ALFA"</formula>
      <formula>"A"</formula>
    </cfRule>
    <cfRule type="containsText" dxfId="5989" priority="12829" operator="containsText" text="CTM">
      <formula>NOT(ISERROR(SEARCH("CTM",BG2)))</formula>
    </cfRule>
    <cfRule type="containsText" dxfId="5988" priority="12830" operator="containsText" text="1/2 HR">
      <formula>NOT(ISERROR(SEARCH("1/2 HR",BG2)))</formula>
    </cfRule>
    <cfRule type="containsText" dxfId="5987" priority="12831" operator="containsText" text="SAKIT">
      <formula>NOT(ISERROR(SEARCH("SAKIT",BG2)))</formula>
    </cfRule>
    <cfRule type="containsText" dxfId="5986" priority="12832" operator="containsText" text="CUTI">
      <formula>NOT(ISERROR(SEARCH("CUTI",BG2)))</formula>
    </cfRule>
    <cfRule type="containsText" dxfId="5985" priority="12833" operator="containsText" text="OUT">
      <formula>NOT(ISERROR(SEARCH("OUT",BG2)))</formula>
    </cfRule>
    <cfRule type="containsText" dxfId="5984" priority="12834" operator="containsText" text="IZIN">
      <formula>NOT(ISERROR(SEARCH("IZIN",BG2)))</formula>
    </cfRule>
    <cfRule type="cellIs" dxfId="5983" priority="12835" operator="between">
      <formula>"ALFA"</formula>
      <formula>"A"</formula>
    </cfRule>
    <cfRule type="containsText" dxfId="5982" priority="12836" operator="containsText" text="1/2 HR">
      <formula>NOT(ISERROR(SEARCH("1/2 HR",BG2)))</formula>
    </cfRule>
    <cfRule type="containsText" dxfId="5981" priority="12837" operator="containsText" text="SAKIT">
      <formula>NOT(ISERROR(SEARCH("SAKIT",BG2)))</formula>
    </cfRule>
    <cfRule type="containsText" dxfId="5980" priority="12838" operator="containsText" text="CUTI">
      <formula>NOT(ISERROR(SEARCH("CUTI",BG2)))</formula>
    </cfRule>
    <cfRule type="containsText" dxfId="5979" priority="12839" operator="containsText" text="OUT">
      <formula>NOT(ISERROR(SEARCH("OUT",BG2)))</formula>
    </cfRule>
    <cfRule type="containsText" dxfId="5978" priority="12840" operator="containsText" text="IZIN">
      <formula>NOT(ISERROR(SEARCH("IZIN",BG2)))</formula>
    </cfRule>
    <cfRule type="cellIs" dxfId="5977" priority="12841" operator="between">
      <formula>"ALFA"</formula>
      <formula>"A"</formula>
    </cfRule>
    <cfRule type="containsText" dxfId="5976" priority="12842" operator="containsText" text="1/2 HR">
      <formula>NOT(ISERROR(SEARCH("1/2 HR",BG2)))</formula>
    </cfRule>
    <cfRule type="containsText" dxfId="5975" priority="12843" operator="containsText" text="SAKIT">
      <formula>NOT(ISERROR(SEARCH("SAKIT",BG2)))</formula>
    </cfRule>
    <cfRule type="containsText" dxfId="5974" priority="12844" operator="containsText" text="CUTI">
      <formula>NOT(ISERROR(SEARCH("CUTI",BG2)))</formula>
    </cfRule>
    <cfRule type="containsText" dxfId="5973" priority="12845" operator="containsText" text="OUT">
      <formula>NOT(ISERROR(SEARCH("OUT",BG2)))</formula>
    </cfRule>
    <cfRule type="containsText" dxfId="5972" priority="12846" operator="containsText" text="IZIN">
      <formula>NOT(ISERROR(SEARCH("IZIN",BG2)))</formula>
    </cfRule>
    <cfRule type="cellIs" dxfId="5971" priority="12847" operator="between">
      <formula>"ALFA"</formula>
      <formula>"A"</formula>
    </cfRule>
    <cfRule type="containsText" dxfId="5970" priority="12848" operator="containsText" text="1/2 HR">
      <formula>NOT(ISERROR(SEARCH("1/2 HR",BG2)))</formula>
    </cfRule>
    <cfRule type="containsText" dxfId="5969" priority="12849" operator="containsText" text="SAKIT">
      <formula>NOT(ISERROR(SEARCH("SAKIT",BG2)))</formula>
    </cfRule>
    <cfRule type="containsText" dxfId="5968" priority="12850" operator="containsText" text="CUTI">
      <formula>NOT(ISERROR(SEARCH("CUTI",BG2)))</formula>
    </cfRule>
    <cfRule type="containsText" dxfId="5967" priority="12851" operator="containsText" text="OUT">
      <formula>NOT(ISERROR(SEARCH("OUT",BG2)))</formula>
    </cfRule>
    <cfRule type="containsText" dxfId="5966" priority="12852" operator="containsText" text="IZIN">
      <formula>NOT(ISERROR(SEARCH("IZIN",BG2)))</formula>
    </cfRule>
    <cfRule type="cellIs" dxfId="5965" priority="12853" operator="between">
      <formula>"ALFA"</formula>
      <formula>"A"</formula>
    </cfRule>
    <cfRule type="containsText" dxfId="5964" priority="12854" operator="containsText" text="1/2 HR">
      <formula>NOT(ISERROR(SEARCH("1/2 HR",BG2)))</formula>
    </cfRule>
    <cfRule type="containsText" dxfId="5963" priority="12855" operator="containsText" text="SAKIT">
      <formula>NOT(ISERROR(SEARCH("SAKIT",BG2)))</formula>
    </cfRule>
    <cfRule type="containsText" dxfId="5962" priority="12856" operator="containsText" text="CUTI">
      <formula>NOT(ISERROR(SEARCH("CUTI",BG2)))</formula>
    </cfRule>
    <cfRule type="containsText" dxfId="5961" priority="12857" operator="containsText" text="OUT">
      <formula>NOT(ISERROR(SEARCH("OUT",BG2)))</formula>
    </cfRule>
    <cfRule type="containsText" dxfId="5960" priority="12858" operator="containsText" text="IZIN">
      <formula>NOT(ISERROR(SEARCH("IZIN",BG2)))</formula>
    </cfRule>
    <cfRule type="cellIs" dxfId="5959" priority="12859" operator="between">
      <formula>"ALFA"</formula>
      <formula>"A"</formula>
    </cfRule>
    <cfRule type="containsText" dxfId="5958" priority="12860" operator="containsText" text="1/2 HR">
      <formula>NOT(ISERROR(SEARCH("1/2 HR",BG2)))</formula>
    </cfRule>
    <cfRule type="containsText" dxfId="5957" priority="12861" operator="containsText" text="SAKIT">
      <formula>NOT(ISERROR(SEARCH("SAKIT",BG2)))</formula>
    </cfRule>
    <cfRule type="containsText" dxfId="5956" priority="12862" operator="containsText" text="CUTI">
      <formula>NOT(ISERROR(SEARCH("CUTI",BG2)))</formula>
    </cfRule>
    <cfRule type="containsText" dxfId="5955" priority="12863" operator="containsText" text="OUT">
      <formula>NOT(ISERROR(SEARCH("OUT",BG2)))</formula>
    </cfRule>
    <cfRule type="containsText" dxfId="5954" priority="12864" operator="containsText" text="IZIN">
      <formula>NOT(ISERROR(SEARCH("IZIN",BG2)))</formula>
    </cfRule>
    <cfRule type="cellIs" dxfId="5953" priority="12865" operator="between">
      <formula>"ALFA"</formula>
      <formula>"A"</formula>
    </cfRule>
    <cfRule type="containsText" dxfId="5952" priority="12866" operator="containsText" text="1/2 HR">
      <formula>NOT(ISERROR(SEARCH("1/2 HR",BG2)))</formula>
    </cfRule>
    <cfRule type="containsText" dxfId="5951" priority="12867" operator="containsText" text="SAKIT">
      <formula>NOT(ISERROR(SEARCH("SAKIT",BG2)))</formula>
    </cfRule>
    <cfRule type="containsText" dxfId="5950" priority="12868" operator="containsText" text="CUTI">
      <formula>NOT(ISERROR(SEARCH("CUTI",BG2)))</formula>
    </cfRule>
    <cfRule type="containsText" dxfId="5949" priority="12869" operator="containsText" text="OUT">
      <formula>NOT(ISERROR(SEARCH("OUT",BG2)))</formula>
    </cfRule>
    <cfRule type="containsText" dxfId="5948" priority="12870" operator="containsText" text="IZIN">
      <formula>NOT(ISERROR(SEARCH("IZIN",BG2)))</formula>
    </cfRule>
    <cfRule type="cellIs" dxfId="5947" priority="12871" operator="between">
      <formula>"ALFA"</formula>
      <formula>"A"</formula>
    </cfRule>
    <cfRule type="containsText" dxfId="5946" priority="12872" operator="containsText" text="1/2 HR">
      <formula>NOT(ISERROR(SEARCH("1/2 HR",BG2)))</formula>
    </cfRule>
    <cfRule type="containsText" dxfId="5945" priority="12873" operator="containsText" text="SAKIT">
      <formula>NOT(ISERROR(SEARCH("SAKIT",BG2)))</formula>
    </cfRule>
    <cfRule type="containsText" dxfId="5944" priority="12874" operator="containsText" text="CUTI">
      <formula>NOT(ISERROR(SEARCH("CUTI",BG2)))</formula>
    </cfRule>
    <cfRule type="containsText" dxfId="5943" priority="12875" operator="containsText" text="OUT">
      <formula>NOT(ISERROR(SEARCH("OUT",BG2)))</formula>
    </cfRule>
    <cfRule type="containsText" dxfId="5942" priority="12876" operator="containsText" text="IZIN">
      <formula>NOT(ISERROR(SEARCH("IZIN",BG2)))</formula>
    </cfRule>
    <cfRule type="cellIs" dxfId="5941" priority="12877" operator="between">
      <formula>"ALFA"</formula>
      <formula>"A"</formula>
    </cfRule>
    <cfRule type="containsText" dxfId="5940" priority="12878" operator="containsText" text="1/2 HR">
      <formula>NOT(ISERROR(SEARCH("1/2 HR",BG2)))</formula>
    </cfRule>
    <cfRule type="containsText" dxfId="5939" priority="12879" operator="containsText" text="SAKIT">
      <formula>NOT(ISERROR(SEARCH("SAKIT",BG2)))</formula>
    </cfRule>
    <cfRule type="containsText" dxfId="5938" priority="12880" operator="containsText" text="CUTI">
      <formula>NOT(ISERROR(SEARCH("CUTI",BG2)))</formula>
    </cfRule>
    <cfRule type="containsText" dxfId="5937" priority="12881" operator="containsText" text="OUT">
      <formula>NOT(ISERROR(SEARCH("OUT",BG2)))</formula>
    </cfRule>
    <cfRule type="containsText" dxfId="5936" priority="12882" operator="containsText" text="IZIN">
      <formula>NOT(ISERROR(SEARCH("IZIN",BG2)))</formula>
    </cfRule>
    <cfRule type="cellIs" dxfId="5935" priority="12883" operator="between">
      <formula>"ALFA"</formula>
      <formula>"A"</formula>
    </cfRule>
    <cfRule type="containsText" dxfId="5934" priority="12884" operator="containsText" text="CTM">
      <formula>NOT(ISERROR(SEARCH("CTM",BG2)))</formula>
    </cfRule>
    <cfRule type="containsText" dxfId="5933" priority="12885" operator="containsText" text="1/2 HR">
      <formula>NOT(ISERROR(SEARCH("1/2 HR",BG2)))</formula>
    </cfRule>
    <cfRule type="containsText" dxfId="5932" priority="12886" operator="containsText" text="SAKIT">
      <formula>NOT(ISERROR(SEARCH("SAKIT",BG2)))</formula>
    </cfRule>
    <cfRule type="containsText" dxfId="5931" priority="12887" operator="containsText" text="CUTI">
      <formula>NOT(ISERROR(SEARCH("CUTI",BG2)))</formula>
    </cfRule>
    <cfRule type="containsText" dxfId="5930" priority="12888" operator="containsText" text="OUT">
      <formula>NOT(ISERROR(SEARCH("OUT",BG2)))</formula>
    </cfRule>
    <cfRule type="containsText" dxfId="5929" priority="12889" operator="containsText" text="IZIN">
      <formula>NOT(ISERROR(SEARCH("IZIN",BG2)))</formula>
    </cfRule>
    <cfRule type="cellIs" dxfId="5928" priority="12890" operator="between">
      <formula>"ALFA"</formula>
      <formula>"A"</formula>
    </cfRule>
    <cfRule type="containsText" dxfId="5927" priority="12891" operator="containsText" text="1/2 HR">
      <formula>NOT(ISERROR(SEARCH("1/2 HR",BG2)))</formula>
    </cfRule>
    <cfRule type="containsText" dxfId="5926" priority="12892" operator="containsText" text="SAKIT">
      <formula>NOT(ISERROR(SEARCH("SAKIT",BG2)))</formula>
    </cfRule>
    <cfRule type="containsText" dxfId="5925" priority="12893" operator="containsText" text="CUTI">
      <formula>NOT(ISERROR(SEARCH("CUTI",BG2)))</formula>
    </cfRule>
    <cfRule type="containsText" dxfId="5924" priority="12894" operator="containsText" text="OUT">
      <formula>NOT(ISERROR(SEARCH("OUT",BG2)))</formula>
    </cfRule>
    <cfRule type="containsText" dxfId="5923" priority="12895" operator="containsText" text="IZIN">
      <formula>NOT(ISERROR(SEARCH("IZIN",BG2)))</formula>
    </cfRule>
    <cfRule type="cellIs" dxfId="5922" priority="12896" operator="between">
      <formula>"ALFA"</formula>
      <formula>"A"</formula>
    </cfRule>
    <cfRule type="containsText" dxfId="5921" priority="12897" operator="containsText" text="1/2 HR">
      <formula>NOT(ISERROR(SEARCH("1/2 HR",BG2)))</formula>
    </cfRule>
    <cfRule type="containsText" dxfId="5920" priority="12898" operator="containsText" text="SAKIT">
      <formula>NOT(ISERROR(SEARCH("SAKIT",BG2)))</formula>
    </cfRule>
    <cfRule type="containsText" dxfId="5919" priority="12899" operator="containsText" text="CUTI">
      <formula>NOT(ISERROR(SEARCH("CUTI",BG2)))</formula>
    </cfRule>
    <cfRule type="containsText" dxfId="5918" priority="12900" operator="containsText" text="OUT">
      <formula>NOT(ISERROR(SEARCH("OUT",BG2)))</formula>
    </cfRule>
    <cfRule type="containsText" dxfId="5917" priority="12901" operator="containsText" text="IZIN">
      <formula>NOT(ISERROR(SEARCH("IZIN",BG2)))</formula>
    </cfRule>
    <cfRule type="cellIs" dxfId="5916" priority="12902" operator="between">
      <formula>"ALFA"</formula>
      <formula>"A"</formula>
    </cfRule>
    <cfRule type="containsText" dxfId="5915" priority="12903" operator="containsText" text="1/2 HR">
      <formula>NOT(ISERROR(SEARCH("1/2 HR",BG2)))</formula>
    </cfRule>
    <cfRule type="containsText" dxfId="5914" priority="12904" operator="containsText" text="SAKIT">
      <formula>NOT(ISERROR(SEARCH("SAKIT",BG2)))</formula>
    </cfRule>
    <cfRule type="containsText" dxfId="5913" priority="12905" operator="containsText" text="CUTI">
      <formula>NOT(ISERROR(SEARCH("CUTI",BG2)))</formula>
    </cfRule>
    <cfRule type="containsText" dxfId="5912" priority="12906" operator="containsText" text="OUT">
      <formula>NOT(ISERROR(SEARCH("OUT",BG2)))</formula>
    </cfRule>
    <cfRule type="containsText" dxfId="5911" priority="12907" operator="containsText" text="IZIN">
      <formula>NOT(ISERROR(SEARCH("IZIN",BG2)))</formula>
    </cfRule>
    <cfRule type="cellIs" dxfId="5910" priority="12908" operator="between">
      <formula>"ALFA"</formula>
      <formula>"A"</formula>
    </cfRule>
    <cfRule type="containsText" dxfId="5909" priority="12909" operator="containsText" text="1/2 HR">
      <formula>NOT(ISERROR(SEARCH("1/2 HR",BG2)))</formula>
    </cfRule>
    <cfRule type="containsText" dxfId="5908" priority="12910" operator="containsText" text="SAKIT">
      <formula>NOT(ISERROR(SEARCH("SAKIT",BG2)))</formula>
    </cfRule>
    <cfRule type="containsText" dxfId="5907" priority="12911" operator="containsText" text="CUTI">
      <formula>NOT(ISERROR(SEARCH("CUTI",BG2)))</formula>
    </cfRule>
    <cfRule type="containsText" dxfId="5906" priority="12912" operator="containsText" text="OUT">
      <formula>NOT(ISERROR(SEARCH("OUT",BG2)))</formula>
    </cfRule>
    <cfRule type="containsText" dxfId="5905" priority="12913" operator="containsText" text="IZIN">
      <formula>NOT(ISERROR(SEARCH("IZIN",BG2)))</formula>
    </cfRule>
    <cfRule type="cellIs" dxfId="5904" priority="12914" operator="between">
      <formula>"ALFA"</formula>
      <formula>"A"</formula>
    </cfRule>
    <cfRule type="containsText" dxfId="5903" priority="12915" operator="containsText" text="1/2 HR">
      <formula>NOT(ISERROR(SEARCH("1/2 HR",BG2)))</formula>
    </cfRule>
    <cfRule type="containsText" dxfId="5902" priority="12916" operator="containsText" text="SAKIT">
      <formula>NOT(ISERROR(SEARCH("SAKIT",BG2)))</formula>
    </cfRule>
    <cfRule type="containsText" dxfId="5901" priority="12917" operator="containsText" text="CUTI">
      <formula>NOT(ISERROR(SEARCH("CUTI",BG2)))</formula>
    </cfRule>
    <cfRule type="containsText" dxfId="5900" priority="12918" operator="containsText" text="OUT">
      <formula>NOT(ISERROR(SEARCH("OUT",BG2)))</formula>
    </cfRule>
    <cfRule type="containsText" dxfId="5899" priority="12919" operator="containsText" text="IZIN">
      <formula>NOT(ISERROR(SEARCH("IZIN",BG2)))</formula>
    </cfRule>
    <cfRule type="cellIs" dxfId="5898" priority="12920" operator="between">
      <formula>"ALFA"</formula>
      <formula>"A"</formula>
    </cfRule>
    <cfRule type="containsText" dxfId="5897" priority="12921" operator="containsText" text="1/2 HR">
      <formula>NOT(ISERROR(SEARCH("1/2 HR",BG2)))</formula>
    </cfRule>
    <cfRule type="containsText" dxfId="5896" priority="12922" operator="containsText" text="SAKIT">
      <formula>NOT(ISERROR(SEARCH("SAKIT",BG2)))</formula>
    </cfRule>
    <cfRule type="containsText" dxfId="5895" priority="12923" operator="containsText" text="CUTI">
      <formula>NOT(ISERROR(SEARCH("CUTI",BG2)))</formula>
    </cfRule>
    <cfRule type="containsText" dxfId="5894" priority="12924" operator="containsText" text="OUT">
      <formula>NOT(ISERROR(SEARCH("OUT",BG2)))</formula>
    </cfRule>
    <cfRule type="containsText" dxfId="5893" priority="12925" operator="containsText" text="IZIN">
      <formula>NOT(ISERROR(SEARCH("IZIN",BG2)))</formula>
    </cfRule>
    <cfRule type="cellIs" dxfId="5892" priority="12926" operator="between">
      <formula>"ALFA"</formula>
      <formula>"A"</formula>
    </cfRule>
    <cfRule type="containsText" dxfId="5891" priority="12927" operator="containsText" text="1/2 HR">
      <formula>NOT(ISERROR(SEARCH("1/2 HR",BG2)))</formula>
    </cfRule>
    <cfRule type="containsText" dxfId="5890" priority="12928" operator="containsText" text="SAKIT">
      <formula>NOT(ISERROR(SEARCH("SAKIT",BG2)))</formula>
    </cfRule>
    <cfRule type="containsText" dxfId="5889" priority="12929" operator="containsText" text="CUTI">
      <formula>NOT(ISERROR(SEARCH("CUTI",BG2)))</formula>
    </cfRule>
    <cfRule type="containsText" dxfId="5888" priority="12930" operator="containsText" text="OUT">
      <formula>NOT(ISERROR(SEARCH("OUT",BG2)))</formula>
    </cfRule>
    <cfRule type="containsText" dxfId="5887" priority="12931" operator="containsText" text="IZIN">
      <formula>NOT(ISERROR(SEARCH("IZIN",BG2)))</formula>
    </cfRule>
    <cfRule type="cellIs" dxfId="5886" priority="12932" operator="between">
      <formula>"ALFA"</formula>
      <formula>"A"</formula>
    </cfRule>
    <cfRule type="containsText" dxfId="5885" priority="12933" operator="containsText" text="1/2 HR">
      <formula>NOT(ISERROR(SEARCH("1/2 HR",BG2)))</formula>
    </cfRule>
    <cfRule type="containsText" dxfId="5884" priority="12934" operator="containsText" text="SAKIT">
      <formula>NOT(ISERROR(SEARCH("SAKIT",BG2)))</formula>
    </cfRule>
    <cfRule type="containsText" dxfId="5883" priority="12935" operator="containsText" text="CUTI">
      <formula>NOT(ISERROR(SEARCH("CUTI",BG2)))</formula>
    </cfRule>
    <cfRule type="containsText" dxfId="5882" priority="12936" operator="containsText" text="OUT">
      <formula>NOT(ISERROR(SEARCH("OUT",BG2)))</formula>
    </cfRule>
    <cfRule type="containsText" dxfId="5881" priority="12937" operator="containsText" text="IZIN">
      <formula>NOT(ISERROR(SEARCH("IZIN",BG2)))</formula>
    </cfRule>
    <cfRule type="cellIs" dxfId="5880" priority="12938" operator="between">
      <formula>"ALFA"</formula>
      <formula>"A"</formula>
    </cfRule>
    <cfRule type="containsText" dxfId="5879" priority="12939" operator="containsText" text="1/2 HR">
      <formula>NOT(ISERROR(SEARCH("1/2 HR",BG2)))</formula>
    </cfRule>
    <cfRule type="containsText" dxfId="5878" priority="12940" operator="containsText" text="SAKIT">
      <formula>NOT(ISERROR(SEARCH("SAKIT",BG2)))</formula>
    </cfRule>
    <cfRule type="containsText" dxfId="5877" priority="12941" operator="containsText" text="CUTI">
      <formula>NOT(ISERROR(SEARCH("CUTI",BG2)))</formula>
    </cfRule>
    <cfRule type="containsText" dxfId="5876" priority="12942" operator="containsText" text="OUT">
      <formula>NOT(ISERROR(SEARCH("OUT",BG2)))</formula>
    </cfRule>
    <cfRule type="containsText" dxfId="5875" priority="12943" operator="containsText" text="IZIN">
      <formula>NOT(ISERROR(SEARCH("IZIN",BG2)))</formula>
    </cfRule>
    <cfRule type="cellIs" dxfId="5874" priority="12944" operator="between">
      <formula>"ALFA"</formula>
      <formula>"A"</formula>
    </cfRule>
    <cfRule type="containsText" dxfId="5873" priority="12945" operator="containsText" text="CTM">
      <formula>NOT(ISERROR(SEARCH("CTM",BG2)))</formula>
    </cfRule>
    <cfRule type="containsText" dxfId="5872" priority="12946" operator="containsText" text="1/2 HR">
      <formula>NOT(ISERROR(SEARCH("1/2 HR",BG2)))</formula>
    </cfRule>
    <cfRule type="containsText" dxfId="5871" priority="12947" operator="containsText" text="SAKIT">
      <formula>NOT(ISERROR(SEARCH("SAKIT",BG2)))</formula>
    </cfRule>
    <cfRule type="containsText" dxfId="5870" priority="12948" operator="containsText" text="CUTI">
      <formula>NOT(ISERROR(SEARCH("CUTI",BG2)))</formula>
    </cfRule>
    <cfRule type="containsText" dxfId="5869" priority="12949" operator="containsText" text="OUT">
      <formula>NOT(ISERROR(SEARCH("OUT",BG2)))</formula>
    </cfRule>
    <cfRule type="containsText" dxfId="5868" priority="12950" operator="containsText" text="IZIN">
      <formula>NOT(ISERROR(SEARCH("IZIN",BG2)))</formula>
    </cfRule>
    <cfRule type="cellIs" dxfId="5867" priority="12951" operator="between">
      <formula>"ALFA"</formula>
      <formula>"A"</formula>
    </cfRule>
    <cfRule type="containsText" dxfId="5866" priority="12952" operator="containsText" text="1/2 HR">
      <formula>NOT(ISERROR(SEARCH("1/2 HR",BG2)))</formula>
    </cfRule>
    <cfRule type="containsText" dxfId="5865" priority="12953" operator="containsText" text="SAKIT">
      <formula>NOT(ISERROR(SEARCH("SAKIT",BG2)))</formula>
    </cfRule>
    <cfRule type="containsText" dxfId="5864" priority="12954" operator="containsText" text="CUTI">
      <formula>NOT(ISERROR(SEARCH("CUTI",BG2)))</formula>
    </cfRule>
    <cfRule type="containsText" dxfId="5863" priority="12955" operator="containsText" text="OUT">
      <formula>NOT(ISERROR(SEARCH("OUT",BG2)))</formula>
    </cfRule>
    <cfRule type="containsText" dxfId="5862" priority="12956" operator="containsText" text="IZIN">
      <formula>NOT(ISERROR(SEARCH("IZIN",BG2)))</formula>
    </cfRule>
    <cfRule type="cellIs" dxfId="5861" priority="12957" operator="between">
      <formula>"ALFA"</formula>
      <formula>"A"</formula>
    </cfRule>
    <cfRule type="containsText" dxfId="5860" priority="12958" operator="containsText" text="1/2 HR">
      <formula>NOT(ISERROR(SEARCH("1/2 HR",BG2)))</formula>
    </cfRule>
    <cfRule type="containsText" dxfId="5859" priority="12959" operator="containsText" text="SAKIT">
      <formula>NOT(ISERROR(SEARCH("SAKIT",BG2)))</formula>
    </cfRule>
    <cfRule type="containsText" dxfId="5858" priority="12960" operator="containsText" text="CUTI">
      <formula>NOT(ISERROR(SEARCH("CUTI",BG2)))</formula>
    </cfRule>
    <cfRule type="containsText" dxfId="5857" priority="12961" operator="containsText" text="OUT">
      <formula>NOT(ISERROR(SEARCH("OUT",BG2)))</formula>
    </cfRule>
    <cfRule type="containsText" dxfId="5856" priority="12962" operator="containsText" text="IZIN">
      <formula>NOT(ISERROR(SEARCH("IZIN",BG2)))</formula>
    </cfRule>
    <cfRule type="cellIs" dxfId="5855" priority="12963" operator="between">
      <formula>"ALFA"</formula>
      <formula>"A"</formula>
    </cfRule>
    <cfRule type="containsText" dxfId="5854" priority="12964" operator="containsText" text="1/2 HR">
      <formula>NOT(ISERROR(SEARCH("1/2 HR",BG2)))</formula>
    </cfRule>
    <cfRule type="containsText" dxfId="5853" priority="12965" operator="containsText" text="SAKIT">
      <formula>NOT(ISERROR(SEARCH("SAKIT",BG2)))</formula>
    </cfRule>
    <cfRule type="containsText" dxfId="5852" priority="12966" operator="containsText" text="CUTI">
      <formula>NOT(ISERROR(SEARCH("CUTI",BG2)))</formula>
    </cfRule>
    <cfRule type="containsText" dxfId="5851" priority="12967" operator="containsText" text="OUT">
      <formula>NOT(ISERROR(SEARCH("OUT",BG2)))</formula>
    </cfRule>
    <cfRule type="containsText" dxfId="5850" priority="12968" operator="containsText" text="IZIN">
      <formula>NOT(ISERROR(SEARCH("IZIN",BG2)))</formula>
    </cfRule>
    <cfRule type="cellIs" dxfId="5849" priority="12969" operator="between">
      <formula>"ALFA"</formula>
      <formula>"A"</formula>
    </cfRule>
    <cfRule type="containsText" dxfId="5848" priority="12970" operator="containsText" text="1/2 HR">
      <formula>NOT(ISERROR(SEARCH("1/2 HR",BG2)))</formula>
    </cfRule>
    <cfRule type="containsText" dxfId="5847" priority="12971" operator="containsText" text="SAKIT">
      <formula>NOT(ISERROR(SEARCH("SAKIT",BG2)))</formula>
    </cfRule>
    <cfRule type="containsText" dxfId="5846" priority="12972" operator="containsText" text="CUTI">
      <formula>NOT(ISERROR(SEARCH("CUTI",BG2)))</formula>
    </cfRule>
    <cfRule type="containsText" dxfId="5845" priority="12973" operator="containsText" text="OUT">
      <formula>NOT(ISERROR(SEARCH("OUT",BG2)))</formula>
    </cfRule>
    <cfRule type="containsText" dxfId="5844" priority="12974" operator="containsText" text="IZIN">
      <formula>NOT(ISERROR(SEARCH("IZIN",BG2)))</formula>
    </cfRule>
    <cfRule type="cellIs" dxfId="5843" priority="12975" operator="between">
      <formula>"ALFA"</formula>
      <formula>"A"</formula>
    </cfRule>
    <cfRule type="containsText" dxfId="5842" priority="12976" operator="containsText" text="CTM">
      <formula>NOT(ISERROR(SEARCH("CTM",BG2)))</formula>
    </cfRule>
    <cfRule type="containsText" dxfId="5841" priority="12977" operator="containsText" text="1/2 HR">
      <formula>NOT(ISERROR(SEARCH("1/2 HR",BG2)))</formula>
    </cfRule>
    <cfRule type="containsText" dxfId="5840" priority="12978" operator="containsText" text="SAKIT">
      <formula>NOT(ISERROR(SEARCH("SAKIT",BG2)))</formula>
    </cfRule>
    <cfRule type="containsText" dxfId="5839" priority="12979" operator="containsText" text="CUTI">
      <formula>NOT(ISERROR(SEARCH("CUTI",BG2)))</formula>
    </cfRule>
    <cfRule type="containsText" dxfId="5838" priority="12980" operator="containsText" text="OUT">
      <formula>NOT(ISERROR(SEARCH("OUT",BG2)))</formula>
    </cfRule>
    <cfRule type="containsText" dxfId="5837" priority="12981" operator="containsText" text="IZIN">
      <formula>NOT(ISERROR(SEARCH("IZIN",BG2)))</formula>
    </cfRule>
    <cfRule type="cellIs" dxfId="5836" priority="12982" operator="between">
      <formula>"ALFA"</formula>
      <formula>"A"</formula>
    </cfRule>
    <cfRule type="containsText" dxfId="5835" priority="12983" operator="containsText" text="1/2 HR">
      <formula>NOT(ISERROR(SEARCH("1/2 HR",BG2)))</formula>
    </cfRule>
    <cfRule type="containsText" dxfId="5834" priority="12984" operator="containsText" text="SAKIT">
      <formula>NOT(ISERROR(SEARCH("SAKIT",BG2)))</formula>
    </cfRule>
    <cfRule type="containsText" dxfId="5833" priority="12985" operator="containsText" text="CUTI">
      <formula>NOT(ISERROR(SEARCH("CUTI",BG2)))</formula>
    </cfRule>
    <cfRule type="containsText" dxfId="5832" priority="12986" operator="containsText" text="OUT">
      <formula>NOT(ISERROR(SEARCH("OUT",BG2)))</formula>
    </cfRule>
    <cfRule type="containsText" dxfId="5831" priority="12987" operator="containsText" text="IZIN">
      <formula>NOT(ISERROR(SEARCH("IZIN",BG2)))</formula>
    </cfRule>
    <cfRule type="cellIs" dxfId="5830" priority="12988" operator="between">
      <formula>"ALFA"</formula>
      <formula>"A"</formula>
    </cfRule>
    <cfRule type="containsText" dxfId="5829" priority="12989" operator="containsText" text="1/2 HR">
      <formula>NOT(ISERROR(SEARCH("1/2 HR",BG2)))</formula>
    </cfRule>
    <cfRule type="containsText" dxfId="5828" priority="12990" operator="containsText" text="SAKIT">
      <formula>NOT(ISERROR(SEARCH("SAKIT",BG2)))</formula>
    </cfRule>
    <cfRule type="containsText" dxfId="5827" priority="12991" operator="containsText" text="CUTI">
      <formula>NOT(ISERROR(SEARCH("CUTI",BG2)))</formula>
    </cfRule>
    <cfRule type="containsText" dxfId="5826" priority="12992" operator="containsText" text="OUT">
      <formula>NOT(ISERROR(SEARCH("OUT",BG2)))</formula>
    </cfRule>
    <cfRule type="containsText" dxfId="5825" priority="12993" operator="containsText" text="IZIN">
      <formula>NOT(ISERROR(SEARCH("IZIN",BG2)))</formula>
    </cfRule>
    <cfRule type="cellIs" dxfId="5824" priority="12994" operator="between">
      <formula>"ALFA"</formula>
      <formula>"A"</formula>
    </cfRule>
    <cfRule type="containsText" dxfId="5823" priority="12995" operator="containsText" text="1/2 HR">
      <formula>NOT(ISERROR(SEARCH("1/2 HR",BG2)))</formula>
    </cfRule>
    <cfRule type="containsText" dxfId="5822" priority="12996" operator="containsText" text="SAKIT">
      <formula>NOT(ISERROR(SEARCH("SAKIT",BG2)))</formula>
    </cfRule>
    <cfRule type="containsText" dxfId="5821" priority="12997" operator="containsText" text="CUTI">
      <formula>NOT(ISERROR(SEARCH("CUTI",BG2)))</formula>
    </cfRule>
    <cfRule type="containsText" dxfId="5820" priority="12998" operator="containsText" text="OUT">
      <formula>NOT(ISERROR(SEARCH("OUT",BG2)))</formula>
    </cfRule>
    <cfRule type="containsText" dxfId="5819" priority="12999" operator="containsText" text="IZIN">
      <formula>NOT(ISERROR(SEARCH("IZIN",BG2)))</formula>
    </cfRule>
    <cfRule type="cellIs" dxfId="5818" priority="13000" operator="between">
      <formula>"ALFA"</formula>
      <formula>"A"</formula>
    </cfRule>
    <cfRule type="containsText" dxfId="5817" priority="13001" operator="containsText" text="1/2 HR">
      <formula>NOT(ISERROR(SEARCH("1/2 HR",BG2)))</formula>
    </cfRule>
    <cfRule type="containsText" dxfId="5816" priority="13002" operator="containsText" text="SAKIT">
      <formula>NOT(ISERROR(SEARCH("SAKIT",BG2)))</formula>
    </cfRule>
    <cfRule type="containsText" dxfId="5815" priority="13003" operator="containsText" text="CUTI">
      <formula>NOT(ISERROR(SEARCH("CUTI",BG2)))</formula>
    </cfRule>
    <cfRule type="containsText" dxfId="5814" priority="13004" operator="containsText" text="OUT">
      <formula>NOT(ISERROR(SEARCH("OUT",BG2)))</formula>
    </cfRule>
    <cfRule type="containsText" dxfId="5813" priority="13005" operator="containsText" text="IZIN">
      <formula>NOT(ISERROR(SEARCH("IZIN",BG2)))</formula>
    </cfRule>
    <cfRule type="cellIs" dxfId="5812" priority="13006" operator="between">
      <formula>"ALFA"</formula>
      <formula>"A"</formula>
    </cfRule>
    <cfRule type="containsText" dxfId="5811" priority="13007" operator="containsText" text="CTM">
      <formula>NOT(ISERROR(SEARCH("CTM",BG2)))</formula>
    </cfRule>
    <cfRule type="containsText" dxfId="5810" priority="13008" operator="containsText" text="1/2 HR">
      <formula>NOT(ISERROR(SEARCH("1/2 HR",BG2)))</formula>
    </cfRule>
    <cfRule type="containsText" dxfId="5809" priority="13009" operator="containsText" text="SAKIT">
      <formula>NOT(ISERROR(SEARCH("SAKIT",BG2)))</formula>
    </cfRule>
    <cfRule type="containsText" dxfId="5808" priority="13010" operator="containsText" text="CUTI">
      <formula>NOT(ISERROR(SEARCH("CUTI",BG2)))</formula>
    </cfRule>
    <cfRule type="containsText" dxfId="5807" priority="13011" operator="containsText" text="OUT">
      <formula>NOT(ISERROR(SEARCH("OUT",BG2)))</formula>
    </cfRule>
    <cfRule type="containsText" dxfId="5806" priority="13012" operator="containsText" text="IZIN">
      <formula>NOT(ISERROR(SEARCH("IZIN",BG2)))</formula>
    </cfRule>
    <cfRule type="cellIs" dxfId="5805" priority="13013" operator="between">
      <formula>"ALFA"</formula>
      <formula>"A"</formula>
    </cfRule>
    <cfRule type="containsText" dxfId="5804" priority="13014" operator="containsText" text="1/2 HR">
      <formula>NOT(ISERROR(SEARCH("1/2 HR",BG2)))</formula>
    </cfRule>
    <cfRule type="containsText" dxfId="5803" priority="13015" operator="containsText" text="SAKIT">
      <formula>NOT(ISERROR(SEARCH("SAKIT",BG2)))</formula>
    </cfRule>
    <cfRule type="containsText" dxfId="5802" priority="13016" operator="containsText" text="CUTI">
      <formula>NOT(ISERROR(SEARCH("CUTI",BG2)))</formula>
    </cfRule>
    <cfRule type="containsText" dxfId="5801" priority="13017" operator="containsText" text="OUT">
      <formula>NOT(ISERROR(SEARCH("OUT",BG2)))</formula>
    </cfRule>
    <cfRule type="containsText" dxfId="5800" priority="13018" operator="containsText" text="IZIN">
      <formula>NOT(ISERROR(SEARCH("IZIN",BG2)))</formula>
    </cfRule>
    <cfRule type="cellIs" dxfId="5799" priority="13019" operator="between">
      <formula>"ALFA"</formula>
      <formula>"A"</formula>
    </cfRule>
    <cfRule type="containsText" dxfId="5798" priority="13020" operator="containsText" text="1/2 HR">
      <formula>NOT(ISERROR(SEARCH("1/2 HR",BG2)))</formula>
    </cfRule>
    <cfRule type="containsText" dxfId="5797" priority="13021" operator="containsText" text="SAKIT">
      <formula>NOT(ISERROR(SEARCH("SAKIT",BG2)))</formula>
    </cfRule>
    <cfRule type="containsText" dxfId="5796" priority="13022" operator="containsText" text="CUTI">
      <formula>NOT(ISERROR(SEARCH("CUTI",BG2)))</formula>
    </cfRule>
    <cfRule type="containsText" dxfId="5795" priority="13023" operator="containsText" text="OUT">
      <formula>NOT(ISERROR(SEARCH("OUT",BG2)))</formula>
    </cfRule>
    <cfRule type="containsText" dxfId="5794" priority="13024" operator="containsText" text="IZIN">
      <formula>NOT(ISERROR(SEARCH("IZIN",BG2)))</formula>
    </cfRule>
    <cfRule type="cellIs" dxfId="5793" priority="13025" operator="between">
      <formula>"ALFA"</formula>
      <formula>"A"</formula>
    </cfRule>
    <cfRule type="containsText" dxfId="5792" priority="13026" operator="containsText" text="1/2 HR">
      <formula>NOT(ISERROR(SEARCH("1/2 HR",BG2)))</formula>
    </cfRule>
    <cfRule type="containsText" dxfId="5791" priority="13027" operator="containsText" text="SAKIT">
      <formula>NOT(ISERROR(SEARCH("SAKIT",BG2)))</formula>
    </cfRule>
    <cfRule type="containsText" dxfId="5790" priority="13028" operator="containsText" text="CUTI">
      <formula>NOT(ISERROR(SEARCH("CUTI",BG2)))</formula>
    </cfRule>
    <cfRule type="containsText" dxfId="5789" priority="13029" operator="containsText" text="OUT">
      <formula>NOT(ISERROR(SEARCH("OUT",BG2)))</formula>
    </cfRule>
    <cfRule type="containsText" dxfId="5788" priority="13030" operator="containsText" text="IZIN">
      <formula>NOT(ISERROR(SEARCH("IZIN",BG2)))</formula>
    </cfRule>
    <cfRule type="cellIs" dxfId="5787" priority="13031" operator="between">
      <formula>"ALFA"</formula>
      <formula>"A"</formula>
    </cfRule>
    <cfRule type="containsText" dxfId="5786" priority="13032" operator="containsText" text="1/2 HR">
      <formula>NOT(ISERROR(SEARCH("1/2 HR",BG2)))</formula>
    </cfRule>
    <cfRule type="containsText" dxfId="5785" priority="13033" operator="containsText" text="SAKIT">
      <formula>NOT(ISERROR(SEARCH("SAKIT",BG2)))</formula>
    </cfRule>
    <cfRule type="containsText" dxfId="5784" priority="13034" operator="containsText" text="CUTI">
      <formula>NOT(ISERROR(SEARCH("CUTI",BG2)))</formula>
    </cfRule>
    <cfRule type="containsText" dxfId="5783" priority="13035" operator="containsText" text="OUT">
      <formula>NOT(ISERROR(SEARCH("OUT",BG2)))</formula>
    </cfRule>
    <cfRule type="containsText" dxfId="5782" priority="13036" operator="containsText" text="IZIN">
      <formula>NOT(ISERROR(SEARCH("IZIN",BG2)))</formula>
    </cfRule>
    <cfRule type="cellIs" dxfId="5781" priority="13037" operator="between">
      <formula>"ALFA"</formula>
      <formula>"A"</formula>
    </cfRule>
    <cfRule type="containsText" dxfId="5780" priority="13038" operator="containsText" text="1/2 HR">
      <formula>NOT(ISERROR(SEARCH("1/2 HR",BG2)))</formula>
    </cfRule>
    <cfRule type="containsText" dxfId="5779" priority="13039" operator="containsText" text="SAKIT">
      <formula>NOT(ISERROR(SEARCH("SAKIT",BG2)))</formula>
    </cfRule>
    <cfRule type="containsText" dxfId="5778" priority="13040" operator="containsText" text="CUTI">
      <formula>NOT(ISERROR(SEARCH("CUTI",BG2)))</formula>
    </cfRule>
    <cfRule type="containsText" dxfId="5777" priority="13041" operator="containsText" text="OUT">
      <formula>NOT(ISERROR(SEARCH("OUT",BG2)))</formula>
    </cfRule>
    <cfRule type="containsText" dxfId="5776" priority="13042" operator="containsText" text="IZIN">
      <formula>NOT(ISERROR(SEARCH("IZIN",BG2)))</formula>
    </cfRule>
    <cfRule type="cellIs" dxfId="5775" priority="13043" operator="between">
      <formula>"ALFA"</formula>
      <formula>"A"</formula>
    </cfRule>
    <cfRule type="containsText" dxfId="5774" priority="13044" operator="containsText" text="1/2 HR">
      <formula>NOT(ISERROR(SEARCH("1/2 HR",BG2)))</formula>
    </cfRule>
    <cfRule type="containsText" dxfId="5773" priority="13045" operator="containsText" text="SAKIT">
      <formula>NOT(ISERROR(SEARCH("SAKIT",BG2)))</formula>
    </cfRule>
    <cfRule type="containsText" dxfId="5772" priority="13046" operator="containsText" text="CUTI">
      <formula>NOT(ISERROR(SEARCH("CUTI",BG2)))</formula>
    </cfRule>
    <cfRule type="containsText" dxfId="5771" priority="13047" operator="containsText" text="OUT">
      <formula>NOT(ISERROR(SEARCH("OUT",BG2)))</formula>
    </cfRule>
    <cfRule type="containsText" dxfId="5770" priority="13048" operator="containsText" text="IZIN">
      <formula>NOT(ISERROR(SEARCH("IZIN",BG2)))</formula>
    </cfRule>
    <cfRule type="cellIs" dxfId="5769" priority="13049" operator="between">
      <formula>"ALFA"</formula>
      <formula>"A"</formula>
    </cfRule>
    <cfRule type="containsText" dxfId="5768" priority="13050" operator="containsText" text="1/2 HR">
      <formula>NOT(ISERROR(SEARCH("1/2 HR",BG2)))</formula>
    </cfRule>
    <cfRule type="containsText" dxfId="5767" priority="13051" operator="containsText" text="SAKIT">
      <formula>NOT(ISERROR(SEARCH("SAKIT",BG2)))</formula>
    </cfRule>
    <cfRule type="containsText" dxfId="5766" priority="13052" operator="containsText" text="CUTI">
      <formula>NOT(ISERROR(SEARCH("CUTI",BG2)))</formula>
    </cfRule>
    <cfRule type="containsText" dxfId="5765" priority="13053" operator="containsText" text="OUT">
      <formula>NOT(ISERROR(SEARCH("OUT",BG2)))</formula>
    </cfRule>
    <cfRule type="containsText" dxfId="5764" priority="13054" operator="containsText" text="IZIN">
      <formula>NOT(ISERROR(SEARCH("IZIN",BG2)))</formula>
    </cfRule>
    <cfRule type="cellIs" dxfId="5763" priority="13055" operator="between">
      <formula>"ALFA"</formula>
      <formula>"A"</formula>
    </cfRule>
    <cfRule type="containsText" dxfId="5762" priority="13056" operator="containsText" text="1/2 HR">
      <formula>NOT(ISERROR(SEARCH("1/2 HR",BG2)))</formula>
    </cfRule>
    <cfRule type="containsText" dxfId="5761" priority="13057" operator="containsText" text="SAKIT">
      <formula>NOT(ISERROR(SEARCH("SAKIT",BG2)))</formula>
    </cfRule>
    <cfRule type="containsText" dxfId="5760" priority="13058" operator="containsText" text="CUTI">
      <formula>NOT(ISERROR(SEARCH("CUTI",BG2)))</formula>
    </cfRule>
    <cfRule type="containsText" dxfId="5759" priority="13059" operator="containsText" text="OUT">
      <formula>NOT(ISERROR(SEARCH("OUT",BG2)))</formula>
    </cfRule>
    <cfRule type="containsText" dxfId="5758" priority="13060" operator="containsText" text="IZIN">
      <formula>NOT(ISERROR(SEARCH("IZIN",BG2)))</formula>
    </cfRule>
    <cfRule type="cellIs" dxfId="5757" priority="13061" operator="between">
      <formula>"ALFA"</formula>
      <formula>"A"</formula>
    </cfRule>
    <cfRule type="containsText" dxfId="5756" priority="13062" operator="containsText" text="1/2 HR">
      <formula>NOT(ISERROR(SEARCH("1/2 HR",BG2)))</formula>
    </cfRule>
    <cfRule type="containsText" dxfId="5755" priority="13063" operator="containsText" text="SAKIT">
      <formula>NOT(ISERROR(SEARCH("SAKIT",BG2)))</formula>
    </cfRule>
    <cfRule type="containsText" dxfId="5754" priority="13064" operator="containsText" text="CUTI">
      <formula>NOT(ISERROR(SEARCH("CUTI",BG2)))</formula>
    </cfRule>
    <cfRule type="containsText" dxfId="5753" priority="13065" operator="containsText" text="OUT">
      <formula>NOT(ISERROR(SEARCH("OUT",BG2)))</formula>
    </cfRule>
    <cfRule type="containsText" dxfId="5752" priority="13066" operator="containsText" text="IZIN">
      <formula>NOT(ISERROR(SEARCH("IZIN",BG2)))</formula>
    </cfRule>
    <cfRule type="cellIs" dxfId="5751" priority="13067" operator="between">
      <formula>"ALFA"</formula>
      <formula>"A"</formula>
    </cfRule>
    <cfRule type="containsText" dxfId="5750" priority="13068" operator="containsText" text="1/2 HR">
      <formula>NOT(ISERROR(SEARCH("1/2 HR",BG2)))</formula>
    </cfRule>
    <cfRule type="containsText" dxfId="5749" priority="13069" operator="containsText" text="SAKIT">
      <formula>NOT(ISERROR(SEARCH("SAKIT",BG2)))</formula>
    </cfRule>
    <cfRule type="containsText" dxfId="5748" priority="13070" operator="containsText" text="CUTI">
      <formula>NOT(ISERROR(SEARCH("CUTI",BG2)))</formula>
    </cfRule>
    <cfRule type="containsText" dxfId="5747" priority="13071" operator="containsText" text="OUT">
      <formula>NOT(ISERROR(SEARCH("OUT",BG2)))</formula>
    </cfRule>
    <cfRule type="containsText" dxfId="5746" priority="13072" operator="containsText" text="IZIN">
      <formula>NOT(ISERROR(SEARCH("IZIN",BG2)))</formula>
    </cfRule>
    <cfRule type="cellIs" dxfId="5745" priority="13073" operator="between">
      <formula>"ALFA"</formula>
      <formula>"A"</formula>
    </cfRule>
    <cfRule type="containsText" dxfId="5744" priority="13074" operator="containsText" text="1/2 HR">
      <formula>NOT(ISERROR(SEARCH("1/2 HR",BG2)))</formula>
    </cfRule>
    <cfRule type="containsText" dxfId="5743" priority="13075" operator="containsText" text="SAKIT">
      <formula>NOT(ISERROR(SEARCH("SAKIT",BG2)))</formula>
    </cfRule>
    <cfRule type="containsText" dxfId="5742" priority="13076" operator="containsText" text="CUTI">
      <formula>NOT(ISERROR(SEARCH("CUTI",BG2)))</formula>
    </cfRule>
    <cfRule type="containsText" dxfId="5741" priority="13077" operator="containsText" text="OUT">
      <formula>NOT(ISERROR(SEARCH("OUT",BG2)))</formula>
    </cfRule>
    <cfRule type="containsText" dxfId="5740" priority="13078" operator="containsText" text="IZIN">
      <formula>NOT(ISERROR(SEARCH("IZIN",BG2)))</formula>
    </cfRule>
    <cfRule type="cellIs" dxfId="5739" priority="13079" operator="between">
      <formula>"ALFA"</formula>
      <formula>"A"</formula>
    </cfRule>
    <cfRule type="containsText" dxfId="5738" priority="13080" operator="containsText" text="1/2 HR">
      <formula>NOT(ISERROR(SEARCH("1/2 HR",BG2)))</formula>
    </cfRule>
    <cfRule type="containsText" dxfId="5737" priority="13081" operator="containsText" text="SAKIT">
      <formula>NOT(ISERROR(SEARCH("SAKIT",BG2)))</formula>
    </cfRule>
    <cfRule type="containsText" dxfId="5736" priority="13082" operator="containsText" text="CUTI">
      <formula>NOT(ISERROR(SEARCH("CUTI",BG2)))</formula>
    </cfRule>
    <cfRule type="containsText" dxfId="5735" priority="13083" operator="containsText" text="OUT">
      <formula>NOT(ISERROR(SEARCH("OUT",BG2)))</formula>
    </cfRule>
    <cfRule type="containsText" dxfId="5734" priority="13084" operator="containsText" text="IZIN">
      <formula>NOT(ISERROR(SEARCH("IZIN",BG2)))</formula>
    </cfRule>
    <cfRule type="cellIs" dxfId="5733" priority="13085" operator="between">
      <formula>"ALFA"</formula>
      <formula>"A"</formula>
    </cfRule>
    <cfRule type="containsText" dxfId="5732" priority="13086" operator="containsText" text="CTM">
      <formula>NOT(ISERROR(SEARCH("CTM",BG2)))</formula>
    </cfRule>
    <cfRule type="containsText" dxfId="5731" priority="13087" operator="containsText" text="1/2 HR">
      <formula>NOT(ISERROR(SEARCH("1/2 HR",BG2)))</formula>
    </cfRule>
    <cfRule type="containsText" dxfId="5730" priority="13088" operator="containsText" text="SAKIT">
      <formula>NOT(ISERROR(SEARCH("SAKIT",BG2)))</formula>
    </cfRule>
    <cfRule type="containsText" dxfId="5729" priority="13089" operator="containsText" text="CUTI">
      <formula>NOT(ISERROR(SEARCH("CUTI",BG2)))</formula>
    </cfRule>
    <cfRule type="containsText" dxfId="5728" priority="13090" operator="containsText" text="OUT">
      <formula>NOT(ISERROR(SEARCH("OUT",BG2)))</formula>
    </cfRule>
    <cfRule type="containsText" dxfId="5727" priority="13091" operator="containsText" text="IZIN">
      <formula>NOT(ISERROR(SEARCH("IZIN",BG2)))</formula>
    </cfRule>
    <cfRule type="cellIs" dxfId="5726" priority="13092" operator="between">
      <formula>"ALFA"</formula>
      <formula>"A"</formula>
    </cfRule>
    <cfRule type="containsText" dxfId="5725" priority="13093" operator="containsText" text="1/2 HR">
      <formula>NOT(ISERROR(SEARCH("1/2 HR",BG2)))</formula>
    </cfRule>
    <cfRule type="containsText" dxfId="5724" priority="13094" operator="containsText" text="SAKIT">
      <formula>NOT(ISERROR(SEARCH("SAKIT",BG2)))</formula>
    </cfRule>
    <cfRule type="containsText" dxfId="5723" priority="13095" operator="containsText" text="CUTI">
      <formula>NOT(ISERROR(SEARCH("CUTI",BG2)))</formula>
    </cfRule>
    <cfRule type="containsText" dxfId="5722" priority="13096" operator="containsText" text="OUT">
      <formula>NOT(ISERROR(SEARCH("OUT",BG2)))</formula>
    </cfRule>
    <cfRule type="containsText" dxfId="5721" priority="13097" operator="containsText" text="IZIN">
      <formula>NOT(ISERROR(SEARCH("IZIN",BG2)))</formula>
    </cfRule>
    <cfRule type="cellIs" dxfId="5720" priority="13098" operator="between">
      <formula>"ALFA"</formula>
      <formula>"A"</formula>
    </cfRule>
    <cfRule type="containsText" dxfId="5719" priority="13099" operator="containsText" text="1/2 HR">
      <formula>NOT(ISERROR(SEARCH("1/2 HR",BG2)))</formula>
    </cfRule>
    <cfRule type="containsText" dxfId="5718" priority="13100" operator="containsText" text="SAKIT">
      <formula>NOT(ISERROR(SEARCH("SAKIT",BG2)))</formula>
    </cfRule>
    <cfRule type="containsText" dxfId="5717" priority="13101" operator="containsText" text="CUTI">
      <formula>NOT(ISERROR(SEARCH("CUTI",BG2)))</formula>
    </cfRule>
    <cfRule type="containsText" dxfId="5716" priority="13102" operator="containsText" text="OUT">
      <formula>NOT(ISERROR(SEARCH("OUT",BG2)))</formula>
    </cfRule>
    <cfRule type="containsText" dxfId="5715" priority="13103" operator="containsText" text="IZIN">
      <formula>NOT(ISERROR(SEARCH("IZIN",BG2)))</formula>
    </cfRule>
    <cfRule type="cellIs" dxfId="5714" priority="13104" operator="between">
      <formula>"ALFA"</formula>
      <formula>"A"</formula>
    </cfRule>
    <cfRule type="containsText" dxfId="5713" priority="13105" operator="containsText" text="1/2 HR">
      <formula>NOT(ISERROR(SEARCH("1/2 HR",BG2)))</formula>
    </cfRule>
    <cfRule type="containsText" dxfId="5712" priority="13106" operator="containsText" text="SAKIT">
      <formula>NOT(ISERROR(SEARCH("SAKIT",BG2)))</formula>
    </cfRule>
    <cfRule type="containsText" dxfId="5711" priority="13107" operator="containsText" text="CUTI">
      <formula>NOT(ISERROR(SEARCH("CUTI",BG2)))</formula>
    </cfRule>
    <cfRule type="containsText" dxfId="5710" priority="13108" operator="containsText" text="OUT">
      <formula>NOT(ISERROR(SEARCH("OUT",BG2)))</formula>
    </cfRule>
    <cfRule type="containsText" dxfId="5709" priority="13109" operator="containsText" text="IZIN">
      <formula>NOT(ISERROR(SEARCH("IZIN",BG2)))</formula>
    </cfRule>
    <cfRule type="cellIs" dxfId="5708" priority="13110" operator="between">
      <formula>"ALFA"</formula>
      <formula>"A"</formula>
    </cfRule>
    <cfRule type="containsText" dxfId="5707" priority="13111" operator="containsText" text="CTM">
      <formula>NOT(ISERROR(SEARCH("CTM",BG2)))</formula>
    </cfRule>
    <cfRule type="containsText" dxfId="5706" priority="13112" operator="containsText" text="1/2 HR">
      <formula>NOT(ISERROR(SEARCH("1/2 HR",BG2)))</formula>
    </cfRule>
    <cfRule type="containsText" dxfId="5705" priority="13113" operator="containsText" text="SAKIT">
      <formula>NOT(ISERROR(SEARCH("SAKIT",BG2)))</formula>
    </cfRule>
    <cfRule type="containsText" dxfId="5704" priority="13114" operator="containsText" text="CUTI">
      <formula>NOT(ISERROR(SEARCH("CUTI",BG2)))</formula>
    </cfRule>
    <cfRule type="containsText" dxfId="5703" priority="13115" operator="containsText" text="OUT">
      <formula>NOT(ISERROR(SEARCH("OUT",BG2)))</formula>
    </cfRule>
    <cfRule type="containsText" dxfId="5702" priority="13116" operator="containsText" text="IZIN">
      <formula>NOT(ISERROR(SEARCH("IZIN",BG2)))</formula>
    </cfRule>
    <cfRule type="cellIs" dxfId="5701" priority="13117" operator="between">
      <formula>"ALFA"</formula>
      <formula>"A"</formula>
    </cfRule>
    <cfRule type="containsText" dxfId="5700" priority="13118" operator="containsText" text="1/2 HR">
      <formula>NOT(ISERROR(SEARCH("1/2 HR",BG2)))</formula>
    </cfRule>
    <cfRule type="containsText" dxfId="5699" priority="13119" operator="containsText" text="SAKIT">
      <formula>NOT(ISERROR(SEARCH("SAKIT",BG2)))</formula>
    </cfRule>
    <cfRule type="containsText" dxfId="5698" priority="13120" operator="containsText" text="CUTI">
      <formula>NOT(ISERROR(SEARCH("CUTI",BG2)))</formula>
    </cfRule>
    <cfRule type="containsText" dxfId="5697" priority="13121" operator="containsText" text="OUT">
      <formula>NOT(ISERROR(SEARCH("OUT",BG2)))</formula>
    </cfRule>
    <cfRule type="containsText" dxfId="5696" priority="13122" operator="containsText" text="IZIN">
      <formula>NOT(ISERROR(SEARCH("IZIN",BG2)))</formula>
    </cfRule>
    <cfRule type="cellIs" dxfId="5695" priority="13123" operator="between">
      <formula>"ALFA"</formula>
      <formula>"A"</formula>
    </cfRule>
    <cfRule type="containsText" dxfId="5694" priority="13124" operator="containsText" text="1/2 HR">
      <formula>NOT(ISERROR(SEARCH("1/2 HR",BG2)))</formula>
    </cfRule>
    <cfRule type="containsText" dxfId="5693" priority="13125" operator="containsText" text="SAKIT">
      <formula>NOT(ISERROR(SEARCH("SAKIT",BG2)))</formula>
    </cfRule>
    <cfRule type="containsText" dxfId="5692" priority="13126" operator="containsText" text="CUTI">
      <formula>NOT(ISERROR(SEARCH("CUTI",BG2)))</formula>
    </cfRule>
    <cfRule type="containsText" dxfId="5691" priority="13127" operator="containsText" text="OUT">
      <formula>NOT(ISERROR(SEARCH("OUT",BG2)))</formula>
    </cfRule>
    <cfRule type="containsText" dxfId="5690" priority="13128" operator="containsText" text="IZIN">
      <formula>NOT(ISERROR(SEARCH("IZIN",BG2)))</formula>
    </cfRule>
    <cfRule type="cellIs" dxfId="5689" priority="13129" operator="between">
      <formula>"ALFA"</formula>
      <formula>"A"</formula>
    </cfRule>
    <cfRule type="containsText" dxfId="5688" priority="13130" operator="containsText" text="1/2 HR">
      <formula>NOT(ISERROR(SEARCH("1/2 HR",BG2)))</formula>
    </cfRule>
    <cfRule type="containsText" dxfId="5687" priority="13131" operator="containsText" text="SAKIT">
      <formula>NOT(ISERROR(SEARCH("SAKIT",BG2)))</formula>
    </cfRule>
    <cfRule type="containsText" dxfId="5686" priority="13132" operator="containsText" text="CUTI">
      <formula>NOT(ISERROR(SEARCH("CUTI",BG2)))</formula>
    </cfRule>
    <cfRule type="containsText" dxfId="5685" priority="13133" operator="containsText" text="OUT">
      <formula>NOT(ISERROR(SEARCH("OUT",BG2)))</formula>
    </cfRule>
    <cfRule type="containsText" dxfId="5684" priority="13134" operator="containsText" text="IZIN">
      <formula>NOT(ISERROR(SEARCH("IZIN",BG2)))</formula>
    </cfRule>
    <cfRule type="cellIs" dxfId="5683" priority="13135" operator="between">
      <formula>"ALFA"</formula>
      <formula>"A"</formula>
    </cfRule>
    <cfRule type="containsText" dxfId="5682" priority="13136" operator="containsText" text="1/2 HR">
      <formula>NOT(ISERROR(SEARCH("1/2 HR",BG2)))</formula>
    </cfRule>
    <cfRule type="containsText" dxfId="5681" priority="13137" operator="containsText" text="SAKIT">
      <formula>NOT(ISERROR(SEARCH("SAKIT",BG2)))</formula>
    </cfRule>
    <cfRule type="containsText" dxfId="5680" priority="13138" operator="containsText" text="CUTI">
      <formula>NOT(ISERROR(SEARCH("CUTI",BG2)))</formula>
    </cfRule>
    <cfRule type="containsText" dxfId="5679" priority="13139" operator="containsText" text="OUT">
      <formula>NOT(ISERROR(SEARCH("OUT",BG2)))</formula>
    </cfRule>
    <cfRule type="containsText" dxfId="5678" priority="13140" operator="containsText" text="IZIN">
      <formula>NOT(ISERROR(SEARCH("IZIN",BG2)))</formula>
    </cfRule>
    <cfRule type="cellIs" dxfId="5677" priority="13141" operator="between">
      <formula>"ALFA"</formula>
      <formula>"A"</formula>
    </cfRule>
    <cfRule type="containsText" dxfId="5676" priority="13142" operator="containsText" text="1/2 HR">
      <formula>NOT(ISERROR(SEARCH("1/2 HR",BG2)))</formula>
    </cfRule>
    <cfRule type="containsText" dxfId="5675" priority="13143" operator="containsText" text="SAKIT">
      <formula>NOT(ISERROR(SEARCH("SAKIT",BG2)))</formula>
    </cfRule>
    <cfRule type="containsText" dxfId="5674" priority="13144" operator="containsText" text="CUTI">
      <formula>NOT(ISERROR(SEARCH("CUTI",BG2)))</formula>
    </cfRule>
    <cfRule type="containsText" dxfId="5673" priority="13145" operator="containsText" text="OUT">
      <formula>NOT(ISERROR(SEARCH("OUT",BG2)))</formula>
    </cfRule>
    <cfRule type="containsText" dxfId="5672" priority="13146" operator="containsText" text="IZIN">
      <formula>NOT(ISERROR(SEARCH("IZIN",BG2)))</formula>
    </cfRule>
    <cfRule type="cellIs" dxfId="5671" priority="13147" operator="between">
      <formula>"ALFA"</formula>
      <formula>"A"</formula>
    </cfRule>
    <cfRule type="containsText" dxfId="5670" priority="13148" operator="containsText" text="1/2 HR">
      <formula>NOT(ISERROR(SEARCH("1/2 HR",BG2)))</formula>
    </cfRule>
    <cfRule type="containsText" dxfId="5669" priority="13149" operator="containsText" text="SAKIT">
      <formula>NOT(ISERROR(SEARCH("SAKIT",BG2)))</formula>
    </cfRule>
    <cfRule type="containsText" dxfId="5668" priority="13150" operator="containsText" text="CUTI">
      <formula>NOT(ISERROR(SEARCH("CUTI",BG2)))</formula>
    </cfRule>
    <cfRule type="containsText" dxfId="5667" priority="13151" operator="containsText" text="OUT">
      <formula>NOT(ISERROR(SEARCH("OUT",BG2)))</formula>
    </cfRule>
    <cfRule type="containsText" dxfId="5666" priority="13152" operator="containsText" text="IZIN">
      <formula>NOT(ISERROR(SEARCH("IZIN",BG2)))</formula>
    </cfRule>
    <cfRule type="cellIs" dxfId="5665" priority="13153" operator="between">
      <formula>"ALFA"</formula>
      <formula>"A"</formula>
    </cfRule>
    <cfRule type="containsText" dxfId="5664" priority="13154" operator="containsText" text="1/2 HR">
      <formula>NOT(ISERROR(SEARCH("1/2 HR",BG2)))</formula>
    </cfRule>
    <cfRule type="containsText" dxfId="5663" priority="13155" operator="containsText" text="SAKIT">
      <formula>NOT(ISERROR(SEARCH("SAKIT",BG2)))</formula>
    </cfRule>
    <cfRule type="containsText" dxfId="5662" priority="13156" operator="containsText" text="CUTI">
      <formula>NOT(ISERROR(SEARCH("CUTI",BG2)))</formula>
    </cfRule>
    <cfRule type="containsText" dxfId="5661" priority="13157" operator="containsText" text="OUT">
      <formula>NOT(ISERROR(SEARCH("OUT",BG2)))</formula>
    </cfRule>
    <cfRule type="containsText" dxfId="5660" priority="13158" operator="containsText" text="IZIN">
      <formula>NOT(ISERROR(SEARCH("IZIN",BG2)))</formula>
    </cfRule>
    <cfRule type="cellIs" dxfId="5659" priority="13159" operator="between">
      <formula>"ALFA"</formula>
      <formula>"A"</formula>
    </cfRule>
    <cfRule type="containsText" dxfId="5658" priority="13160" operator="containsText" text="1/2 HR">
      <formula>NOT(ISERROR(SEARCH("1/2 HR",BG2)))</formula>
    </cfRule>
    <cfRule type="containsText" dxfId="5657" priority="13161" operator="containsText" text="SAKIT">
      <formula>NOT(ISERROR(SEARCH("SAKIT",BG2)))</formula>
    </cfRule>
    <cfRule type="containsText" dxfId="5656" priority="13162" operator="containsText" text="CUTI">
      <formula>NOT(ISERROR(SEARCH("CUTI",BG2)))</formula>
    </cfRule>
    <cfRule type="containsText" dxfId="5655" priority="13163" operator="containsText" text="OUT">
      <formula>NOT(ISERROR(SEARCH("OUT",BG2)))</formula>
    </cfRule>
    <cfRule type="containsText" dxfId="5654" priority="13164" operator="containsText" text="IZIN">
      <formula>NOT(ISERROR(SEARCH("IZIN",BG2)))</formula>
    </cfRule>
    <cfRule type="cellIs" dxfId="5653" priority="13165" operator="between">
      <formula>"ALFA"</formula>
      <formula>"A"</formula>
    </cfRule>
    <cfRule type="containsText" dxfId="5652" priority="13166" operator="containsText" text="1/2 HR">
      <formula>NOT(ISERROR(SEARCH("1/2 HR",BG2)))</formula>
    </cfRule>
    <cfRule type="containsText" dxfId="5651" priority="13167" operator="containsText" text="SAKIT">
      <formula>NOT(ISERROR(SEARCH("SAKIT",BG2)))</formula>
    </cfRule>
    <cfRule type="containsText" dxfId="5650" priority="13168" operator="containsText" text="CUTI">
      <formula>NOT(ISERROR(SEARCH("CUTI",BG2)))</formula>
    </cfRule>
    <cfRule type="containsText" dxfId="5649" priority="13169" operator="containsText" text="OUT">
      <formula>NOT(ISERROR(SEARCH("OUT",BG2)))</formula>
    </cfRule>
    <cfRule type="containsText" dxfId="5648" priority="13170" operator="containsText" text="IZIN">
      <formula>NOT(ISERROR(SEARCH("IZIN",BG2)))</formula>
    </cfRule>
    <cfRule type="cellIs" dxfId="5647" priority="13171" operator="between">
      <formula>"ALFA"</formula>
      <formula>"A"</formula>
    </cfRule>
    <cfRule type="containsText" dxfId="5646" priority="13172" operator="containsText" text="1/2 HR">
      <formula>NOT(ISERROR(SEARCH("1/2 HR",BG2)))</formula>
    </cfRule>
    <cfRule type="containsText" dxfId="5645" priority="13173" operator="containsText" text="SAKIT">
      <formula>NOT(ISERROR(SEARCH("SAKIT",BG2)))</formula>
    </cfRule>
    <cfRule type="containsText" dxfId="5644" priority="13174" operator="containsText" text="CUTI">
      <formula>NOT(ISERROR(SEARCH("CUTI",BG2)))</formula>
    </cfRule>
    <cfRule type="containsText" dxfId="5643" priority="13175" operator="containsText" text="OUT">
      <formula>NOT(ISERROR(SEARCH("OUT",BG2)))</formula>
    </cfRule>
    <cfRule type="containsText" dxfId="5642" priority="13176" operator="containsText" text="IZIN">
      <formula>NOT(ISERROR(SEARCH("IZIN",BG2)))</formula>
    </cfRule>
    <cfRule type="cellIs" dxfId="5641" priority="13177" operator="between">
      <formula>"ALFA"</formula>
      <formula>"A"</formula>
    </cfRule>
    <cfRule type="containsText" dxfId="5640" priority="13178" operator="containsText" text="1/2 HR">
      <formula>NOT(ISERROR(SEARCH("1/2 HR",BG2)))</formula>
    </cfRule>
    <cfRule type="containsText" dxfId="5639" priority="13179" operator="containsText" text="SAKIT">
      <formula>NOT(ISERROR(SEARCH("SAKIT",BG2)))</formula>
    </cfRule>
    <cfRule type="containsText" dxfId="5638" priority="13180" operator="containsText" text="CUTI">
      <formula>NOT(ISERROR(SEARCH("CUTI",BG2)))</formula>
    </cfRule>
    <cfRule type="containsText" dxfId="5637" priority="13181" operator="containsText" text="OUT">
      <formula>NOT(ISERROR(SEARCH("OUT",BG2)))</formula>
    </cfRule>
    <cfRule type="containsText" dxfId="5636" priority="13182" operator="containsText" text="IZIN">
      <formula>NOT(ISERROR(SEARCH("IZIN",BG2)))</formula>
    </cfRule>
    <cfRule type="cellIs" dxfId="5635" priority="13183" operator="between">
      <formula>"ALFA"</formula>
      <formula>"A"</formula>
    </cfRule>
    <cfRule type="containsText" dxfId="5634" priority="13184" operator="containsText" text="1/2 HR">
      <formula>NOT(ISERROR(SEARCH("1/2 HR",BG2)))</formula>
    </cfRule>
    <cfRule type="containsText" dxfId="5633" priority="13185" operator="containsText" text="SAKIT">
      <formula>NOT(ISERROR(SEARCH("SAKIT",BG2)))</formula>
    </cfRule>
    <cfRule type="containsText" dxfId="5632" priority="13186" operator="containsText" text="CUTI">
      <formula>NOT(ISERROR(SEARCH("CUTI",BG2)))</formula>
    </cfRule>
    <cfRule type="containsText" dxfId="5631" priority="13187" operator="containsText" text="OUT">
      <formula>NOT(ISERROR(SEARCH("OUT",BG2)))</formula>
    </cfRule>
    <cfRule type="containsText" dxfId="5630" priority="13188" operator="containsText" text="IZIN">
      <formula>NOT(ISERROR(SEARCH("IZIN",BG2)))</formula>
    </cfRule>
    <cfRule type="cellIs" dxfId="5629" priority="13189" operator="between">
      <formula>"ALFA"</formula>
      <formula>"A"</formula>
    </cfRule>
    <cfRule type="containsText" dxfId="5628" priority="13190" operator="containsText" text="CTM">
      <formula>NOT(ISERROR(SEARCH("CTM",BG2)))</formula>
    </cfRule>
    <cfRule type="containsText" dxfId="5627" priority="13191" operator="containsText" text="1/2 HR">
      <formula>NOT(ISERROR(SEARCH("1/2 HR",BG2)))</formula>
    </cfRule>
    <cfRule type="containsText" dxfId="5626" priority="13192" operator="containsText" text="SAKIT">
      <formula>NOT(ISERROR(SEARCH("SAKIT",BG2)))</formula>
    </cfRule>
    <cfRule type="containsText" dxfId="5625" priority="13193" operator="containsText" text="CUTI">
      <formula>NOT(ISERROR(SEARCH("CUTI",BG2)))</formula>
    </cfRule>
    <cfRule type="containsText" dxfId="5624" priority="13194" operator="containsText" text="OUT">
      <formula>NOT(ISERROR(SEARCH("OUT",BG2)))</formula>
    </cfRule>
    <cfRule type="containsText" dxfId="5623" priority="13195" operator="containsText" text="IZIN">
      <formula>NOT(ISERROR(SEARCH("IZIN",BG2)))</formula>
    </cfRule>
    <cfRule type="cellIs" dxfId="5622" priority="13196" operator="between">
      <formula>"ALFA"</formula>
      <formula>"A"</formula>
    </cfRule>
    <cfRule type="containsText" dxfId="5621" priority="13197" operator="containsText" text="1/2 HR">
      <formula>NOT(ISERROR(SEARCH("1/2 HR",BG2)))</formula>
    </cfRule>
    <cfRule type="containsText" dxfId="5620" priority="13198" operator="containsText" text="SAKIT">
      <formula>NOT(ISERROR(SEARCH("SAKIT",BG2)))</formula>
    </cfRule>
    <cfRule type="containsText" dxfId="5619" priority="13199" operator="containsText" text="CUTI">
      <formula>NOT(ISERROR(SEARCH("CUTI",BG2)))</formula>
    </cfRule>
    <cfRule type="containsText" dxfId="5618" priority="13200" operator="containsText" text="OUT">
      <formula>NOT(ISERROR(SEARCH("OUT",BG2)))</formula>
    </cfRule>
    <cfRule type="containsText" dxfId="5617" priority="13201" operator="containsText" text="IZIN">
      <formula>NOT(ISERROR(SEARCH("IZIN",BG2)))</formula>
    </cfRule>
    <cfRule type="cellIs" dxfId="5616" priority="13202" operator="between">
      <formula>"ALFA"</formula>
      <formula>"A"</formula>
    </cfRule>
    <cfRule type="containsText" dxfId="5615" priority="13203" operator="containsText" text="1/2 HR">
      <formula>NOT(ISERROR(SEARCH("1/2 HR",BG2)))</formula>
    </cfRule>
    <cfRule type="containsText" dxfId="5614" priority="13204" operator="containsText" text="SAKIT">
      <formula>NOT(ISERROR(SEARCH("SAKIT",BG2)))</formula>
    </cfRule>
    <cfRule type="containsText" dxfId="5613" priority="13205" operator="containsText" text="CUTI">
      <formula>NOT(ISERROR(SEARCH("CUTI",BG2)))</formula>
    </cfRule>
    <cfRule type="containsText" dxfId="5612" priority="13206" operator="containsText" text="OUT">
      <formula>NOT(ISERROR(SEARCH("OUT",BG2)))</formula>
    </cfRule>
    <cfRule type="containsText" dxfId="5611" priority="13207" operator="containsText" text="IZIN">
      <formula>NOT(ISERROR(SEARCH("IZIN",BG2)))</formula>
    </cfRule>
    <cfRule type="cellIs" dxfId="5610" priority="13208" operator="between">
      <formula>"ALFA"</formula>
      <formula>"A"</formula>
    </cfRule>
    <cfRule type="containsText" dxfId="5609" priority="13209" operator="containsText" text="1/2 HR">
      <formula>NOT(ISERROR(SEARCH("1/2 HR",BG2)))</formula>
    </cfRule>
    <cfRule type="containsText" dxfId="5608" priority="13210" operator="containsText" text="SAKIT">
      <formula>NOT(ISERROR(SEARCH("SAKIT",BG2)))</formula>
    </cfRule>
    <cfRule type="containsText" dxfId="5607" priority="13211" operator="containsText" text="CUTI">
      <formula>NOT(ISERROR(SEARCH("CUTI",BG2)))</formula>
    </cfRule>
    <cfRule type="containsText" dxfId="5606" priority="13212" operator="containsText" text="OUT">
      <formula>NOT(ISERROR(SEARCH("OUT",BG2)))</formula>
    </cfRule>
    <cfRule type="containsText" dxfId="5605" priority="13213" operator="containsText" text="IZIN">
      <formula>NOT(ISERROR(SEARCH("IZIN",BG2)))</formula>
    </cfRule>
    <cfRule type="cellIs" dxfId="5604" priority="13214" operator="between">
      <formula>"ALFA"</formula>
      <formula>"A"</formula>
    </cfRule>
    <cfRule type="containsText" dxfId="5603" priority="13215" operator="containsText" text="1/2 HR">
      <formula>NOT(ISERROR(SEARCH("1/2 HR",BG2)))</formula>
    </cfRule>
    <cfRule type="containsText" dxfId="5602" priority="13216" operator="containsText" text="SAKIT">
      <formula>NOT(ISERROR(SEARCH("SAKIT",BG2)))</formula>
    </cfRule>
    <cfRule type="containsText" dxfId="5601" priority="13217" operator="containsText" text="CUTI">
      <formula>NOT(ISERROR(SEARCH("CUTI",BG2)))</formula>
    </cfRule>
    <cfRule type="containsText" dxfId="5600" priority="13218" operator="containsText" text="OUT">
      <formula>NOT(ISERROR(SEARCH("OUT",BG2)))</formula>
    </cfRule>
    <cfRule type="containsText" dxfId="5599" priority="13219" operator="containsText" text="IZIN">
      <formula>NOT(ISERROR(SEARCH("IZIN",BG2)))</formula>
    </cfRule>
    <cfRule type="cellIs" dxfId="5598" priority="13220" operator="between">
      <formula>"ALFA"</formula>
      <formula>"A"</formula>
    </cfRule>
    <cfRule type="containsText" dxfId="5597" priority="13221" operator="containsText" text="1/2 HR">
      <formula>NOT(ISERROR(SEARCH("1/2 HR",BG2)))</formula>
    </cfRule>
    <cfRule type="containsText" dxfId="5596" priority="13222" operator="containsText" text="SAKIT">
      <formula>NOT(ISERROR(SEARCH("SAKIT",BG2)))</formula>
    </cfRule>
    <cfRule type="containsText" dxfId="5595" priority="13223" operator="containsText" text="CUTI">
      <formula>NOT(ISERROR(SEARCH("CUTI",BG2)))</formula>
    </cfRule>
    <cfRule type="containsText" dxfId="5594" priority="13224" operator="containsText" text="OUT">
      <formula>NOT(ISERROR(SEARCH("OUT",BG2)))</formula>
    </cfRule>
    <cfRule type="containsText" dxfId="5593" priority="13225" operator="containsText" text="IZIN">
      <formula>NOT(ISERROR(SEARCH("IZIN",BG2)))</formula>
    </cfRule>
    <cfRule type="cellIs" dxfId="5592" priority="13226" operator="between">
      <formula>"ALFA"</formula>
      <formula>"A"</formula>
    </cfRule>
    <cfRule type="containsText" dxfId="5591" priority="13227" operator="containsText" text="1/2 HR">
      <formula>NOT(ISERROR(SEARCH("1/2 HR",BG2)))</formula>
    </cfRule>
    <cfRule type="containsText" dxfId="5590" priority="13228" operator="containsText" text="SAKIT">
      <formula>NOT(ISERROR(SEARCH("SAKIT",BG2)))</formula>
    </cfRule>
    <cfRule type="containsText" dxfId="5589" priority="13229" operator="containsText" text="CUTI">
      <formula>NOT(ISERROR(SEARCH("CUTI",BG2)))</formula>
    </cfRule>
    <cfRule type="containsText" dxfId="5588" priority="13230" operator="containsText" text="OUT">
      <formula>NOT(ISERROR(SEARCH("OUT",BG2)))</formula>
    </cfRule>
    <cfRule type="containsText" dxfId="5587" priority="13231" operator="containsText" text="IZIN">
      <formula>NOT(ISERROR(SEARCH("IZIN",BG2)))</formula>
    </cfRule>
    <cfRule type="cellIs" dxfId="5586" priority="13232" operator="between">
      <formula>"ALFA"</formula>
      <formula>"A"</formula>
    </cfRule>
    <cfRule type="containsText" dxfId="5585" priority="13233" operator="containsText" text="1/2 HR">
      <formula>NOT(ISERROR(SEARCH("1/2 HR",BG2)))</formula>
    </cfRule>
    <cfRule type="containsText" dxfId="5584" priority="13234" operator="containsText" text="SAKIT">
      <formula>NOT(ISERROR(SEARCH("SAKIT",BG2)))</formula>
    </cfRule>
    <cfRule type="containsText" dxfId="5583" priority="13235" operator="containsText" text="CUTI">
      <formula>NOT(ISERROR(SEARCH("CUTI",BG2)))</formula>
    </cfRule>
    <cfRule type="containsText" dxfId="5582" priority="13236" operator="containsText" text="OUT">
      <formula>NOT(ISERROR(SEARCH("OUT",BG2)))</formula>
    </cfRule>
    <cfRule type="containsText" dxfId="5581" priority="13237" operator="containsText" text="IZIN">
      <formula>NOT(ISERROR(SEARCH("IZIN",BG2)))</formula>
    </cfRule>
    <cfRule type="cellIs" dxfId="5580" priority="13238" operator="between">
      <formula>"ALFA"</formula>
      <formula>"A"</formula>
    </cfRule>
    <cfRule type="containsText" dxfId="5579" priority="13239" operator="containsText" text="1/2 HR">
      <formula>NOT(ISERROR(SEARCH("1/2 HR",BG2)))</formula>
    </cfRule>
    <cfRule type="containsText" dxfId="5578" priority="13240" operator="containsText" text="SAKIT">
      <formula>NOT(ISERROR(SEARCH("SAKIT",BG2)))</formula>
    </cfRule>
    <cfRule type="containsText" dxfId="5577" priority="13241" operator="containsText" text="CUTI">
      <formula>NOT(ISERROR(SEARCH("CUTI",BG2)))</formula>
    </cfRule>
    <cfRule type="containsText" dxfId="5576" priority="13242" operator="containsText" text="OUT">
      <formula>NOT(ISERROR(SEARCH("OUT",BG2)))</formula>
    </cfRule>
    <cfRule type="containsText" dxfId="5575" priority="13243" operator="containsText" text="IZIN">
      <formula>NOT(ISERROR(SEARCH("IZIN",BG2)))</formula>
    </cfRule>
    <cfRule type="cellIs" dxfId="5574" priority="13244" operator="between">
      <formula>"ALFA"</formula>
      <formula>"A"</formula>
    </cfRule>
    <cfRule type="containsText" dxfId="5573" priority="13245" operator="containsText" text="1/2 HR">
      <formula>NOT(ISERROR(SEARCH("1/2 HR",BG2)))</formula>
    </cfRule>
    <cfRule type="containsText" dxfId="5572" priority="13246" operator="containsText" text="SAKIT">
      <formula>NOT(ISERROR(SEARCH("SAKIT",BG2)))</formula>
    </cfRule>
    <cfRule type="containsText" dxfId="5571" priority="13247" operator="containsText" text="CUTI">
      <formula>NOT(ISERROR(SEARCH("CUTI",BG2)))</formula>
    </cfRule>
    <cfRule type="containsText" dxfId="5570" priority="13248" operator="containsText" text="OUT">
      <formula>NOT(ISERROR(SEARCH("OUT",BG2)))</formula>
    </cfRule>
    <cfRule type="containsText" dxfId="5569" priority="13249" operator="containsText" text="IZIN">
      <formula>NOT(ISERROR(SEARCH("IZIN",BG2)))</formula>
    </cfRule>
    <cfRule type="cellIs" dxfId="5568" priority="13250" operator="between">
      <formula>"ALFA"</formula>
      <formula>"A"</formula>
    </cfRule>
    <cfRule type="containsText" dxfId="5567" priority="13251" operator="containsText" text="1/2 HR">
      <formula>NOT(ISERROR(SEARCH("1/2 HR",BG2)))</formula>
    </cfRule>
    <cfRule type="containsText" dxfId="5566" priority="13252" operator="containsText" text="SAKIT">
      <formula>NOT(ISERROR(SEARCH("SAKIT",BG2)))</formula>
    </cfRule>
    <cfRule type="containsText" dxfId="5565" priority="13253" operator="containsText" text="CUTI">
      <formula>NOT(ISERROR(SEARCH("CUTI",BG2)))</formula>
    </cfRule>
    <cfRule type="containsText" dxfId="5564" priority="13254" operator="containsText" text="OUT">
      <formula>NOT(ISERROR(SEARCH("OUT",BG2)))</formula>
    </cfRule>
    <cfRule type="containsText" dxfId="5563" priority="13255" operator="containsText" text="IZIN">
      <formula>NOT(ISERROR(SEARCH("IZIN",BG2)))</formula>
    </cfRule>
    <cfRule type="cellIs" dxfId="5562" priority="13256" operator="between">
      <formula>"ALFA"</formula>
      <formula>"A"</formula>
    </cfRule>
    <cfRule type="containsText" dxfId="5561" priority="13257" operator="containsText" text="1/2 HR">
      <formula>NOT(ISERROR(SEARCH("1/2 HR",BG2)))</formula>
    </cfRule>
    <cfRule type="containsText" dxfId="5560" priority="13258" operator="containsText" text="SAKIT">
      <formula>NOT(ISERROR(SEARCH("SAKIT",BG2)))</formula>
    </cfRule>
    <cfRule type="containsText" dxfId="5559" priority="13259" operator="containsText" text="CUTI">
      <formula>NOT(ISERROR(SEARCH("CUTI",BG2)))</formula>
    </cfRule>
    <cfRule type="containsText" dxfId="5558" priority="13260" operator="containsText" text="OUT">
      <formula>NOT(ISERROR(SEARCH("OUT",BG2)))</formula>
    </cfRule>
    <cfRule type="containsText" dxfId="5557" priority="13261" operator="containsText" text="IZIN">
      <formula>NOT(ISERROR(SEARCH("IZIN",BG2)))</formula>
    </cfRule>
    <cfRule type="cellIs" dxfId="5556" priority="13262" operator="between">
      <formula>"ALFA"</formula>
      <formula>"A"</formula>
    </cfRule>
    <cfRule type="containsText" dxfId="5555" priority="13263" operator="containsText" text="CTM">
      <formula>NOT(ISERROR(SEARCH("CTM",BG2)))</formula>
    </cfRule>
    <cfRule type="containsText" dxfId="5554" priority="13264" operator="containsText" text="1/2 HR">
      <formula>NOT(ISERROR(SEARCH("1/2 HR",BG2)))</formula>
    </cfRule>
    <cfRule type="containsText" dxfId="5553" priority="13265" operator="containsText" text="SAKIT">
      <formula>NOT(ISERROR(SEARCH("SAKIT",BG2)))</formula>
    </cfRule>
    <cfRule type="containsText" dxfId="5552" priority="13266" operator="containsText" text="CUTI">
      <formula>NOT(ISERROR(SEARCH("CUTI",BG2)))</formula>
    </cfRule>
    <cfRule type="containsText" dxfId="5551" priority="13267" operator="containsText" text="OUT">
      <formula>NOT(ISERROR(SEARCH("OUT",BG2)))</formula>
    </cfRule>
    <cfRule type="containsText" dxfId="5550" priority="13268" operator="containsText" text="IZIN">
      <formula>NOT(ISERROR(SEARCH("IZIN",BG2)))</formula>
    </cfRule>
    <cfRule type="cellIs" dxfId="5549" priority="13269" operator="between">
      <formula>"ALFA"</formula>
      <formula>"A"</formula>
    </cfRule>
    <cfRule type="containsText" dxfId="5548" priority="13270" operator="containsText" text="1/2 HR">
      <formula>NOT(ISERROR(SEARCH("1/2 HR",BG2)))</formula>
    </cfRule>
    <cfRule type="containsText" dxfId="5547" priority="13271" operator="containsText" text="SAKIT">
      <formula>NOT(ISERROR(SEARCH("SAKIT",BG2)))</formula>
    </cfRule>
    <cfRule type="containsText" dxfId="5546" priority="13272" operator="containsText" text="CUTI">
      <formula>NOT(ISERROR(SEARCH("CUTI",BG2)))</formula>
    </cfRule>
    <cfRule type="containsText" dxfId="5545" priority="13273" operator="containsText" text="OUT">
      <formula>NOT(ISERROR(SEARCH("OUT",BG2)))</formula>
    </cfRule>
    <cfRule type="containsText" dxfId="5544" priority="13274" operator="containsText" text="IZIN">
      <formula>NOT(ISERROR(SEARCH("IZIN",BG2)))</formula>
    </cfRule>
    <cfRule type="cellIs" dxfId="5543" priority="13275" operator="between">
      <formula>"ALFA"</formula>
      <formula>"A"</formula>
    </cfRule>
    <cfRule type="containsText" dxfId="5542" priority="13276" operator="containsText" text="CTM">
      <formula>NOT(ISERROR(SEARCH("CTM",BG2)))</formula>
    </cfRule>
    <cfRule type="containsText" dxfId="5541" priority="13277" operator="containsText" text="1/2 HR">
      <formula>NOT(ISERROR(SEARCH("1/2 HR",BG2)))</formula>
    </cfRule>
    <cfRule type="containsText" dxfId="5540" priority="13278" operator="containsText" text="SAKIT">
      <formula>NOT(ISERROR(SEARCH("SAKIT",BG2)))</formula>
    </cfRule>
    <cfRule type="containsText" dxfId="5539" priority="13279" operator="containsText" text="CUTI">
      <formula>NOT(ISERROR(SEARCH("CUTI",BG2)))</formula>
    </cfRule>
    <cfRule type="containsText" dxfId="5538" priority="13280" operator="containsText" text="OUT">
      <formula>NOT(ISERROR(SEARCH("OUT",BG2)))</formula>
    </cfRule>
    <cfRule type="containsText" dxfId="5537" priority="13281" operator="containsText" text="IZIN">
      <formula>NOT(ISERROR(SEARCH("IZIN",BG2)))</formula>
    </cfRule>
    <cfRule type="cellIs" dxfId="5536" priority="13282" operator="between">
      <formula>"ALFA"</formula>
      <formula>"A"</formula>
    </cfRule>
    <cfRule type="containsText" dxfId="5535" priority="13283" operator="containsText" text="1/2 HR">
      <formula>NOT(ISERROR(SEARCH("1/2 HR",BG2)))</formula>
    </cfRule>
    <cfRule type="containsText" dxfId="5534" priority="13284" operator="containsText" text="SAKIT">
      <formula>NOT(ISERROR(SEARCH("SAKIT",BG2)))</formula>
    </cfRule>
    <cfRule type="containsText" dxfId="5533" priority="13285" operator="containsText" text="CUTI">
      <formula>NOT(ISERROR(SEARCH("CUTI",BG2)))</formula>
    </cfRule>
    <cfRule type="containsText" dxfId="5532" priority="13286" operator="containsText" text="OUT">
      <formula>NOT(ISERROR(SEARCH("OUT",BG2)))</formula>
    </cfRule>
    <cfRule type="containsText" dxfId="5531" priority="13287" operator="containsText" text="IZIN">
      <formula>NOT(ISERROR(SEARCH("IZIN",BG2)))</formula>
    </cfRule>
    <cfRule type="cellIs" dxfId="5530" priority="13288" operator="between">
      <formula>"ALFA"</formula>
      <formula>"A"</formula>
    </cfRule>
    <cfRule type="containsText" dxfId="5529" priority="13289" operator="containsText" text="1/2 HR">
      <formula>NOT(ISERROR(SEARCH("1/2 HR",BG2)))</formula>
    </cfRule>
    <cfRule type="containsText" dxfId="5528" priority="13290" operator="containsText" text="SAKIT">
      <formula>NOT(ISERROR(SEARCH("SAKIT",BG2)))</formula>
    </cfRule>
    <cfRule type="containsText" dxfId="5527" priority="13291" operator="containsText" text="CUTI">
      <formula>NOT(ISERROR(SEARCH("CUTI",BG2)))</formula>
    </cfRule>
    <cfRule type="containsText" dxfId="5526" priority="13292" operator="containsText" text="OUT">
      <formula>NOT(ISERROR(SEARCH("OUT",BG2)))</formula>
    </cfRule>
    <cfRule type="containsText" dxfId="5525" priority="13293" operator="containsText" text="IZIN">
      <formula>NOT(ISERROR(SEARCH("IZIN",BG2)))</formula>
    </cfRule>
    <cfRule type="cellIs" dxfId="5524" priority="13294" operator="between">
      <formula>"ALFA"</formula>
      <formula>"A"</formula>
    </cfRule>
    <cfRule type="containsText" dxfId="5523" priority="13295" operator="containsText" text="1/2 HR">
      <formula>NOT(ISERROR(SEARCH("1/2 HR",BG2)))</formula>
    </cfRule>
    <cfRule type="containsText" dxfId="5522" priority="13296" operator="containsText" text="SAKIT">
      <formula>NOT(ISERROR(SEARCH("SAKIT",BG2)))</formula>
    </cfRule>
    <cfRule type="containsText" dxfId="5521" priority="13297" operator="containsText" text="CUTI">
      <formula>NOT(ISERROR(SEARCH("CUTI",BG2)))</formula>
    </cfRule>
    <cfRule type="containsText" dxfId="5520" priority="13298" operator="containsText" text="OUT">
      <formula>NOT(ISERROR(SEARCH("OUT",BG2)))</formula>
    </cfRule>
    <cfRule type="containsText" dxfId="5519" priority="13299" operator="containsText" text="IZIN">
      <formula>NOT(ISERROR(SEARCH("IZIN",BG2)))</formula>
    </cfRule>
    <cfRule type="cellIs" dxfId="5518" priority="13300" operator="between">
      <formula>"ALFA"</formula>
      <formula>"A"</formula>
    </cfRule>
    <cfRule type="containsText" dxfId="5517" priority="13301" operator="containsText" text="1/2 HR">
      <formula>NOT(ISERROR(SEARCH("1/2 HR",BG2)))</formula>
    </cfRule>
    <cfRule type="containsText" dxfId="5516" priority="13302" operator="containsText" text="SAKIT">
      <formula>NOT(ISERROR(SEARCH("SAKIT",BG2)))</formula>
    </cfRule>
    <cfRule type="containsText" dxfId="5515" priority="13303" operator="containsText" text="CUTI">
      <formula>NOT(ISERROR(SEARCH("CUTI",BG2)))</formula>
    </cfRule>
    <cfRule type="containsText" dxfId="5514" priority="13304" operator="containsText" text="OUT">
      <formula>NOT(ISERROR(SEARCH("OUT",BG2)))</formula>
    </cfRule>
    <cfRule type="containsText" dxfId="5513" priority="13305" operator="containsText" text="IZIN">
      <formula>NOT(ISERROR(SEARCH("IZIN",BG2)))</formula>
    </cfRule>
    <cfRule type="cellIs" dxfId="5512" priority="13306" operator="between">
      <formula>"ALFA"</formula>
      <formula>"A"</formula>
    </cfRule>
    <cfRule type="containsText" dxfId="5511" priority="13307" operator="containsText" text="1/2 HR">
      <formula>NOT(ISERROR(SEARCH("1/2 HR",BG2)))</formula>
    </cfRule>
    <cfRule type="containsText" dxfId="5510" priority="13308" operator="containsText" text="SAKIT">
      <formula>NOT(ISERROR(SEARCH("SAKIT",BG2)))</formula>
    </cfRule>
    <cfRule type="containsText" dxfId="5509" priority="13309" operator="containsText" text="CUTI">
      <formula>NOT(ISERROR(SEARCH("CUTI",BG2)))</formula>
    </cfRule>
    <cfRule type="containsText" dxfId="5508" priority="13310" operator="containsText" text="OUT">
      <formula>NOT(ISERROR(SEARCH("OUT",BG2)))</formula>
    </cfRule>
    <cfRule type="containsText" dxfId="5507" priority="13311" operator="containsText" text="IZIN">
      <formula>NOT(ISERROR(SEARCH("IZIN",BG2)))</formula>
    </cfRule>
    <cfRule type="cellIs" dxfId="5506" priority="13312" operator="between">
      <formula>"ALFA"</formula>
      <formula>"A"</formula>
    </cfRule>
    <cfRule type="containsText" dxfId="5505" priority="13313" operator="containsText" text="CTM">
      <formula>NOT(ISERROR(SEARCH("CTM",BG2)))</formula>
    </cfRule>
    <cfRule type="containsText" dxfId="5504" priority="13314" operator="containsText" text="1/2 HR">
      <formula>NOT(ISERROR(SEARCH("1/2 HR",BG2)))</formula>
    </cfRule>
    <cfRule type="containsText" dxfId="5503" priority="13315" operator="containsText" text="SAKIT">
      <formula>NOT(ISERROR(SEARCH("SAKIT",BG2)))</formula>
    </cfRule>
    <cfRule type="containsText" dxfId="5502" priority="13316" operator="containsText" text="CUTI">
      <formula>NOT(ISERROR(SEARCH("CUTI",BG2)))</formula>
    </cfRule>
    <cfRule type="containsText" dxfId="5501" priority="13317" operator="containsText" text="OUT">
      <formula>NOT(ISERROR(SEARCH("OUT",BG2)))</formula>
    </cfRule>
    <cfRule type="containsText" dxfId="5500" priority="13318" operator="containsText" text="IZIN">
      <formula>NOT(ISERROR(SEARCH("IZIN",BG2)))</formula>
    </cfRule>
    <cfRule type="cellIs" dxfId="5499" priority="13319" operator="between">
      <formula>"ALFA"</formula>
      <formula>"A"</formula>
    </cfRule>
    <cfRule type="containsText" dxfId="5498" priority="13320" operator="containsText" text="1/2 HR">
      <formula>NOT(ISERROR(SEARCH("1/2 HR",BG2)))</formula>
    </cfRule>
    <cfRule type="containsText" dxfId="5497" priority="13321" operator="containsText" text="SAKIT">
      <formula>NOT(ISERROR(SEARCH("SAKIT",BG2)))</formula>
    </cfRule>
    <cfRule type="containsText" dxfId="5496" priority="13322" operator="containsText" text="CUTI">
      <formula>NOT(ISERROR(SEARCH("CUTI",BG2)))</formula>
    </cfRule>
    <cfRule type="containsText" dxfId="5495" priority="13323" operator="containsText" text="OUT">
      <formula>NOT(ISERROR(SEARCH("OUT",BG2)))</formula>
    </cfRule>
    <cfRule type="containsText" dxfId="5494" priority="13324" operator="containsText" text="IZIN">
      <formula>NOT(ISERROR(SEARCH("IZIN",BG2)))</formula>
    </cfRule>
    <cfRule type="cellIs" dxfId="5493" priority="13325" operator="between">
      <formula>"ALFA"</formula>
      <formula>"A"</formula>
    </cfRule>
    <cfRule type="containsText" dxfId="5492" priority="13326" operator="containsText" text="1/2 HR">
      <formula>NOT(ISERROR(SEARCH("1/2 HR",BG2)))</formula>
    </cfRule>
    <cfRule type="containsText" dxfId="5491" priority="13327" operator="containsText" text="SAKIT">
      <formula>NOT(ISERROR(SEARCH("SAKIT",BG2)))</formula>
    </cfRule>
    <cfRule type="containsText" dxfId="5490" priority="13328" operator="containsText" text="CUTI">
      <formula>NOT(ISERROR(SEARCH("CUTI",BG2)))</formula>
    </cfRule>
    <cfRule type="containsText" dxfId="5489" priority="13329" operator="containsText" text="OUT">
      <formula>NOT(ISERROR(SEARCH("OUT",BG2)))</formula>
    </cfRule>
    <cfRule type="containsText" dxfId="5488" priority="13330" operator="containsText" text="IZIN">
      <formula>NOT(ISERROR(SEARCH("IZIN",BG2)))</formula>
    </cfRule>
    <cfRule type="cellIs" dxfId="5487" priority="13331" operator="between">
      <formula>"ALFA"</formula>
      <formula>"A"</formula>
    </cfRule>
    <cfRule type="containsText" dxfId="5486" priority="13332" operator="containsText" text="1/2 HR">
      <formula>NOT(ISERROR(SEARCH("1/2 HR",BG2)))</formula>
    </cfRule>
    <cfRule type="containsText" dxfId="5485" priority="13333" operator="containsText" text="SAKIT">
      <formula>NOT(ISERROR(SEARCH("SAKIT",BG2)))</formula>
    </cfRule>
    <cfRule type="containsText" dxfId="5484" priority="13334" operator="containsText" text="CUTI">
      <formula>NOT(ISERROR(SEARCH("CUTI",BG2)))</formula>
    </cfRule>
    <cfRule type="containsText" dxfId="5483" priority="13335" operator="containsText" text="OUT">
      <formula>NOT(ISERROR(SEARCH("OUT",BG2)))</formula>
    </cfRule>
    <cfRule type="containsText" dxfId="5482" priority="13336" operator="containsText" text="IZIN">
      <formula>NOT(ISERROR(SEARCH("IZIN",BG2)))</formula>
    </cfRule>
    <cfRule type="cellIs" dxfId="5481" priority="13337" operator="between">
      <formula>"ALFA"</formula>
      <formula>"A"</formula>
    </cfRule>
    <cfRule type="containsText" dxfId="5480" priority="13338" operator="containsText" text="1/2 HR">
      <formula>NOT(ISERROR(SEARCH("1/2 HR",BG2)))</formula>
    </cfRule>
    <cfRule type="containsText" dxfId="5479" priority="13339" operator="containsText" text="SAKIT">
      <formula>NOT(ISERROR(SEARCH("SAKIT",BG2)))</formula>
    </cfRule>
    <cfRule type="containsText" dxfId="5478" priority="13340" operator="containsText" text="CUTI">
      <formula>NOT(ISERROR(SEARCH("CUTI",BG2)))</formula>
    </cfRule>
    <cfRule type="containsText" dxfId="5477" priority="13341" operator="containsText" text="OUT">
      <formula>NOT(ISERROR(SEARCH("OUT",BG2)))</formula>
    </cfRule>
    <cfRule type="containsText" dxfId="5476" priority="13342" operator="containsText" text="IZIN">
      <formula>NOT(ISERROR(SEARCH("IZIN",BG2)))</formula>
    </cfRule>
    <cfRule type="cellIs" dxfId="5475" priority="13343" operator="between">
      <formula>"ALFA"</formula>
      <formula>"A"</formula>
    </cfRule>
    <cfRule type="containsText" dxfId="5474" priority="13344" operator="containsText" text="1/2 HR">
      <formula>NOT(ISERROR(SEARCH("1/2 HR",BG2)))</formula>
    </cfRule>
    <cfRule type="containsText" dxfId="5473" priority="13345" operator="containsText" text="SAKIT">
      <formula>NOT(ISERROR(SEARCH("SAKIT",BG2)))</formula>
    </cfRule>
    <cfRule type="containsText" dxfId="5472" priority="13346" operator="containsText" text="CUTI">
      <formula>NOT(ISERROR(SEARCH("CUTI",BG2)))</formula>
    </cfRule>
    <cfRule type="containsText" dxfId="5471" priority="13347" operator="containsText" text="OUT">
      <formula>NOT(ISERROR(SEARCH("OUT",BG2)))</formula>
    </cfRule>
    <cfRule type="containsText" dxfId="5470" priority="13348" operator="containsText" text="IZIN">
      <formula>NOT(ISERROR(SEARCH("IZIN",BG2)))</formula>
    </cfRule>
    <cfRule type="cellIs" dxfId="5469" priority="13349" operator="between">
      <formula>"ALFA"</formula>
      <formula>"A"</formula>
    </cfRule>
    <cfRule type="containsText" dxfId="5468" priority="13350" operator="containsText" text="CTM">
      <formula>NOT(ISERROR(SEARCH("CTM",BG2)))</formula>
    </cfRule>
    <cfRule type="containsText" dxfId="5467" priority="13351" operator="containsText" text="1/2 HR">
      <formula>NOT(ISERROR(SEARCH("1/2 HR",BG2)))</formula>
    </cfRule>
    <cfRule type="containsText" dxfId="5466" priority="13352" operator="containsText" text="SAKIT">
      <formula>NOT(ISERROR(SEARCH("SAKIT",BG2)))</formula>
    </cfRule>
    <cfRule type="containsText" dxfId="5465" priority="13353" operator="containsText" text="CUTI">
      <formula>NOT(ISERROR(SEARCH("CUTI",BG2)))</formula>
    </cfRule>
    <cfRule type="containsText" dxfId="5464" priority="13354" operator="containsText" text="OUT">
      <formula>NOT(ISERROR(SEARCH("OUT",BG2)))</formula>
    </cfRule>
    <cfRule type="containsText" dxfId="5463" priority="13355" operator="containsText" text="IZIN">
      <formula>NOT(ISERROR(SEARCH("IZIN",BG2)))</formula>
    </cfRule>
    <cfRule type="cellIs" dxfId="5462" priority="13356" operator="between">
      <formula>"ALFA"</formula>
      <formula>"A"</formula>
    </cfRule>
    <cfRule type="containsText" dxfId="5461" priority="13357" operator="containsText" text="1/2 HR">
      <formula>NOT(ISERROR(SEARCH("1/2 HR",BG2)))</formula>
    </cfRule>
    <cfRule type="containsText" dxfId="5460" priority="13358" operator="containsText" text="SAKIT">
      <formula>NOT(ISERROR(SEARCH("SAKIT",BG2)))</formula>
    </cfRule>
    <cfRule type="containsText" dxfId="5459" priority="13359" operator="containsText" text="CUTI">
      <formula>NOT(ISERROR(SEARCH("CUTI",BG2)))</formula>
    </cfRule>
    <cfRule type="containsText" dxfId="5458" priority="13360" operator="containsText" text="OUT">
      <formula>NOT(ISERROR(SEARCH("OUT",BG2)))</formula>
    </cfRule>
    <cfRule type="containsText" dxfId="5457" priority="13361" operator="containsText" text="IZIN">
      <formula>NOT(ISERROR(SEARCH("IZIN",BG2)))</formula>
    </cfRule>
    <cfRule type="cellIs" dxfId="5456" priority="13362" operator="between">
      <formula>"ALFA"</formula>
      <formula>"A"</formula>
    </cfRule>
    <cfRule type="containsText" dxfId="5455" priority="13363" operator="containsText" text="1/2 HR">
      <formula>NOT(ISERROR(SEARCH("1/2 HR",BG2)))</formula>
    </cfRule>
    <cfRule type="containsText" dxfId="5454" priority="13364" operator="containsText" text="SAKIT">
      <formula>NOT(ISERROR(SEARCH("SAKIT",BG2)))</formula>
    </cfRule>
    <cfRule type="containsText" dxfId="5453" priority="13365" operator="containsText" text="CUTI">
      <formula>NOT(ISERROR(SEARCH("CUTI",BG2)))</formula>
    </cfRule>
    <cfRule type="containsText" dxfId="5452" priority="13366" operator="containsText" text="OUT">
      <formula>NOT(ISERROR(SEARCH("OUT",BG2)))</formula>
    </cfRule>
    <cfRule type="containsText" dxfId="5451" priority="13367" operator="containsText" text="IZIN">
      <formula>NOT(ISERROR(SEARCH("IZIN",BG2)))</formula>
    </cfRule>
    <cfRule type="cellIs" dxfId="5450" priority="13368" operator="between">
      <formula>"ALFA"</formula>
      <formula>"A"</formula>
    </cfRule>
    <cfRule type="containsText" dxfId="5449" priority="13369" operator="containsText" text="CTM">
      <formula>NOT(ISERROR(SEARCH("CTM",BG2)))</formula>
    </cfRule>
    <cfRule type="containsText" dxfId="5448" priority="13370" operator="containsText" text="1/2 HR">
      <formula>NOT(ISERROR(SEARCH("1/2 HR",BG2)))</formula>
    </cfRule>
    <cfRule type="containsText" dxfId="5447" priority="13371" operator="containsText" text="SAKIT">
      <formula>NOT(ISERROR(SEARCH("SAKIT",BG2)))</formula>
    </cfRule>
    <cfRule type="containsText" dxfId="5446" priority="13372" operator="containsText" text="CUTI">
      <formula>NOT(ISERROR(SEARCH("CUTI",BG2)))</formula>
    </cfRule>
    <cfRule type="containsText" dxfId="5445" priority="13373" operator="containsText" text="OUT">
      <formula>NOT(ISERROR(SEARCH("OUT",BG2)))</formula>
    </cfRule>
    <cfRule type="containsText" dxfId="5444" priority="13374" operator="containsText" text="IZIN">
      <formula>NOT(ISERROR(SEARCH("IZIN",BG2)))</formula>
    </cfRule>
    <cfRule type="cellIs" dxfId="5443" priority="13375" operator="between">
      <formula>"ALFA"</formula>
      <formula>"A"</formula>
    </cfRule>
    <cfRule type="containsText" dxfId="5442" priority="13376" operator="containsText" text="1/2 HR">
      <formula>NOT(ISERROR(SEARCH("1/2 HR",BG2)))</formula>
    </cfRule>
    <cfRule type="containsText" dxfId="5441" priority="13377" operator="containsText" text="SAKIT">
      <formula>NOT(ISERROR(SEARCH("SAKIT",BG2)))</formula>
    </cfRule>
    <cfRule type="containsText" dxfId="5440" priority="13378" operator="containsText" text="CUTI">
      <formula>NOT(ISERROR(SEARCH("CUTI",BG2)))</formula>
    </cfRule>
    <cfRule type="containsText" dxfId="5439" priority="13379" operator="containsText" text="OUT">
      <formula>NOT(ISERROR(SEARCH("OUT",BG2)))</formula>
    </cfRule>
    <cfRule type="containsText" dxfId="5438" priority="13380" operator="containsText" text="IZIN">
      <formula>NOT(ISERROR(SEARCH("IZIN",BG2)))</formula>
    </cfRule>
    <cfRule type="cellIs" dxfId="5437" priority="13381" operator="between">
      <formula>"ALFA"</formula>
      <formula>"A"</formula>
    </cfRule>
    <cfRule type="containsText" dxfId="5436" priority="13382" operator="containsText" text="1/2 HR">
      <formula>NOT(ISERROR(SEARCH("1/2 HR",BG2)))</formula>
    </cfRule>
    <cfRule type="containsText" dxfId="5435" priority="13383" operator="containsText" text="SAKIT">
      <formula>NOT(ISERROR(SEARCH("SAKIT",BG2)))</formula>
    </cfRule>
    <cfRule type="containsText" dxfId="5434" priority="13384" operator="containsText" text="CUTI">
      <formula>NOT(ISERROR(SEARCH("CUTI",BG2)))</formula>
    </cfRule>
    <cfRule type="containsText" dxfId="5433" priority="13385" operator="containsText" text="OUT">
      <formula>NOT(ISERROR(SEARCH("OUT",BG2)))</formula>
    </cfRule>
    <cfRule type="containsText" dxfId="5432" priority="13386" operator="containsText" text="IZIN">
      <formula>NOT(ISERROR(SEARCH("IZIN",BG2)))</formula>
    </cfRule>
    <cfRule type="cellIs" dxfId="5431" priority="13387" operator="between">
      <formula>"ALFA"</formula>
      <formula>"A"</formula>
    </cfRule>
    <cfRule type="containsText" dxfId="5430" priority="13388" operator="containsText" text="1/2 HR">
      <formula>NOT(ISERROR(SEARCH("1/2 HR",BG2)))</formula>
    </cfRule>
    <cfRule type="containsText" dxfId="5429" priority="13389" operator="containsText" text="SAKIT">
      <formula>NOT(ISERROR(SEARCH("SAKIT",BG2)))</formula>
    </cfRule>
    <cfRule type="containsText" dxfId="5428" priority="13390" operator="containsText" text="CUTI">
      <formula>NOT(ISERROR(SEARCH("CUTI",BG2)))</formula>
    </cfRule>
    <cfRule type="containsText" dxfId="5427" priority="13391" operator="containsText" text="OUT">
      <formula>NOT(ISERROR(SEARCH("OUT",BG2)))</formula>
    </cfRule>
    <cfRule type="containsText" dxfId="5426" priority="13392" operator="containsText" text="IZIN">
      <formula>NOT(ISERROR(SEARCH("IZIN",BG2)))</formula>
    </cfRule>
    <cfRule type="cellIs" dxfId="5425" priority="13393" operator="between">
      <formula>"ALFA"</formula>
      <formula>"A"</formula>
    </cfRule>
    <cfRule type="containsText" dxfId="5424" priority="13394" operator="containsText" text="1/2 HR">
      <formula>NOT(ISERROR(SEARCH("1/2 HR",BG2)))</formula>
    </cfRule>
    <cfRule type="containsText" dxfId="5423" priority="13395" operator="containsText" text="SAKIT">
      <formula>NOT(ISERROR(SEARCH("SAKIT",BG2)))</formula>
    </cfRule>
    <cfRule type="containsText" dxfId="5422" priority="13396" operator="containsText" text="CUTI">
      <formula>NOT(ISERROR(SEARCH("CUTI",BG2)))</formula>
    </cfRule>
    <cfRule type="containsText" dxfId="5421" priority="13397" operator="containsText" text="OUT">
      <formula>NOT(ISERROR(SEARCH("OUT",BG2)))</formula>
    </cfRule>
    <cfRule type="containsText" dxfId="5420" priority="13398" operator="containsText" text="IZIN">
      <formula>NOT(ISERROR(SEARCH("IZIN",BG2)))</formula>
    </cfRule>
    <cfRule type="cellIs" dxfId="5419" priority="13399" operator="between">
      <formula>"ALFA"</formula>
      <formula>"A"</formula>
    </cfRule>
    <cfRule type="containsText" dxfId="5418" priority="13400" operator="containsText" text="1/2 HR">
      <formula>NOT(ISERROR(SEARCH("1/2 HR",BG2)))</formula>
    </cfRule>
    <cfRule type="containsText" dxfId="5417" priority="13401" operator="containsText" text="SAKIT">
      <formula>NOT(ISERROR(SEARCH("SAKIT",BG2)))</formula>
    </cfRule>
    <cfRule type="containsText" dxfId="5416" priority="13402" operator="containsText" text="CUTI">
      <formula>NOT(ISERROR(SEARCH("CUTI",BG2)))</formula>
    </cfRule>
    <cfRule type="containsText" dxfId="5415" priority="13403" operator="containsText" text="OUT">
      <formula>NOT(ISERROR(SEARCH("OUT",BG2)))</formula>
    </cfRule>
    <cfRule type="containsText" dxfId="5414" priority="13404" operator="containsText" text="IZIN">
      <formula>NOT(ISERROR(SEARCH("IZIN",BG2)))</formula>
    </cfRule>
    <cfRule type="cellIs" dxfId="5413" priority="13405" operator="between">
      <formula>"ALFA"</formula>
      <formula>"A"</formula>
    </cfRule>
    <cfRule type="containsText" dxfId="5412" priority="13406" operator="containsText" text="1/2 HR">
      <formula>NOT(ISERROR(SEARCH("1/2 HR",BG2)))</formula>
    </cfRule>
    <cfRule type="containsText" dxfId="5411" priority="13407" operator="containsText" text="SAKIT">
      <formula>NOT(ISERROR(SEARCH("SAKIT",BG2)))</formula>
    </cfRule>
    <cfRule type="containsText" dxfId="5410" priority="13408" operator="containsText" text="CUTI">
      <formula>NOT(ISERROR(SEARCH("CUTI",BG2)))</formula>
    </cfRule>
    <cfRule type="containsText" dxfId="5409" priority="13409" operator="containsText" text="OUT">
      <formula>NOT(ISERROR(SEARCH("OUT",BG2)))</formula>
    </cfRule>
    <cfRule type="containsText" dxfId="5408" priority="13410" operator="containsText" text="IZIN">
      <formula>NOT(ISERROR(SEARCH("IZIN",BG2)))</formula>
    </cfRule>
    <cfRule type="cellIs" dxfId="5407" priority="13411" operator="between">
      <formula>"ALFA"</formula>
      <formula>"A"</formula>
    </cfRule>
    <cfRule type="containsText" dxfId="5406" priority="13412" operator="containsText" text="1/2 HR">
      <formula>NOT(ISERROR(SEARCH("1/2 HR",BG2)))</formula>
    </cfRule>
    <cfRule type="containsText" dxfId="5405" priority="13413" operator="containsText" text="SAKIT">
      <formula>NOT(ISERROR(SEARCH("SAKIT",BG2)))</formula>
    </cfRule>
    <cfRule type="containsText" dxfId="5404" priority="13414" operator="containsText" text="CUTI">
      <formula>NOT(ISERROR(SEARCH("CUTI",BG2)))</formula>
    </cfRule>
    <cfRule type="containsText" dxfId="5403" priority="13415" operator="containsText" text="OUT">
      <formula>NOT(ISERROR(SEARCH("OUT",BG2)))</formula>
    </cfRule>
    <cfRule type="containsText" dxfId="5402" priority="13416" operator="containsText" text="IZIN">
      <formula>NOT(ISERROR(SEARCH("IZIN",BG2)))</formula>
    </cfRule>
    <cfRule type="cellIs" dxfId="5401" priority="13417" operator="between">
      <formula>"ALFA"</formula>
      <formula>"A"</formula>
    </cfRule>
    <cfRule type="containsText" dxfId="5400" priority="13418" operator="containsText" text="1/2 HR">
      <formula>NOT(ISERROR(SEARCH("1/2 HR",BG2)))</formula>
    </cfRule>
    <cfRule type="containsText" dxfId="5399" priority="13419" operator="containsText" text="SAKIT">
      <formula>NOT(ISERROR(SEARCH("SAKIT",BG2)))</formula>
    </cfRule>
    <cfRule type="containsText" dxfId="5398" priority="13420" operator="containsText" text="CUTI">
      <formula>NOT(ISERROR(SEARCH("CUTI",BG2)))</formula>
    </cfRule>
    <cfRule type="containsText" dxfId="5397" priority="13421" operator="containsText" text="OUT">
      <formula>NOT(ISERROR(SEARCH("OUT",BG2)))</formula>
    </cfRule>
    <cfRule type="containsText" dxfId="5396" priority="13422" operator="containsText" text="IZIN">
      <formula>NOT(ISERROR(SEARCH("IZIN",BG2)))</formula>
    </cfRule>
    <cfRule type="cellIs" dxfId="5395" priority="13423" operator="between">
      <formula>"ALFA"</formula>
      <formula>"A"</formula>
    </cfRule>
    <cfRule type="containsText" dxfId="5394" priority="13424" operator="containsText" text="CTM">
      <formula>NOT(ISERROR(SEARCH("CTM",BG2)))</formula>
    </cfRule>
    <cfRule type="containsText" dxfId="5393" priority="13425" operator="containsText" text="1/2 HR">
      <formula>NOT(ISERROR(SEARCH("1/2 HR",BG2)))</formula>
    </cfRule>
    <cfRule type="containsText" dxfId="5392" priority="13426" operator="containsText" text="SAKIT">
      <formula>NOT(ISERROR(SEARCH("SAKIT",BG2)))</formula>
    </cfRule>
    <cfRule type="containsText" dxfId="5391" priority="13427" operator="containsText" text="CUTI">
      <formula>NOT(ISERROR(SEARCH("CUTI",BG2)))</formula>
    </cfRule>
    <cfRule type="containsText" dxfId="5390" priority="13428" operator="containsText" text="OUT">
      <formula>NOT(ISERROR(SEARCH("OUT",BG2)))</formula>
    </cfRule>
    <cfRule type="containsText" dxfId="5389" priority="13429" operator="containsText" text="IZIN">
      <formula>NOT(ISERROR(SEARCH("IZIN",BG2)))</formula>
    </cfRule>
    <cfRule type="cellIs" dxfId="5388" priority="13430" operator="between">
      <formula>"ALFA"</formula>
      <formula>"A"</formula>
    </cfRule>
    <cfRule type="containsText" dxfId="5387" priority="13431" operator="containsText" text="1/2 HR">
      <formula>NOT(ISERROR(SEARCH("1/2 HR",BG2)))</formula>
    </cfRule>
    <cfRule type="containsText" dxfId="5386" priority="13432" operator="containsText" text="SAKIT">
      <formula>NOT(ISERROR(SEARCH("SAKIT",BG2)))</formula>
    </cfRule>
    <cfRule type="containsText" dxfId="5385" priority="13433" operator="containsText" text="CUTI">
      <formula>NOT(ISERROR(SEARCH("CUTI",BG2)))</formula>
    </cfRule>
    <cfRule type="containsText" dxfId="5384" priority="13434" operator="containsText" text="OUT">
      <formula>NOT(ISERROR(SEARCH("OUT",BG2)))</formula>
    </cfRule>
    <cfRule type="containsText" dxfId="5383" priority="13435" operator="containsText" text="IZIN">
      <formula>NOT(ISERROR(SEARCH("IZIN",BG2)))</formula>
    </cfRule>
    <cfRule type="cellIs" dxfId="5382" priority="13436" operator="between">
      <formula>"ALFA"</formula>
      <formula>"A"</formula>
    </cfRule>
    <cfRule type="containsText" dxfId="5381" priority="13437" operator="containsText" text="1/2 HR">
      <formula>NOT(ISERROR(SEARCH("1/2 HR",BG2)))</formula>
    </cfRule>
    <cfRule type="containsText" dxfId="5380" priority="13438" operator="containsText" text="SAKIT">
      <formula>NOT(ISERROR(SEARCH("SAKIT",BG2)))</formula>
    </cfRule>
    <cfRule type="containsText" dxfId="5379" priority="13439" operator="containsText" text="CUTI">
      <formula>NOT(ISERROR(SEARCH("CUTI",BG2)))</formula>
    </cfRule>
    <cfRule type="containsText" dxfId="5378" priority="13440" operator="containsText" text="OUT">
      <formula>NOT(ISERROR(SEARCH("OUT",BG2)))</formula>
    </cfRule>
    <cfRule type="containsText" dxfId="5377" priority="13441" operator="containsText" text="IZIN">
      <formula>NOT(ISERROR(SEARCH("IZIN",BG2)))</formula>
    </cfRule>
    <cfRule type="cellIs" dxfId="5376" priority="13442" operator="between">
      <formula>"ALFA"</formula>
      <formula>"A"</formula>
    </cfRule>
    <cfRule type="containsText" dxfId="5375" priority="13443" operator="containsText" text="1/2 HR">
      <formula>NOT(ISERROR(SEARCH("1/2 HR",BG2)))</formula>
    </cfRule>
    <cfRule type="containsText" dxfId="5374" priority="13444" operator="containsText" text="SAKIT">
      <formula>NOT(ISERROR(SEARCH("SAKIT",BG2)))</formula>
    </cfRule>
    <cfRule type="containsText" dxfId="5373" priority="13445" operator="containsText" text="CUTI">
      <formula>NOT(ISERROR(SEARCH("CUTI",BG2)))</formula>
    </cfRule>
    <cfRule type="containsText" dxfId="5372" priority="13446" operator="containsText" text="OUT">
      <formula>NOT(ISERROR(SEARCH("OUT",BG2)))</formula>
    </cfRule>
    <cfRule type="containsText" dxfId="5371" priority="13447" operator="containsText" text="IZIN">
      <formula>NOT(ISERROR(SEARCH("IZIN",BG2)))</formula>
    </cfRule>
    <cfRule type="cellIs" dxfId="5370" priority="13448" operator="between">
      <formula>"ALFA"</formula>
      <formula>"A"</formula>
    </cfRule>
    <cfRule type="containsText" dxfId="5369" priority="13449" operator="containsText" text="1/2 HR">
      <formula>NOT(ISERROR(SEARCH("1/2 HR",BG2)))</formula>
    </cfRule>
    <cfRule type="containsText" dxfId="5368" priority="13450" operator="containsText" text="SAKIT">
      <formula>NOT(ISERROR(SEARCH("SAKIT",BG2)))</formula>
    </cfRule>
    <cfRule type="containsText" dxfId="5367" priority="13451" operator="containsText" text="CUTI">
      <formula>NOT(ISERROR(SEARCH("CUTI",BG2)))</formula>
    </cfRule>
    <cfRule type="containsText" dxfId="5366" priority="13452" operator="containsText" text="OUT">
      <formula>NOT(ISERROR(SEARCH("OUT",BG2)))</formula>
    </cfRule>
    <cfRule type="containsText" dxfId="5365" priority="13453" operator="containsText" text="IZIN">
      <formula>NOT(ISERROR(SEARCH("IZIN",BG2)))</formula>
    </cfRule>
    <cfRule type="cellIs" dxfId="5364" priority="13454" operator="between">
      <formula>"ALFA"</formula>
      <formula>"A"</formula>
    </cfRule>
    <cfRule type="containsText" dxfId="5363" priority="13455" operator="containsText" text="1/2 HR">
      <formula>NOT(ISERROR(SEARCH("1/2 HR",BG2)))</formula>
    </cfRule>
    <cfRule type="containsText" dxfId="5362" priority="13456" operator="containsText" text="SAKIT">
      <formula>NOT(ISERROR(SEARCH("SAKIT",BG2)))</formula>
    </cfRule>
    <cfRule type="containsText" dxfId="5361" priority="13457" operator="containsText" text="CUTI">
      <formula>NOT(ISERROR(SEARCH("CUTI",BG2)))</formula>
    </cfRule>
    <cfRule type="containsText" dxfId="5360" priority="13458" operator="containsText" text="OUT">
      <formula>NOT(ISERROR(SEARCH("OUT",BG2)))</formula>
    </cfRule>
    <cfRule type="containsText" dxfId="5359" priority="13459" operator="containsText" text="IZIN">
      <formula>NOT(ISERROR(SEARCH("IZIN",BG2)))</formula>
    </cfRule>
    <cfRule type="cellIs" dxfId="5358" priority="13460" operator="between">
      <formula>"ALFA"</formula>
      <formula>"A"</formula>
    </cfRule>
    <cfRule type="containsText" dxfId="5357" priority="13461" operator="containsText" text="1/2 HR">
      <formula>NOT(ISERROR(SEARCH("1/2 HR",BG2)))</formula>
    </cfRule>
    <cfRule type="containsText" dxfId="5356" priority="13462" operator="containsText" text="SAKIT">
      <formula>NOT(ISERROR(SEARCH("SAKIT",BG2)))</formula>
    </cfRule>
    <cfRule type="containsText" dxfId="5355" priority="13463" operator="containsText" text="CUTI">
      <formula>NOT(ISERROR(SEARCH("CUTI",BG2)))</formula>
    </cfRule>
    <cfRule type="containsText" dxfId="5354" priority="13464" operator="containsText" text="OUT">
      <formula>NOT(ISERROR(SEARCH("OUT",BG2)))</formula>
    </cfRule>
    <cfRule type="containsText" dxfId="5353" priority="13465" operator="containsText" text="IZIN">
      <formula>NOT(ISERROR(SEARCH("IZIN",BG2)))</formula>
    </cfRule>
    <cfRule type="cellIs" dxfId="5352" priority="13466" operator="between">
      <formula>"ALFA"</formula>
      <formula>"A"</formula>
    </cfRule>
    <cfRule type="containsText" dxfId="5351" priority="13467" operator="containsText" text="1/2 HR">
      <formula>NOT(ISERROR(SEARCH("1/2 HR",BG2)))</formula>
    </cfRule>
    <cfRule type="containsText" dxfId="5350" priority="13468" operator="containsText" text="SAKIT">
      <formula>NOT(ISERROR(SEARCH("SAKIT",BG2)))</formula>
    </cfRule>
    <cfRule type="containsText" dxfId="5349" priority="13469" operator="containsText" text="CUTI">
      <formula>NOT(ISERROR(SEARCH("CUTI",BG2)))</formula>
    </cfRule>
    <cfRule type="containsText" dxfId="5348" priority="13470" operator="containsText" text="OUT">
      <formula>NOT(ISERROR(SEARCH("OUT",BG2)))</formula>
    </cfRule>
    <cfRule type="containsText" dxfId="5347" priority="13471" operator="containsText" text="IZIN">
      <formula>NOT(ISERROR(SEARCH("IZIN",BG2)))</formula>
    </cfRule>
    <cfRule type="cellIs" dxfId="5346" priority="13472" operator="between">
      <formula>"ALFA"</formula>
      <formula>"A"</formula>
    </cfRule>
    <cfRule type="containsText" dxfId="5345" priority="13473" operator="containsText" text="1/2 HR">
      <formula>NOT(ISERROR(SEARCH("1/2 HR",BG2)))</formula>
    </cfRule>
    <cfRule type="containsText" dxfId="5344" priority="13474" operator="containsText" text="SAKIT">
      <formula>NOT(ISERROR(SEARCH("SAKIT",BG2)))</formula>
    </cfRule>
    <cfRule type="containsText" dxfId="5343" priority="13475" operator="containsText" text="CUTI">
      <formula>NOT(ISERROR(SEARCH("CUTI",BG2)))</formula>
    </cfRule>
    <cfRule type="containsText" dxfId="5342" priority="13476" operator="containsText" text="OUT">
      <formula>NOT(ISERROR(SEARCH("OUT",BG2)))</formula>
    </cfRule>
    <cfRule type="containsText" dxfId="5341" priority="13477" operator="containsText" text="IZIN">
      <formula>NOT(ISERROR(SEARCH("IZIN",BG2)))</formula>
    </cfRule>
    <cfRule type="cellIs" dxfId="5340" priority="13478" operator="between">
      <formula>"ALFA"</formula>
      <formula>"A"</formula>
    </cfRule>
    <cfRule type="containsText" dxfId="5339" priority="13479" operator="containsText" text="1/2 HR">
      <formula>NOT(ISERROR(SEARCH("1/2 HR",BG2)))</formula>
    </cfRule>
    <cfRule type="containsText" dxfId="5338" priority="13480" operator="containsText" text="SAKIT">
      <formula>NOT(ISERROR(SEARCH("SAKIT",BG2)))</formula>
    </cfRule>
    <cfRule type="containsText" dxfId="5337" priority="13481" operator="containsText" text="CUTI">
      <formula>NOT(ISERROR(SEARCH("CUTI",BG2)))</formula>
    </cfRule>
    <cfRule type="containsText" dxfId="5336" priority="13482" operator="containsText" text="OUT">
      <formula>NOT(ISERROR(SEARCH("OUT",BG2)))</formula>
    </cfRule>
    <cfRule type="containsText" dxfId="5335" priority="13483" operator="containsText" text="IZIN">
      <formula>NOT(ISERROR(SEARCH("IZIN",BG2)))</formula>
    </cfRule>
    <cfRule type="cellIs" dxfId="5334" priority="13484" operator="between">
      <formula>"ALFA"</formula>
      <formula>"A"</formula>
    </cfRule>
    <cfRule type="containsText" dxfId="5333" priority="13485" operator="containsText" text="1/2 HR">
      <formula>NOT(ISERROR(SEARCH("1/2 HR",BG2)))</formula>
    </cfRule>
    <cfRule type="containsText" dxfId="5332" priority="13486" operator="containsText" text="SAKIT">
      <formula>NOT(ISERROR(SEARCH("SAKIT",BG2)))</formula>
    </cfRule>
    <cfRule type="containsText" dxfId="5331" priority="13487" operator="containsText" text="CUTI">
      <formula>NOT(ISERROR(SEARCH("CUTI",BG2)))</formula>
    </cfRule>
    <cfRule type="containsText" dxfId="5330" priority="13488" operator="containsText" text="OUT">
      <formula>NOT(ISERROR(SEARCH("OUT",BG2)))</formula>
    </cfRule>
    <cfRule type="containsText" dxfId="5329" priority="13489" operator="containsText" text="IZIN">
      <formula>NOT(ISERROR(SEARCH("IZIN",BG2)))</formula>
    </cfRule>
    <cfRule type="cellIs" dxfId="5328" priority="13490" operator="between">
      <formula>"ALFA"</formula>
      <formula>"A"</formula>
    </cfRule>
    <cfRule type="containsText" dxfId="5327" priority="13491" operator="containsText" text="1/2 HR">
      <formula>NOT(ISERROR(SEARCH("1/2 HR",BG2)))</formula>
    </cfRule>
    <cfRule type="containsText" dxfId="5326" priority="13492" operator="containsText" text="SAKIT">
      <formula>NOT(ISERROR(SEARCH("SAKIT",BG2)))</formula>
    </cfRule>
    <cfRule type="containsText" dxfId="5325" priority="13493" operator="containsText" text="CUTI">
      <formula>NOT(ISERROR(SEARCH("CUTI",BG2)))</formula>
    </cfRule>
    <cfRule type="containsText" dxfId="5324" priority="13494" operator="containsText" text="OUT">
      <formula>NOT(ISERROR(SEARCH("OUT",BG2)))</formula>
    </cfRule>
    <cfRule type="containsText" dxfId="5323" priority="13495" operator="containsText" text="IZIN">
      <formula>NOT(ISERROR(SEARCH("IZIN",BG2)))</formula>
    </cfRule>
    <cfRule type="cellIs" dxfId="5322" priority="13496" operator="between">
      <formula>"ALFA"</formula>
      <formula>"A"</formula>
    </cfRule>
    <cfRule type="containsText" dxfId="5321" priority="13497" operator="containsText" text="CTM">
      <formula>NOT(ISERROR(SEARCH("CTM",BG2)))</formula>
    </cfRule>
    <cfRule type="containsText" dxfId="5320" priority="13498" operator="containsText" text="1/2 HR">
      <formula>NOT(ISERROR(SEARCH("1/2 HR",BG2)))</formula>
    </cfRule>
    <cfRule type="containsText" dxfId="5319" priority="13499" operator="containsText" text="SAKIT">
      <formula>NOT(ISERROR(SEARCH("SAKIT",BG2)))</formula>
    </cfRule>
    <cfRule type="containsText" dxfId="5318" priority="13500" operator="containsText" text="CUTI">
      <formula>NOT(ISERROR(SEARCH("CUTI",BG2)))</formula>
    </cfRule>
    <cfRule type="containsText" dxfId="5317" priority="13501" operator="containsText" text="OUT">
      <formula>NOT(ISERROR(SEARCH("OUT",BG2)))</formula>
    </cfRule>
    <cfRule type="containsText" dxfId="5316" priority="13502" operator="containsText" text="IZIN">
      <formula>NOT(ISERROR(SEARCH("IZIN",BG2)))</formula>
    </cfRule>
    <cfRule type="cellIs" dxfId="5315" priority="13503" operator="between">
      <formula>"ALFA"</formula>
      <formula>"A"</formula>
    </cfRule>
    <cfRule type="containsText" dxfId="5314" priority="13504" operator="containsText" text="1/2 HR">
      <formula>NOT(ISERROR(SEARCH("1/2 HR",BG2)))</formula>
    </cfRule>
    <cfRule type="containsText" dxfId="5313" priority="13505" operator="containsText" text="SAKIT">
      <formula>NOT(ISERROR(SEARCH("SAKIT",BG2)))</formula>
    </cfRule>
    <cfRule type="containsText" dxfId="5312" priority="13506" operator="containsText" text="CUTI">
      <formula>NOT(ISERROR(SEARCH("CUTI",BG2)))</formula>
    </cfRule>
    <cfRule type="containsText" dxfId="5311" priority="13507" operator="containsText" text="OUT">
      <formula>NOT(ISERROR(SEARCH("OUT",BG2)))</formula>
    </cfRule>
    <cfRule type="containsText" dxfId="5310" priority="13508" operator="containsText" text="IZIN">
      <formula>NOT(ISERROR(SEARCH("IZIN",BG2)))</formula>
    </cfRule>
    <cfRule type="cellIs" dxfId="5309" priority="13509" operator="between">
      <formula>"ALFA"</formula>
      <formula>"A"</formula>
    </cfRule>
    <cfRule type="containsText" dxfId="5308" priority="13510" operator="containsText" text="CTM">
      <formula>NOT(ISERROR(SEARCH("CTM",BG2)))</formula>
    </cfRule>
    <cfRule type="containsText" dxfId="5307" priority="13511" operator="containsText" text="1/2 HR">
      <formula>NOT(ISERROR(SEARCH("1/2 HR",BG2)))</formula>
    </cfRule>
    <cfRule type="containsText" dxfId="5306" priority="13512" operator="containsText" text="SAKIT">
      <formula>NOT(ISERROR(SEARCH("SAKIT",BG2)))</formula>
    </cfRule>
    <cfRule type="containsText" dxfId="5305" priority="13513" operator="containsText" text="CUTI">
      <formula>NOT(ISERROR(SEARCH("CUTI",BG2)))</formula>
    </cfRule>
    <cfRule type="containsText" dxfId="5304" priority="13514" operator="containsText" text="OUT">
      <formula>NOT(ISERROR(SEARCH("OUT",BG2)))</formula>
    </cfRule>
    <cfRule type="containsText" dxfId="5303" priority="13515" operator="containsText" text="IZIN">
      <formula>NOT(ISERROR(SEARCH("IZIN",BG2)))</formula>
    </cfRule>
    <cfRule type="cellIs" dxfId="5302" priority="13516" operator="between">
      <formula>"ALFA"</formula>
      <formula>"A"</formula>
    </cfRule>
    <cfRule type="containsText" dxfId="5301" priority="13517" operator="containsText" text="1/2 HR">
      <formula>NOT(ISERROR(SEARCH("1/2 HR",BG2)))</formula>
    </cfRule>
    <cfRule type="containsText" dxfId="5300" priority="13518" operator="containsText" text="SAKIT">
      <formula>NOT(ISERROR(SEARCH("SAKIT",BG2)))</formula>
    </cfRule>
    <cfRule type="containsText" dxfId="5299" priority="13519" operator="containsText" text="CUTI">
      <formula>NOT(ISERROR(SEARCH("CUTI",BG2)))</formula>
    </cfRule>
    <cfRule type="containsText" dxfId="5298" priority="13520" operator="containsText" text="OUT">
      <formula>NOT(ISERROR(SEARCH("OUT",BG2)))</formula>
    </cfRule>
    <cfRule type="containsText" dxfId="5297" priority="13521" operator="containsText" text="IZIN">
      <formula>NOT(ISERROR(SEARCH("IZIN",BG2)))</formula>
    </cfRule>
    <cfRule type="cellIs" dxfId="5296" priority="13522" operator="between">
      <formula>"ALFA"</formula>
      <formula>"A"</formula>
    </cfRule>
    <cfRule type="containsText" dxfId="5295" priority="13523" operator="containsText" text="CTM">
      <formula>NOT(ISERROR(SEARCH("CTM",BG2)))</formula>
    </cfRule>
    <cfRule type="containsText" dxfId="5294" priority="13524" operator="containsText" text="1/2 HR">
      <formula>NOT(ISERROR(SEARCH("1/2 HR",BG2)))</formula>
    </cfRule>
    <cfRule type="containsText" dxfId="5293" priority="13525" operator="containsText" text="SAKIT">
      <formula>NOT(ISERROR(SEARCH("SAKIT",BG2)))</formula>
    </cfRule>
    <cfRule type="containsText" dxfId="5292" priority="13526" operator="containsText" text="CUTI">
      <formula>NOT(ISERROR(SEARCH("CUTI",BG2)))</formula>
    </cfRule>
    <cfRule type="containsText" dxfId="5291" priority="13527" operator="containsText" text="OUT">
      <formula>NOT(ISERROR(SEARCH("OUT",BG2)))</formula>
    </cfRule>
    <cfRule type="containsText" dxfId="5290" priority="13528" operator="containsText" text="IZIN">
      <formula>NOT(ISERROR(SEARCH("IZIN",BG2)))</formula>
    </cfRule>
    <cfRule type="cellIs" dxfId="5289" priority="13529" operator="between">
      <formula>"ALFA"</formula>
      <formula>"A"</formula>
    </cfRule>
    <cfRule type="containsText" dxfId="5288" priority="13530" operator="containsText" text="1/2 HR">
      <formula>NOT(ISERROR(SEARCH("1/2 HR",BG2)))</formula>
    </cfRule>
    <cfRule type="containsText" dxfId="5287" priority="13531" operator="containsText" text="SAKIT">
      <formula>NOT(ISERROR(SEARCH("SAKIT",BG2)))</formula>
    </cfRule>
    <cfRule type="containsText" dxfId="5286" priority="13532" operator="containsText" text="CUTI">
      <formula>NOT(ISERROR(SEARCH("CUTI",BG2)))</formula>
    </cfRule>
    <cfRule type="containsText" dxfId="5285" priority="13533" operator="containsText" text="OUT">
      <formula>NOT(ISERROR(SEARCH("OUT",BG2)))</formula>
    </cfRule>
    <cfRule type="containsText" dxfId="5284" priority="13534" operator="containsText" text="IZIN">
      <formula>NOT(ISERROR(SEARCH("IZIN",BG2)))</formula>
    </cfRule>
    <cfRule type="cellIs" dxfId="5283" priority="13535" operator="between">
      <formula>"ALFA"</formula>
      <formula>"A"</formula>
    </cfRule>
    <cfRule type="containsText" dxfId="5282" priority="13536" operator="containsText" text="1/2 HR">
      <formula>NOT(ISERROR(SEARCH("1/2 HR",BG2)))</formula>
    </cfRule>
    <cfRule type="containsText" dxfId="5281" priority="13537" operator="containsText" text="SAKIT">
      <formula>NOT(ISERROR(SEARCH("SAKIT",BG2)))</formula>
    </cfRule>
    <cfRule type="containsText" dxfId="5280" priority="13538" operator="containsText" text="CUTI">
      <formula>NOT(ISERROR(SEARCH("CUTI",BG2)))</formula>
    </cfRule>
    <cfRule type="containsText" dxfId="5279" priority="13539" operator="containsText" text="OUT">
      <formula>NOT(ISERROR(SEARCH("OUT",BG2)))</formula>
    </cfRule>
    <cfRule type="containsText" dxfId="5278" priority="13540" operator="containsText" text="IZIN">
      <formula>NOT(ISERROR(SEARCH("IZIN",BG2)))</formula>
    </cfRule>
    <cfRule type="cellIs" dxfId="5277" priority="13541" operator="between">
      <formula>"ALFA"</formula>
      <formula>"A"</formula>
    </cfRule>
    <cfRule type="containsText" dxfId="5276" priority="13542" operator="containsText" text="1/2 HR">
      <formula>NOT(ISERROR(SEARCH("1/2 HR",BG2)))</formula>
    </cfRule>
    <cfRule type="containsText" dxfId="5275" priority="13543" operator="containsText" text="SAKIT">
      <formula>NOT(ISERROR(SEARCH("SAKIT",BG2)))</formula>
    </cfRule>
    <cfRule type="containsText" dxfId="5274" priority="13544" operator="containsText" text="CUTI">
      <formula>NOT(ISERROR(SEARCH("CUTI",BG2)))</formula>
    </cfRule>
    <cfRule type="containsText" dxfId="5273" priority="13545" operator="containsText" text="OUT">
      <formula>NOT(ISERROR(SEARCH("OUT",BG2)))</formula>
    </cfRule>
    <cfRule type="containsText" dxfId="5272" priority="13546" operator="containsText" text="IZIN">
      <formula>NOT(ISERROR(SEARCH("IZIN",BG2)))</formula>
    </cfRule>
    <cfRule type="cellIs" dxfId="5271" priority="13547" operator="between">
      <formula>"ALFA"</formula>
      <formula>"A"</formula>
    </cfRule>
    <cfRule type="containsText" dxfId="5270" priority="13548" operator="containsText" text="1/2 HR">
      <formula>NOT(ISERROR(SEARCH("1/2 HR",BG2)))</formula>
    </cfRule>
    <cfRule type="containsText" dxfId="5269" priority="13549" operator="containsText" text="SAKIT">
      <formula>NOT(ISERROR(SEARCH("SAKIT",BG2)))</formula>
    </cfRule>
    <cfRule type="containsText" dxfId="5268" priority="13550" operator="containsText" text="CUTI">
      <formula>NOT(ISERROR(SEARCH("CUTI",BG2)))</formula>
    </cfRule>
    <cfRule type="containsText" dxfId="5267" priority="13551" operator="containsText" text="OUT">
      <formula>NOT(ISERROR(SEARCH("OUT",BG2)))</formula>
    </cfRule>
    <cfRule type="containsText" dxfId="5266" priority="13552" operator="containsText" text="IZIN">
      <formula>NOT(ISERROR(SEARCH("IZIN",BG2)))</formula>
    </cfRule>
    <cfRule type="cellIs" dxfId="5265" priority="13553" operator="between">
      <formula>"ALFA"</formula>
      <formula>"A"</formula>
    </cfRule>
    <cfRule type="containsText" dxfId="5264" priority="13554" operator="containsText" text="1/2 HR">
      <formula>NOT(ISERROR(SEARCH("1/2 HR",BG2)))</formula>
    </cfRule>
    <cfRule type="containsText" dxfId="5263" priority="13555" operator="containsText" text="SAKIT">
      <formula>NOT(ISERROR(SEARCH("SAKIT",BG2)))</formula>
    </cfRule>
    <cfRule type="containsText" dxfId="5262" priority="13556" operator="containsText" text="CUTI">
      <formula>NOT(ISERROR(SEARCH("CUTI",BG2)))</formula>
    </cfRule>
    <cfRule type="containsText" dxfId="5261" priority="13557" operator="containsText" text="OUT">
      <formula>NOT(ISERROR(SEARCH("OUT",BG2)))</formula>
    </cfRule>
    <cfRule type="containsText" dxfId="5260" priority="13558" operator="containsText" text="IZIN">
      <formula>NOT(ISERROR(SEARCH("IZIN",BG2)))</formula>
    </cfRule>
    <cfRule type="cellIs" dxfId="5259" priority="13559" operator="between">
      <formula>"ALFA"</formula>
      <formula>"A"</formula>
    </cfRule>
    <cfRule type="containsText" dxfId="5258" priority="13560" operator="containsText" text="CTM">
      <formula>NOT(ISERROR(SEARCH("CTM",BG2)))</formula>
    </cfRule>
    <cfRule type="containsText" dxfId="5257" priority="13561" operator="containsText" text="1/2 HR">
      <formula>NOT(ISERROR(SEARCH("1/2 HR",BG2)))</formula>
    </cfRule>
    <cfRule type="containsText" dxfId="5256" priority="13562" operator="containsText" text="SAKIT">
      <formula>NOT(ISERROR(SEARCH("SAKIT",BG2)))</formula>
    </cfRule>
    <cfRule type="containsText" dxfId="5255" priority="13563" operator="containsText" text="CUTI">
      <formula>NOT(ISERROR(SEARCH("CUTI",BG2)))</formula>
    </cfRule>
    <cfRule type="containsText" dxfId="5254" priority="13564" operator="containsText" text="OUT">
      <formula>NOT(ISERROR(SEARCH("OUT",BG2)))</formula>
    </cfRule>
    <cfRule type="containsText" dxfId="5253" priority="13565" operator="containsText" text="IZIN">
      <formula>NOT(ISERROR(SEARCH("IZIN",BG2)))</formula>
    </cfRule>
    <cfRule type="cellIs" dxfId="5252" priority="13566" operator="between">
      <formula>"ALFA"</formula>
      <formula>"A"</formula>
    </cfRule>
    <cfRule type="containsText" dxfId="5251" priority="13567" operator="containsText" text="1/2 HR">
      <formula>NOT(ISERROR(SEARCH("1/2 HR",BG2)))</formula>
    </cfRule>
    <cfRule type="containsText" dxfId="5250" priority="13568" operator="containsText" text="SAKIT">
      <formula>NOT(ISERROR(SEARCH("SAKIT",BG2)))</formula>
    </cfRule>
    <cfRule type="containsText" dxfId="5249" priority="13569" operator="containsText" text="CUTI">
      <formula>NOT(ISERROR(SEARCH("CUTI",BG2)))</formula>
    </cfRule>
    <cfRule type="containsText" dxfId="5248" priority="13570" operator="containsText" text="OUT">
      <formula>NOT(ISERROR(SEARCH("OUT",BG2)))</formula>
    </cfRule>
    <cfRule type="containsText" dxfId="5247" priority="13571" operator="containsText" text="IZIN">
      <formula>NOT(ISERROR(SEARCH("IZIN",BG2)))</formula>
    </cfRule>
    <cfRule type="cellIs" dxfId="5246" priority="13572" operator="between">
      <formula>"ALFA"</formula>
      <formula>"A"</formula>
    </cfRule>
    <cfRule type="containsText" dxfId="5245" priority="13573" operator="containsText" text="1/2 HR">
      <formula>NOT(ISERROR(SEARCH("1/2 HR",BG2)))</formula>
    </cfRule>
    <cfRule type="containsText" dxfId="5244" priority="13574" operator="containsText" text="SAKIT">
      <formula>NOT(ISERROR(SEARCH("SAKIT",BG2)))</formula>
    </cfRule>
    <cfRule type="containsText" dxfId="5243" priority="13575" operator="containsText" text="CUTI">
      <formula>NOT(ISERROR(SEARCH("CUTI",BG2)))</formula>
    </cfRule>
    <cfRule type="containsText" dxfId="5242" priority="13576" operator="containsText" text="OUT">
      <formula>NOT(ISERROR(SEARCH("OUT",BG2)))</formula>
    </cfRule>
    <cfRule type="containsText" dxfId="5241" priority="13577" operator="containsText" text="IZIN">
      <formula>NOT(ISERROR(SEARCH("IZIN",BG2)))</formula>
    </cfRule>
    <cfRule type="cellIs" dxfId="5240" priority="13578" operator="between">
      <formula>"ALFA"</formula>
      <formula>"A"</formula>
    </cfRule>
    <cfRule type="containsText" dxfId="5239" priority="13579" operator="containsText" text="1/2 HR">
      <formula>NOT(ISERROR(SEARCH("1/2 HR",BG2)))</formula>
    </cfRule>
    <cfRule type="containsText" dxfId="5238" priority="13580" operator="containsText" text="SAKIT">
      <formula>NOT(ISERROR(SEARCH("SAKIT",BG2)))</formula>
    </cfRule>
    <cfRule type="containsText" dxfId="5237" priority="13581" operator="containsText" text="CUTI">
      <formula>NOT(ISERROR(SEARCH("CUTI",BG2)))</formula>
    </cfRule>
    <cfRule type="containsText" dxfId="5236" priority="13582" operator="containsText" text="OUT">
      <formula>NOT(ISERROR(SEARCH("OUT",BG2)))</formula>
    </cfRule>
    <cfRule type="containsText" dxfId="5235" priority="13583" operator="containsText" text="IZIN">
      <formula>NOT(ISERROR(SEARCH("IZIN",BG2)))</formula>
    </cfRule>
    <cfRule type="cellIs" dxfId="5234" priority="13584" operator="between">
      <formula>"ALFA"</formula>
      <formula>"A"</formula>
    </cfRule>
    <cfRule type="containsText" dxfId="5233" priority="13585" operator="containsText" text="1/2 HR">
      <formula>NOT(ISERROR(SEARCH("1/2 HR",BG2)))</formula>
    </cfRule>
    <cfRule type="containsText" dxfId="5232" priority="13586" operator="containsText" text="SAKIT">
      <formula>NOT(ISERROR(SEARCH("SAKIT",BG2)))</formula>
    </cfRule>
    <cfRule type="containsText" dxfId="5231" priority="13587" operator="containsText" text="CUTI">
      <formula>NOT(ISERROR(SEARCH("CUTI",BG2)))</formula>
    </cfRule>
    <cfRule type="containsText" dxfId="5230" priority="13588" operator="containsText" text="OUT">
      <formula>NOT(ISERROR(SEARCH("OUT",BG2)))</formula>
    </cfRule>
    <cfRule type="containsText" dxfId="5229" priority="13589" operator="containsText" text="IZIN">
      <formula>NOT(ISERROR(SEARCH("IZIN",BG2)))</formula>
    </cfRule>
    <cfRule type="cellIs" dxfId="5228" priority="13590" operator="between">
      <formula>"ALFA"</formula>
      <formula>"A"</formula>
    </cfRule>
    <cfRule type="containsText" dxfId="5227" priority="13591" operator="containsText" text="LIBUR">
      <formula>NOT(ISERROR(SEARCH("LIBUR",BG2)))</formula>
    </cfRule>
    <cfRule type="containsText" dxfId="5226" priority="13592" operator="containsText" text="1/2 HR">
      <formula>NOT(ISERROR(SEARCH("1/2 HR",BG2)))</formula>
    </cfRule>
    <cfRule type="containsText" dxfId="5225" priority="13593" operator="containsText" text="SAKIT">
      <formula>NOT(ISERROR(SEARCH("SAKIT",BG2)))</formula>
    </cfRule>
    <cfRule type="containsText" dxfId="5224" priority="13594" operator="containsText" text="CUTI">
      <formula>NOT(ISERROR(SEARCH("CUTI",BG2)))</formula>
    </cfRule>
    <cfRule type="containsText" dxfId="5223" priority="13595" operator="containsText" text="OUT">
      <formula>NOT(ISERROR(SEARCH("OUT",BG2)))</formula>
    </cfRule>
    <cfRule type="containsText" dxfId="5222" priority="13596" operator="containsText" text="IZIN">
      <formula>NOT(ISERROR(SEARCH("IZIN",BG2)))</formula>
    </cfRule>
    <cfRule type="cellIs" dxfId="5221" priority="13597" operator="between">
      <formula>"ALFA"</formula>
      <formula>"A"</formula>
    </cfRule>
    <cfRule type="containsText" dxfId="5220" priority="13598" operator="containsText" text="1/2 HR">
      <formula>NOT(ISERROR(SEARCH("1/2 HR",BG2)))</formula>
    </cfRule>
    <cfRule type="containsText" dxfId="5219" priority="13599" operator="containsText" text="SAKIT">
      <formula>NOT(ISERROR(SEARCH("SAKIT",BG2)))</formula>
    </cfRule>
    <cfRule type="containsText" dxfId="5218" priority="13600" operator="containsText" text="CUTI">
      <formula>NOT(ISERROR(SEARCH("CUTI",BG2)))</formula>
    </cfRule>
    <cfRule type="containsText" dxfId="5217" priority="13601" operator="containsText" text="OUT">
      <formula>NOT(ISERROR(SEARCH("OUT",BG2)))</formula>
    </cfRule>
    <cfRule type="containsText" dxfId="5216" priority="13602" operator="containsText" text="IZIN">
      <formula>NOT(ISERROR(SEARCH("IZIN",BG2)))</formula>
    </cfRule>
    <cfRule type="cellIs" dxfId="5215" priority="13603" operator="between">
      <formula>"ALFA"</formula>
      <formula>"A"</formula>
    </cfRule>
    <cfRule type="containsText" dxfId="5214" priority="13604" operator="containsText" text="1/2 HR">
      <formula>NOT(ISERROR(SEARCH("1/2 HR",BG2)))</formula>
    </cfRule>
    <cfRule type="containsText" dxfId="5213" priority="13605" operator="containsText" text="SAKIT">
      <formula>NOT(ISERROR(SEARCH("SAKIT",BG2)))</formula>
    </cfRule>
    <cfRule type="containsText" dxfId="5212" priority="13606" operator="containsText" text="CUTI">
      <formula>NOT(ISERROR(SEARCH("CUTI",BG2)))</formula>
    </cfRule>
    <cfRule type="containsText" dxfId="5211" priority="13607" operator="containsText" text="OUT">
      <formula>NOT(ISERROR(SEARCH("OUT",BG2)))</formula>
    </cfRule>
    <cfRule type="containsText" dxfId="5210" priority="13608" operator="containsText" text="IZIN">
      <formula>NOT(ISERROR(SEARCH("IZIN",BG2)))</formula>
    </cfRule>
    <cfRule type="cellIs" dxfId="5209" priority="13609" operator="between">
      <formula>"ALFA"</formula>
      <formula>"A"</formula>
    </cfRule>
    <cfRule type="containsText" dxfId="5208" priority="13610" operator="containsText" text="1/2 HR">
      <formula>NOT(ISERROR(SEARCH("1/2 HR",BG2)))</formula>
    </cfRule>
    <cfRule type="containsText" dxfId="5207" priority="13611" operator="containsText" text="SAKIT">
      <formula>NOT(ISERROR(SEARCH("SAKIT",BG2)))</formula>
    </cfRule>
    <cfRule type="containsText" dxfId="5206" priority="13612" operator="containsText" text="CUTI">
      <formula>NOT(ISERROR(SEARCH("CUTI",BG2)))</formula>
    </cfRule>
    <cfRule type="containsText" dxfId="5205" priority="13613" operator="containsText" text="OUT">
      <formula>NOT(ISERROR(SEARCH("OUT",BG2)))</formula>
    </cfRule>
    <cfRule type="containsText" dxfId="5204" priority="13614" operator="containsText" text="IZIN">
      <formula>NOT(ISERROR(SEARCH("IZIN",BG2)))</formula>
    </cfRule>
    <cfRule type="cellIs" dxfId="5203" priority="13615" operator="between">
      <formula>"ALFA"</formula>
      <formula>"A"</formula>
    </cfRule>
    <cfRule type="containsText" dxfId="5202" priority="13616" operator="containsText" text="1/2 HR">
      <formula>NOT(ISERROR(SEARCH("1/2 HR",BG2)))</formula>
    </cfRule>
    <cfRule type="containsText" dxfId="5201" priority="13617" operator="containsText" text="SAKIT">
      <formula>NOT(ISERROR(SEARCH("SAKIT",BG2)))</formula>
    </cfRule>
    <cfRule type="containsText" dxfId="5200" priority="13618" operator="containsText" text="CUTI">
      <formula>NOT(ISERROR(SEARCH("CUTI",BG2)))</formula>
    </cfRule>
    <cfRule type="containsText" dxfId="5199" priority="13619" operator="containsText" text="OUT">
      <formula>NOT(ISERROR(SEARCH("OUT",BG2)))</formula>
    </cfRule>
    <cfRule type="containsText" dxfId="5198" priority="13620" operator="containsText" text="IZIN">
      <formula>NOT(ISERROR(SEARCH("IZIN",BG2)))</formula>
    </cfRule>
    <cfRule type="cellIs" dxfId="5197" priority="13621" operator="between">
      <formula>"ALFA"</formula>
      <formula>"A"</formula>
    </cfRule>
    <cfRule type="containsText" dxfId="5196" priority="13622" operator="containsText" text="1/2 HR">
      <formula>NOT(ISERROR(SEARCH("1/2 HR",BG2)))</formula>
    </cfRule>
    <cfRule type="containsText" dxfId="5195" priority="13623" operator="containsText" text="SAKIT">
      <formula>NOT(ISERROR(SEARCH("SAKIT",BG2)))</formula>
    </cfRule>
    <cfRule type="containsText" dxfId="5194" priority="13624" operator="containsText" text="CUTI">
      <formula>NOT(ISERROR(SEARCH("CUTI",BG2)))</formula>
    </cfRule>
    <cfRule type="containsText" dxfId="5193" priority="13625" operator="containsText" text="OUT">
      <formula>NOT(ISERROR(SEARCH("OUT",BG2)))</formula>
    </cfRule>
    <cfRule type="containsText" dxfId="5192" priority="13626" operator="containsText" text="IZIN">
      <formula>NOT(ISERROR(SEARCH("IZIN",BG2)))</formula>
    </cfRule>
    <cfRule type="cellIs" dxfId="5191" priority="13627" operator="between">
      <formula>"ALFA"</formula>
      <formula>"A"</formula>
    </cfRule>
    <cfRule type="containsText" dxfId="5190" priority="13628" operator="containsText" text="1/2 HR">
      <formula>NOT(ISERROR(SEARCH("1/2 HR",BG2)))</formula>
    </cfRule>
    <cfRule type="containsText" dxfId="5189" priority="13629" operator="containsText" text="SAKIT">
      <formula>NOT(ISERROR(SEARCH("SAKIT",BG2)))</formula>
    </cfRule>
    <cfRule type="containsText" dxfId="5188" priority="13630" operator="containsText" text="CUTI">
      <formula>NOT(ISERROR(SEARCH("CUTI",BG2)))</formula>
    </cfRule>
    <cfRule type="containsText" dxfId="5187" priority="13631" operator="containsText" text="OUT">
      <formula>NOT(ISERROR(SEARCH("OUT",BG2)))</formula>
    </cfRule>
    <cfRule type="containsText" dxfId="5186" priority="13632" operator="containsText" text="IZIN">
      <formula>NOT(ISERROR(SEARCH("IZIN",BG2)))</formula>
    </cfRule>
    <cfRule type="cellIs" dxfId="5185" priority="13633" operator="between">
      <formula>"ALFA"</formula>
      <formula>"A"</formula>
    </cfRule>
    <cfRule type="containsText" dxfId="5184" priority="13634" operator="containsText" text="1/2 HR">
      <formula>NOT(ISERROR(SEARCH("1/2 HR",BG2)))</formula>
    </cfRule>
    <cfRule type="containsText" dxfId="5183" priority="13635" operator="containsText" text="SAKIT">
      <formula>NOT(ISERROR(SEARCH("SAKIT",BG2)))</formula>
    </cfRule>
    <cfRule type="containsText" dxfId="5182" priority="13636" operator="containsText" text="CUTI">
      <formula>NOT(ISERROR(SEARCH("CUTI",BG2)))</formula>
    </cfRule>
    <cfRule type="containsText" dxfId="5181" priority="13637" operator="containsText" text="OUT">
      <formula>NOT(ISERROR(SEARCH("OUT",BG2)))</formula>
    </cfRule>
    <cfRule type="containsText" dxfId="5180" priority="13638" operator="containsText" text="IZIN">
      <formula>NOT(ISERROR(SEARCH("IZIN",BG2)))</formula>
    </cfRule>
    <cfRule type="cellIs" dxfId="5179" priority="13639" operator="between">
      <formula>"ALFA"</formula>
      <formula>"A"</formula>
    </cfRule>
    <cfRule type="containsText" dxfId="5178" priority="13640" operator="containsText" text="1/2 HR">
      <formula>NOT(ISERROR(SEARCH("1/2 HR",BG2)))</formula>
    </cfRule>
    <cfRule type="containsText" dxfId="5177" priority="13641" operator="containsText" text="SAKIT">
      <formula>NOT(ISERROR(SEARCH("SAKIT",BG2)))</formula>
    </cfRule>
    <cfRule type="containsText" dxfId="5176" priority="13642" operator="containsText" text="CUTI">
      <formula>NOT(ISERROR(SEARCH("CUTI",BG2)))</formula>
    </cfRule>
    <cfRule type="containsText" dxfId="5175" priority="13643" operator="containsText" text="OUT">
      <formula>NOT(ISERROR(SEARCH("OUT",BG2)))</formula>
    </cfRule>
    <cfRule type="containsText" dxfId="5174" priority="13644" operator="containsText" text="IZIN">
      <formula>NOT(ISERROR(SEARCH("IZIN",BG2)))</formula>
    </cfRule>
    <cfRule type="cellIs" dxfId="5173" priority="13645" operator="between">
      <formula>"ALFA"</formula>
      <formula>"A"</formula>
    </cfRule>
    <cfRule type="containsText" dxfId="5172" priority="13646" operator="containsText" text="1/2 HR">
      <formula>NOT(ISERROR(SEARCH("1/2 HR",BG2)))</formula>
    </cfRule>
    <cfRule type="containsText" dxfId="5171" priority="13647" operator="containsText" text="SAKIT">
      <formula>NOT(ISERROR(SEARCH("SAKIT",BG2)))</formula>
    </cfRule>
    <cfRule type="containsText" dxfId="5170" priority="13648" operator="containsText" text="CUTI">
      <formula>NOT(ISERROR(SEARCH("CUTI",BG2)))</formula>
    </cfRule>
    <cfRule type="containsText" dxfId="5169" priority="13649" operator="containsText" text="OUT">
      <formula>NOT(ISERROR(SEARCH("OUT",BG2)))</formula>
    </cfRule>
    <cfRule type="containsText" dxfId="5168" priority="13650" operator="containsText" text="IZIN">
      <formula>NOT(ISERROR(SEARCH("IZIN",BG2)))</formula>
    </cfRule>
    <cfRule type="cellIs" dxfId="5167" priority="13651" operator="between">
      <formula>"ALFA"</formula>
      <formula>"A"</formula>
    </cfRule>
    <cfRule type="containsText" dxfId="5166" priority="13652" operator="containsText" text="CTM">
      <formula>NOT(ISERROR(SEARCH("CTM",BG2)))</formula>
    </cfRule>
    <cfRule type="containsText" dxfId="5165" priority="13653" operator="containsText" text="1/2 HR">
      <formula>NOT(ISERROR(SEARCH("1/2 HR",BG2)))</formula>
    </cfRule>
    <cfRule type="containsText" dxfId="5164" priority="13654" operator="containsText" text="SAKIT">
      <formula>NOT(ISERROR(SEARCH("SAKIT",BG2)))</formula>
    </cfRule>
    <cfRule type="containsText" dxfId="5163" priority="13655" operator="containsText" text="CUTI">
      <formula>NOT(ISERROR(SEARCH("CUTI",BG2)))</formula>
    </cfRule>
    <cfRule type="containsText" dxfId="5162" priority="13656" operator="containsText" text="OUT">
      <formula>NOT(ISERROR(SEARCH("OUT",BG2)))</formula>
    </cfRule>
    <cfRule type="containsText" dxfId="5161" priority="13657" operator="containsText" text="IZIN">
      <formula>NOT(ISERROR(SEARCH("IZIN",BG2)))</formula>
    </cfRule>
    <cfRule type="cellIs" dxfId="5160" priority="13658" operator="between">
      <formula>"ALFA"</formula>
      <formula>"A"</formula>
    </cfRule>
    <cfRule type="containsText" dxfId="5159" priority="13659" operator="containsText" text="1/2 HR">
      <formula>NOT(ISERROR(SEARCH("1/2 HR",BG2)))</formula>
    </cfRule>
    <cfRule type="containsText" dxfId="5158" priority="13660" operator="containsText" text="SAKIT">
      <formula>NOT(ISERROR(SEARCH("SAKIT",BG2)))</formula>
    </cfRule>
    <cfRule type="containsText" dxfId="5157" priority="13661" operator="containsText" text="CUTI">
      <formula>NOT(ISERROR(SEARCH("CUTI",BG2)))</formula>
    </cfRule>
    <cfRule type="containsText" dxfId="5156" priority="13662" operator="containsText" text="OUT">
      <formula>NOT(ISERROR(SEARCH("OUT",BG2)))</formula>
    </cfRule>
    <cfRule type="containsText" dxfId="5155" priority="13663" operator="containsText" text="IZIN">
      <formula>NOT(ISERROR(SEARCH("IZIN",BG2)))</formula>
    </cfRule>
    <cfRule type="cellIs" dxfId="5154" priority="13664" operator="between">
      <formula>"ALFA"</formula>
      <formula>"A"</formula>
    </cfRule>
    <cfRule type="containsText" dxfId="5153" priority="13665" operator="containsText" text="CTM">
      <formula>NOT(ISERROR(SEARCH("CTM",BG2)))</formula>
    </cfRule>
    <cfRule type="containsText" dxfId="5152" priority="13666" operator="containsText" text="1/2 HR">
      <formula>NOT(ISERROR(SEARCH("1/2 HR",BG2)))</formula>
    </cfRule>
    <cfRule type="containsText" dxfId="5151" priority="13667" operator="containsText" text="SAKIT">
      <formula>NOT(ISERROR(SEARCH("SAKIT",BG2)))</formula>
    </cfRule>
    <cfRule type="containsText" dxfId="5150" priority="13668" operator="containsText" text="CUTI">
      <formula>NOT(ISERROR(SEARCH("CUTI",BG2)))</formula>
    </cfRule>
    <cfRule type="containsText" dxfId="5149" priority="13669" operator="containsText" text="OUT">
      <formula>NOT(ISERROR(SEARCH("OUT",BG2)))</formula>
    </cfRule>
    <cfRule type="containsText" dxfId="5148" priority="13670" operator="containsText" text="IZIN">
      <formula>NOT(ISERROR(SEARCH("IZIN",BG2)))</formula>
    </cfRule>
    <cfRule type="cellIs" dxfId="5147" priority="13671" operator="between">
      <formula>"ALFA"</formula>
      <formula>"A"</formula>
    </cfRule>
    <cfRule type="containsText" dxfId="5146" priority="13672" operator="containsText" text="1/2 HR">
      <formula>NOT(ISERROR(SEARCH("1/2 HR",BG2)))</formula>
    </cfRule>
    <cfRule type="containsText" dxfId="5145" priority="13673" operator="containsText" text="SAKIT">
      <formula>NOT(ISERROR(SEARCH("SAKIT",BG2)))</formula>
    </cfRule>
    <cfRule type="containsText" dxfId="5144" priority="13674" operator="containsText" text="CUTI">
      <formula>NOT(ISERROR(SEARCH("CUTI",BG2)))</formula>
    </cfRule>
    <cfRule type="containsText" dxfId="5143" priority="13675" operator="containsText" text="OUT">
      <formula>NOT(ISERROR(SEARCH("OUT",BG2)))</formula>
    </cfRule>
    <cfRule type="containsText" dxfId="5142" priority="13676" operator="containsText" text="IZIN">
      <formula>NOT(ISERROR(SEARCH("IZIN",BG2)))</formula>
    </cfRule>
    <cfRule type="cellIs" dxfId="5141" priority="13677" operator="between">
      <formula>"ALFA"</formula>
      <formula>"A"</formula>
    </cfRule>
    <cfRule type="containsText" dxfId="5140" priority="13678" operator="containsText" text="CTM">
      <formula>NOT(ISERROR(SEARCH("CTM",BG2)))</formula>
    </cfRule>
    <cfRule type="containsText" dxfId="5139" priority="13679" operator="containsText" text="1/2 HR">
      <formula>NOT(ISERROR(SEARCH("1/2 HR",BG2)))</formula>
    </cfRule>
    <cfRule type="containsText" dxfId="5138" priority="13680" operator="containsText" text="SAKIT">
      <formula>NOT(ISERROR(SEARCH("SAKIT",BG2)))</formula>
    </cfRule>
    <cfRule type="containsText" dxfId="5137" priority="13681" operator="containsText" text="CUTI">
      <formula>NOT(ISERROR(SEARCH("CUTI",BG2)))</formula>
    </cfRule>
    <cfRule type="containsText" dxfId="5136" priority="13682" operator="containsText" text="OUT">
      <formula>NOT(ISERROR(SEARCH("OUT",BG2)))</formula>
    </cfRule>
    <cfRule type="containsText" dxfId="5135" priority="13683" operator="containsText" text="IZIN">
      <formula>NOT(ISERROR(SEARCH("IZIN",BG2)))</formula>
    </cfRule>
    <cfRule type="cellIs" dxfId="5134" priority="13684" operator="between">
      <formula>"ALFA"</formula>
      <formula>"A"</formula>
    </cfRule>
    <cfRule type="containsText" dxfId="5133" priority="13685" operator="containsText" text="1/2 HR">
      <formula>NOT(ISERROR(SEARCH("1/2 HR",BG2)))</formula>
    </cfRule>
    <cfRule type="containsText" dxfId="5132" priority="13686" operator="containsText" text="SAKIT">
      <formula>NOT(ISERROR(SEARCH("SAKIT",BG2)))</formula>
    </cfRule>
    <cfRule type="containsText" dxfId="5131" priority="13687" operator="containsText" text="CUTI">
      <formula>NOT(ISERROR(SEARCH("CUTI",BG2)))</formula>
    </cfRule>
    <cfRule type="containsText" dxfId="5130" priority="13688" operator="containsText" text="OUT">
      <formula>NOT(ISERROR(SEARCH("OUT",BG2)))</formula>
    </cfRule>
    <cfRule type="containsText" dxfId="5129" priority="13689" operator="containsText" text="IZIN">
      <formula>NOT(ISERROR(SEARCH("IZIN",BG2)))</formula>
    </cfRule>
    <cfRule type="cellIs" dxfId="5128" priority="13690" operator="between">
      <formula>"ALFA"</formula>
      <formula>"A"</formula>
    </cfRule>
    <cfRule type="containsText" dxfId="5127" priority="13691" operator="containsText" text="1/2 HR">
      <formula>NOT(ISERROR(SEARCH("1/2 HR",BG2)))</formula>
    </cfRule>
    <cfRule type="containsText" dxfId="5126" priority="13692" operator="containsText" text="SAKIT">
      <formula>NOT(ISERROR(SEARCH("SAKIT",BG2)))</formula>
    </cfRule>
    <cfRule type="containsText" dxfId="5125" priority="13693" operator="containsText" text="CUTI">
      <formula>NOT(ISERROR(SEARCH("CUTI",BG2)))</formula>
    </cfRule>
    <cfRule type="containsText" dxfId="5124" priority="13694" operator="containsText" text="OUT">
      <formula>NOT(ISERROR(SEARCH("OUT",BG2)))</formula>
    </cfRule>
    <cfRule type="containsText" dxfId="5123" priority="13695" operator="containsText" text="IZIN">
      <formula>NOT(ISERROR(SEARCH("IZIN",BG2)))</formula>
    </cfRule>
    <cfRule type="cellIs" dxfId="5122" priority="13696" operator="between">
      <formula>"ALFA"</formula>
      <formula>"A"</formula>
    </cfRule>
    <cfRule type="containsText" dxfId="5121" priority="13697" operator="containsText" text="1/2 HR">
      <formula>NOT(ISERROR(SEARCH("1/2 HR",BG2)))</formula>
    </cfRule>
    <cfRule type="containsText" dxfId="5120" priority="13698" operator="containsText" text="SAKIT">
      <formula>NOT(ISERROR(SEARCH("SAKIT",BG2)))</formula>
    </cfRule>
    <cfRule type="containsText" dxfId="5119" priority="13699" operator="containsText" text="CUTI">
      <formula>NOT(ISERROR(SEARCH("CUTI",BG2)))</formula>
    </cfRule>
    <cfRule type="containsText" dxfId="5118" priority="13700" operator="containsText" text="OUT">
      <formula>NOT(ISERROR(SEARCH("OUT",BG2)))</formula>
    </cfRule>
    <cfRule type="containsText" dxfId="5117" priority="13701" operator="containsText" text="IZIN">
      <formula>NOT(ISERROR(SEARCH("IZIN",BG2)))</formula>
    </cfRule>
    <cfRule type="cellIs" dxfId="5116" priority="13702" operator="between">
      <formula>"ALFA"</formula>
      <formula>"A"</formula>
    </cfRule>
    <cfRule type="containsText" dxfId="5115" priority="13703" operator="containsText" text="1/2 HR">
      <formula>NOT(ISERROR(SEARCH("1/2 HR",BG2)))</formula>
    </cfRule>
    <cfRule type="containsText" dxfId="5114" priority="13704" operator="containsText" text="SAKIT">
      <formula>NOT(ISERROR(SEARCH("SAKIT",BG2)))</formula>
    </cfRule>
    <cfRule type="containsText" dxfId="5113" priority="13705" operator="containsText" text="CUTI">
      <formula>NOT(ISERROR(SEARCH("CUTI",BG2)))</formula>
    </cfRule>
    <cfRule type="containsText" dxfId="5112" priority="13706" operator="containsText" text="OUT">
      <formula>NOT(ISERROR(SEARCH("OUT",BG2)))</formula>
    </cfRule>
    <cfRule type="containsText" dxfId="5111" priority="13707" operator="containsText" text="IZIN">
      <formula>NOT(ISERROR(SEARCH("IZIN",BG2)))</formula>
    </cfRule>
    <cfRule type="cellIs" dxfId="5110" priority="13708" operator="between">
      <formula>"ALFA"</formula>
      <formula>"A"</formula>
    </cfRule>
    <cfRule type="containsText" dxfId="5109" priority="13709" operator="containsText" text="1/2 HR">
      <formula>NOT(ISERROR(SEARCH("1/2 HR",BG2)))</formula>
    </cfRule>
    <cfRule type="containsText" dxfId="5108" priority="13710" operator="containsText" text="SAKIT">
      <formula>NOT(ISERROR(SEARCH("SAKIT",BG2)))</formula>
    </cfRule>
    <cfRule type="containsText" dxfId="5107" priority="13711" operator="containsText" text="CUTI">
      <formula>NOT(ISERROR(SEARCH("CUTI",BG2)))</formula>
    </cfRule>
    <cfRule type="containsText" dxfId="5106" priority="13712" operator="containsText" text="OUT">
      <formula>NOT(ISERROR(SEARCH("OUT",BG2)))</formula>
    </cfRule>
    <cfRule type="containsText" dxfId="5105" priority="13713" operator="containsText" text="IZIN">
      <formula>NOT(ISERROR(SEARCH("IZIN",BG2)))</formula>
    </cfRule>
    <cfRule type="cellIs" dxfId="5104" priority="13714" operator="between">
      <formula>"ALFA"</formula>
      <formula>"A"</formula>
    </cfRule>
    <cfRule type="containsText" dxfId="5103" priority="13715" operator="containsText" text="CTM">
      <formula>NOT(ISERROR(SEARCH("CTM",BG2)))</formula>
    </cfRule>
    <cfRule type="containsText" dxfId="5102" priority="13716" operator="containsText" text="1/2 HR">
      <formula>NOT(ISERROR(SEARCH("1/2 HR",BG2)))</formula>
    </cfRule>
    <cfRule type="containsText" dxfId="5101" priority="13717" operator="containsText" text="SAKIT">
      <formula>NOT(ISERROR(SEARCH("SAKIT",BG2)))</formula>
    </cfRule>
    <cfRule type="containsText" dxfId="5100" priority="13718" operator="containsText" text="CUTI">
      <formula>NOT(ISERROR(SEARCH("CUTI",BG2)))</formula>
    </cfRule>
    <cfRule type="containsText" dxfId="5099" priority="13719" operator="containsText" text="OUT">
      <formula>NOT(ISERROR(SEARCH("OUT",BG2)))</formula>
    </cfRule>
    <cfRule type="containsText" dxfId="5098" priority="13720" operator="containsText" text="IZIN">
      <formula>NOT(ISERROR(SEARCH("IZIN",BG2)))</formula>
    </cfRule>
    <cfRule type="cellIs" dxfId="5097" priority="13721" operator="between">
      <formula>"ALFA"</formula>
      <formula>"A"</formula>
    </cfRule>
    <cfRule type="containsText" dxfId="5096" priority="13722" operator="containsText" text="1/2 HR">
      <formula>NOT(ISERROR(SEARCH("1/2 HR",BG2)))</formula>
    </cfRule>
    <cfRule type="containsText" dxfId="5095" priority="13723" operator="containsText" text="SAKIT">
      <formula>NOT(ISERROR(SEARCH("SAKIT",BG2)))</formula>
    </cfRule>
    <cfRule type="containsText" dxfId="5094" priority="13724" operator="containsText" text="CUTI">
      <formula>NOT(ISERROR(SEARCH("CUTI",BG2)))</formula>
    </cfRule>
    <cfRule type="containsText" dxfId="5093" priority="13725" operator="containsText" text="OUT">
      <formula>NOT(ISERROR(SEARCH("OUT",BG2)))</formula>
    </cfRule>
    <cfRule type="containsText" dxfId="5092" priority="13726" operator="containsText" text="IZIN">
      <formula>NOT(ISERROR(SEARCH("IZIN",BG2)))</formula>
    </cfRule>
    <cfRule type="cellIs" dxfId="5091" priority="13727" operator="between">
      <formula>"ALFA"</formula>
      <formula>"A"</formula>
    </cfRule>
    <cfRule type="containsText" dxfId="5090" priority="13728" operator="containsText" text="1/2 HR">
      <formula>NOT(ISERROR(SEARCH("1/2 HR",BG2)))</formula>
    </cfRule>
    <cfRule type="containsText" dxfId="5089" priority="13729" operator="containsText" text="SAKIT">
      <formula>NOT(ISERROR(SEARCH("SAKIT",BG2)))</formula>
    </cfRule>
    <cfRule type="containsText" dxfId="5088" priority="13730" operator="containsText" text="CUTI">
      <formula>NOT(ISERROR(SEARCH("CUTI",BG2)))</formula>
    </cfRule>
    <cfRule type="containsText" dxfId="5087" priority="13731" operator="containsText" text="OUT">
      <formula>NOT(ISERROR(SEARCH("OUT",BG2)))</formula>
    </cfRule>
    <cfRule type="containsText" dxfId="5086" priority="13732" operator="containsText" text="IZIN">
      <formula>NOT(ISERROR(SEARCH("IZIN",BG2)))</formula>
    </cfRule>
    <cfRule type="cellIs" dxfId="5085" priority="13733" operator="between">
      <formula>"ALFA"</formula>
      <formula>"A"</formula>
    </cfRule>
    <cfRule type="containsText" dxfId="5084" priority="13734" operator="containsText" text="1/2 HR">
      <formula>NOT(ISERROR(SEARCH("1/2 HR",BG2)))</formula>
    </cfRule>
    <cfRule type="containsText" dxfId="5083" priority="13735" operator="containsText" text="SAKIT">
      <formula>NOT(ISERROR(SEARCH("SAKIT",BG2)))</formula>
    </cfRule>
    <cfRule type="containsText" dxfId="5082" priority="13736" operator="containsText" text="CUTI">
      <formula>NOT(ISERROR(SEARCH("CUTI",BG2)))</formula>
    </cfRule>
    <cfRule type="containsText" dxfId="5081" priority="13737" operator="containsText" text="OUT">
      <formula>NOT(ISERROR(SEARCH("OUT",BG2)))</formula>
    </cfRule>
    <cfRule type="containsText" dxfId="5080" priority="13738" operator="containsText" text="IZIN">
      <formula>NOT(ISERROR(SEARCH("IZIN",BG2)))</formula>
    </cfRule>
    <cfRule type="cellIs" dxfId="5079" priority="13739" operator="between">
      <formula>"ALFA"</formula>
      <formula>"A"</formula>
    </cfRule>
    <cfRule type="containsText" dxfId="5078" priority="13740" operator="containsText" text="1/2 HR">
      <formula>NOT(ISERROR(SEARCH("1/2 HR",BG2)))</formula>
    </cfRule>
    <cfRule type="containsText" dxfId="5077" priority="13741" operator="containsText" text="SAKIT">
      <formula>NOT(ISERROR(SEARCH("SAKIT",BG2)))</formula>
    </cfRule>
    <cfRule type="containsText" dxfId="5076" priority="13742" operator="containsText" text="CUTI">
      <formula>NOT(ISERROR(SEARCH("CUTI",BG2)))</formula>
    </cfRule>
    <cfRule type="containsText" dxfId="5075" priority="13743" operator="containsText" text="OUT">
      <formula>NOT(ISERROR(SEARCH("OUT",BG2)))</formula>
    </cfRule>
    <cfRule type="containsText" dxfId="5074" priority="13744" operator="containsText" text="IZIN">
      <formula>NOT(ISERROR(SEARCH("IZIN",BG2)))</formula>
    </cfRule>
    <cfRule type="cellIs" dxfId="5073" priority="13745" operator="between">
      <formula>"ALFA"</formula>
      <formula>"A"</formula>
    </cfRule>
    <cfRule type="containsText" dxfId="5072" priority="13746" operator="containsText" text="1/2 HR">
      <formula>NOT(ISERROR(SEARCH("1/2 HR",BG2)))</formula>
    </cfRule>
    <cfRule type="containsText" dxfId="5071" priority="13747" operator="containsText" text="SAKIT">
      <formula>NOT(ISERROR(SEARCH("SAKIT",BG2)))</formula>
    </cfRule>
    <cfRule type="containsText" dxfId="5070" priority="13748" operator="containsText" text="CUTI">
      <formula>NOT(ISERROR(SEARCH("CUTI",BG2)))</formula>
    </cfRule>
    <cfRule type="containsText" dxfId="5069" priority="13749" operator="containsText" text="OUT">
      <formula>NOT(ISERROR(SEARCH("OUT",BG2)))</formula>
    </cfRule>
    <cfRule type="containsText" dxfId="5068" priority="13750" operator="containsText" text="IZIN">
      <formula>NOT(ISERROR(SEARCH("IZIN",BG2)))</formula>
    </cfRule>
    <cfRule type="cellIs" dxfId="5067" priority="13751" operator="between">
      <formula>"ALFA"</formula>
      <formula>"A"</formula>
    </cfRule>
    <cfRule type="containsText" dxfId="5066" priority="13752" operator="containsText" text="1/2 HR">
      <formula>NOT(ISERROR(SEARCH("1/2 HR",BG2)))</formula>
    </cfRule>
    <cfRule type="containsText" dxfId="5065" priority="13753" operator="containsText" text="SAKIT">
      <formula>NOT(ISERROR(SEARCH("SAKIT",BG2)))</formula>
    </cfRule>
    <cfRule type="containsText" dxfId="5064" priority="13754" operator="containsText" text="CUTI">
      <formula>NOT(ISERROR(SEARCH("CUTI",BG2)))</formula>
    </cfRule>
    <cfRule type="containsText" dxfId="5063" priority="13755" operator="containsText" text="OUT">
      <formula>NOT(ISERROR(SEARCH("OUT",BG2)))</formula>
    </cfRule>
    <cfRule type="containsText" dxfId="5062" priority="13756" operator="containsText" text="IZIN">
      <formula>NOT(ISERROR(SEARCH("IZIN",BG2)))</formula>
    </cfRule>
    <cfRule type="cellIs" dxfId="5061" priority="13757" operator="between">
      <formula>"ALFA"</formula>
      <formula>"A"</formula>
    </cfRule>
    <cfRule type="containsText" dxfId="5060" priority="13758" operator="containsText" text="1/2 HR">
      <formula>NOT(ISERROR(SEARCH("1/2 HR",BG2)))</formula>
    </cfRule>
    <cfRule type="containsText" dxfId="5059" priority="13759" operator="containsText" text="SAKIT">
      <formula>NOT(ISERROR(SEARCH("SAKIT",BG2)))</formula>
    </cfRule>
    <cfRule type="containsText" dxfId="5058" priority="13760" operator="containsText" text="CUTI">
      <formula>NOT(ISERROR(SEARCH("CUTI",BG2)))</formula>
    </cfRule>
    <cfRule type="containsText" dxfId="5057" priority="13761" operator="containsText" text="OUT">
      <formula>NOT(ISERROR(SEARCH("OUT",BG2)))</formula>
    </cfRule>
    <cfRule type="containsText" dxfId="5056" priority="13762" operator="containsText" text="IZIN">
      <formula>NOT(ISERROR(SEARCH("IZIN",BG2)))</formula>
    </cfRule>
    <cfRule type="cellIs" dxfId="5055" priority="13763" operator="between">
      <formula>"ALFA"</formula>
      <formula>"A"</formula>
    </cfRule>
    <cfRule type="containsText" dxfId="5054" priority="13764" operator="containsText" text="1/2 HR">
      <formula>NOT(ISERROR(SEARCH("1/2 HR",BG2)))</formula>
    </cfRule>
    <cfRule type="containsText" dxfId="5053" priority="13765" operator="containsText" text="SAKIT">
      <formula>NOT(ISERROR(SEARCH("SAKIT",BG2)))</formula>
    </cfRule>
    <cfRule type="containsText" dxfId="5052" priority="13766" operator="containsText" text="CUTI">
      <formula>NOT(ISERROR(SEARCH("CUTI",BG2)))</formula>
    </cfRule>
    <cfRule type="containsText" dxfId="5051" priority="13767" operator="containsText" text="OUT">
      <formula>NOT(ISERROR(SEARCH("OUT",BG2)))</formula>
    </cfRule>
    <cfRule type="containsText" dxfId="5050" priority="13768" operator="containsText" text="IZIN">
      <formula>NOT(ISERROR(SEARCH("IZIN",BG2)))</formula>
    </cfRule>
    <cfRule type="cellIs" dxfId="5049" priority="13769" operator="between">
      <formula>"ALFA"</formula>
      <formula>"A"</formula>
    </cfRule>
    <cfRule type="containsText" dxfId="5048" priority="13770" operator="containsText" text="CTM">
      <formula>NOT(ISERROR(SEARCH("CTM",BG2)))</formula>
    </cfRule>
    <cfRule type="containsText" dxfId="5047" priority="13771" operator="containsText" text="1/2 HR">
      <formula>NOT(ISERROR(SEARCH("1/2 HR",BG2)))</formula>
    </cfRule>
    <cfRule type="containsText" dxfId="5046" priority="13772" operator="containsText" text="SAKIT">
      <formula>NOT(ISERROR(SEARCH("SAKIT",BG2)))</formula>
    </cfRule>
    <cfRule type="containsText" dxfId="5045" priority="13773" operator="containsText" text="CUTI">
      <formula>NOT(ISERROR(SEARCH("CUTI",BG2)))</formula>
    </cfRule>
    <cfRule type="containsText" dxfId="5044" priority="13774" operator="containsText" text="OUT">
      <formula>NOT(ISERROR(SEARCH("OUT",BG2)))</formula>
    </cfRule>
    <cfRule type="containsText" dxfId="5043" priority="13775" operator="containsText" text="IZIN">
      <formula>NOT(ISERROR(SEARCH("IZIN",BG2)))</formula>
    </cfRule>
    <cfRule type="cellIs" dxfId="5042" priority="13776" operator="between">
      <formula>"ALFA"</formula>
      <formula>"A"</formula>
    </cfRule>
    <cfRule type="containsText" dxfId="5041" priority="13777" operator="containsText" text="1/2 HR">
      <formula>NOT(ISERROR(SEARCH("1/2 HR",BG2)))</formula>
    </cfRule>
    <cfRule type="containsText" dxfId="5040" priority="13778" operator="containsText" text="SAKIT">
      <formula>NOT(ISERROR(SEARCH("SAKIT",BG2)))</formula>
    </cfRule>
    <cfRule type="containsText" dxfId="5039" priority="13779" operator="containsText" text="CUTI">
      <formula>NOT(ISERROR(SEARCH("CUTI",BG2)))</formula>
    </cfRule>
    <cfRule type="containsText" dxfId="5038" priority="13780" operator="containsText" text="OUT">
      <formula>NOT(ISERROR(SEARCH("OUT",BG2)))</formula>
    </cfRule>
    <cfRule type="containsText" dxfId="5037" priority="13781" operator="containsText" text="IZIN">
      <formula>NOT(ISERROR(SEARCH("IZIN",BG2)))</formula>
    </cfRule>
    <cfRule type="cellIs" dxfId="5036" priority="13782" operator="between">
      <formula>"ALFA"</formula>
      <formula>"A"</formula>
    </cfRule>
    <cfRule type="containsText" dxfId="5035" priority="13783" operator="containsText" text="1/2 HR">
      <formula>NOT(ISERROR(SEARCH("1/2 HR",BG2)))</formula>
    </cfRule>
    <cfRule type="containsText" dxfId="5034" priority="13784" operator="containsText" text="SAKIT">
      <formula>NOT(ISERROR(SEARCH("SAKIT",BG2)))</formula>
    </cfRule>
    <cfRule type="containsText" dxfId="5033" priority="13785" operator="containsText" text="CUTI">
      <formula>NOT(ISERROR(SEARCH("CUTI",BG2)))</formula>
    </cfRule>
    <cfRule type="containsText" dxfId="5032" priority="13786" operator="containsText" text="OUT">
      <formula>NOT(ISERROR(SEARCH("OUT",BG2)))</formula>
    </cfRule>
    <cfRule type="containsText" dxfId="5031" priority="13787" operator="containsText" text="IZIN">
      <formula>NOT(ISERROR(SEARCH("IZIN",BG2)))</formula>
    </cfRule>
    <cfRule type="cellIs" dxfId="5030" priority="13788" operator="between">
      <formula>"ALFA"</formula>
      <formula>"A"</formula>
    </cfRule>
    <cfRule type="containsText" dxfId="5029" priority="13789" operator="containsText" text="1/2 HR">
      <formula>NOT(ISERROR(SEARCH("1/2 HR",BG2)))</formula>
    </cfRule>
    <cfRule type="containsText" dxfId="5028" priority="13790" operator="containsText" text="SAKIT">
      <formula>NOT(ISERROR(SEARCH("SAKIT",BG2)))</formula>
    </cfRule>
    <cfRule type="containsText" dxfId="5027" priority="13791" operator="containsText" text="CUTI">
      <formula>NOT(ISERROR(SEARCH("CUTI",BG2)))</formula>
    </cfRule>
    <cfRule type="containsText" dxfId="5026" priority="13792" operator="containsText" text="OUT">
      <formula>NOT(ISERROR(SEARCH("OUT",BG2)))</formula>
    </cfRule>
    <cfRule type="containsText" dxfId="5025" priority="13793" operator="containsText" text="IZIN">
      <formula>NOT(ISERROR(SEARCH("IZIN",BG2)))</formula>
    </cfRule>
    <cfRule type="cellIs" dxfId="5024" priority="13794" operator="between">
      <formula>"ALFA"</formula>
      <formula>"A"</formula>
    </cfRule>
    <cfRule type="containsText" dxfId="5023" priority="13795" operator="containsText" text="1/2 HR">
      <formula>NOT(ISERROR(SEARCH("1/2 HR",BG2)))</formula>
    </cfRule>
    <cfRule type="containsText" dxfId="5022" priority="13796" operator="containsText" text="SAKIT">
      <formula>NOT(ISERROR(SEARCH("SAKIT",BG2)))</formula>
    </cfRule>
    <cfRule type="containsText" dxfId="5021" priority="13797" operator="containsText" text="CUTI">
      <formula>NOT(ISERROR(SEARCH("CUTI",BG2)))</formula>
    </cfRule>
    <cfRule type="containsText" dxfId="5020" priority="13798" operator="containsText" text="OUT">
      <formula>NOT(ISERROR(SEARCH("OUT",BG2)))</formula>
    </cfRule>
    <cfRule type="containsText" dxfId="5019" priority="13799" operator="containsText" text="IZIN">
      <formula>NOT(ISERROR(SEARCH("IZIN",BG2)))</formula>
    </cfRule>
    <cfRule type="cellIs" dxfId="5018" priority="13800" operator="between">
      <formula>"ALFA"</formula>
      <formula>"A"</formula>
    </cfRule>
    <cfRule type="containsText" dxfId="5017" priority="13801" operator="containsText" text="CTM">
      <formula>NOT(ISERROR(SEARCH("CTM",BG2)))</formula>
    </cfRule>
    <cfRule type="containsText" dxfId="5016" priority="13802" operator="containsText" text="1/2 HR">
      <formula>NOT(ISERROR(SEARCH("1/2 HR",BG2)))</formula>
    </cfRule>
    <cfRule type="containsText" dxfId="5015" priority="13803" operator="containsText" text="SAKIT">
      <formula>NOT(ISERROR(SEARCH("SAKIT",BG2)))</formula>
    </cfRule>
    <cfRule type="containsText" dxfId="5014" priority="13804" operator="containsText" text="CUTI">
      <formula>NOT(ISERROR(SEARCH("CUTI",BG2)))</formula>
    </cfRule>
    <cfRule type="containsText" dxfId="5013" priority="13805" operator="containsText" text="OUT">
      <formula>NOT(ISERROR(SEARCH("OUT",BG2)))</formula>
    </cfRule>
    <cfRule type="containsText" dxfId="5012" priority="13806" operator="containsText" text="IZIN">
      <formula>NOT(ISERROR(SEARCH("IZIN",BG2)))</formula>
    </cfRule>
    <cfRule type="cellIs" dxfId="5011" priority="13807" operator="between">
      <formula>"ALFA"</formula>
      <formula>"A"</formula>
    </cfRule>
    <cfRule type="containsText" dxfId="5010" priority="13808" operator="containsText" text="1/2 HR">
      <formula>NOT(ISERROR(SEARCH("1/2 HR",BG2)))</formula>
    </cfRule>
    <cfRule type="containsText" dxfId="5009" priority="13809" operator="containsText" text="SAKIT">
      <formula>NOT(ISERROR(SEARCH("SAKIT",BG2)))</formula>
    </cfRule>
    <cfRule type="containsText" dxfId="5008" priority="13810" operator="containsText" text="CUTI">
      <formula>NOT(ISERROR(SEARCH("CUTI",BG2)))</formula>
    </cfRule>
    <cfRule type="containsText" dxfId="5007" priority="13811" operator="containsText" text="OUT">
      <formula>NOT(ISERROR(SEARCH("OUT",BG2)))</formula>
    </cfRule>
    <cfRule type="containsText" dxfId="5006" priority="13812" operator="containsText" text="IZIN">
      <formula>NOT(ISERROR(SEARCH("IZIN",BG2)))</formula>
    </cfRule>
    <cfRule type="cellIs" dxfId="5005" priority="13813" operator="between">
      <formula>"ALFA"</formula>
      <formula>"A"</formula>
    </cfRule>
    <cfRule type="containsText" dxfId="5004" priority="13814" operator="containsText" text="1/2 HR">
      <formula>NOT(ISERROR(SEARCH("1/2 HR",BG2)))</formula>
    </cfRule>
    <cfRule type="containsText" dxfId="5003" priority="13815" operator="containsText" text="SAKIT">
      <formula>NOT(ISERROR(SEARCH("SAKIT",BG2)))</formula>
    </cfRule>
    <cfRule type="containsText" dxfId="5002" priority="13816" operator="containsText" text="CUTI">
      <formula>NOT(ISERROR(SEARCH("CUTI",BG2)))</formula>
    </cfRule>
    <cfRule type="containsText" dxfId="5001" priority="13817" operator="containsText" text="OUT">
      <formula>NOT(ISERROR(SEARCH("OUT",BG2)))</formula>
    </cfRule>
    <cfRule type="containsText" dxfId="5000" priority="13818" operator="containsText" text="IZIN">
      <formula>NOT(ISERROR(SEARCH("IZIN",BG2)))</formula>
    </cfRule>
    <cfRule type="cellIs" dxfId="4999" priority="13819" operator="between">
      <formula>"ALFA"</formula>
      <formula>"A"</formula>
    </cfRule>
    <cfRule type="containsText" dxfId="4998" priority="13820" operator="containsText" text="1/2 HR">
      <formula>NOT(ISERROR(SEARCH("1/2 HR",BG2)))</formula>
    </cfRule>
    <cfRule type="containsText" dxfId="4997" priority="13821" operator="containsText" text="SAKIT">
      <formula>NOT(ISERROR(SEARCH("SAKIT",BG2)))</formula>
    </cfRule>
    <cfRule type="containsText" dxfId="4996" priority="13822" operator="containsText" text="CUTI">
      <formula>NOT(ISERROR(SEARCH("CUTI",BG2)))</formula>
    </cfRule>
    <cfRule type="containsText" dxfId="4995" priority="13823" operator="containsText" text="OUT">
      <formula>NOT(ISERROR(SEARCH("OUT",BG2)))</formula>
    </cfRule>
    <cfRule type="containsText" dxfId="4994" priority="13824" operator="containsText" text="IZIN">
      <formula>NOT(ISERROR(SEARCH("IZIN",BG2)))</formula>
    </cfRule>
    <cfRule type="cellIs" dxfId="4993" priority="13825" operator="between">
      <formula>"ALFA"</formula>
      <formula>"A"</formula>
    </cfRule>
    <cfRule type="containsText" dxfId="4992" priority="13826" operator="containsText" text="1/2 HR">
      <formula>NOT(ISERROR(SEARCH("1/2 HR",BG2)))</formula>
    </cfRule>
    <cfRule type="containsText" dxfId="4991" priority="13827" operator="containsText" text="SAKIT">
      <formula>NOT(ISERROR(SEARCH("SAKIT",BG2)))</formula>
    </cfRule>
    <cfRule type="containsText" dxfId="4990" priority="13828" operator="containsText" text="CUTI">
      <formula>NOT(ISERROR(SEARCH("CUTI",BG2)))</formula>
    </cfRule>
    <cfRule type="containsText" dxfId="4989" priority="13829" operator="containsText" text="OUT">
      <formula>NOT(ISERROR(SEARCH("OUT",BG2)))</formula>
    </cfRule>
    <cfRule type="containsText" dxfId="4988" priority="13830" operator="containsText" text="IZIN">
      <formula>NOT(ISERROR(SEARCH("IZIN",BG2)))</formula>
    </cfRule>
    <cfRule type="cellIs" dxfId="4987" priority="13831" operator="between">
      <formula>"ALFA"</formula>
      <formula>"A"</formula>
    </cfRule>
    <cfRule type="containsText" dxfId="4986" priority="13832" operator="containsText" text="CTM">
      <formula>NOT(ISERROR(SEARCH("CTM",BG2)))</formula>
    </cfRule>
    <cfRule type="containsText" dxfId="4985" priority="13833" operator="containsText" text="1/2 HR">
      <formula>NOT(ISERROR(SEARCH("1/2 HR",BG2)))</formula>
    </cfRule>
    <cfRule type="containsText" dxfId="4984" priority="13834" operator="containsText" text="SAKIT">
      <formula>NOT(ISERROR(SEARCH("SAKIT",BG2)))</formula>
    </cfRule>
    <cfRule type="containsText" dxfId="4983" priority="13835" operator="containsText" text="CUTI">
      <formula>NOT(ISERROR(SEARCH("CUTI",BG2)))</formula>
    </cfRule>
    <cfRule type="containsText" dxfId="4982" priority="13836" operator="containsText" text="OUT">
      <formula>NOT(ISERROR(SEARCH("OUT",BG2)))</formula>
    </cfRule>
    <cfRule type="containsText" dxfId="4981" priority="13837" operator="containsText" text="IZIN">
      <formula>NOT(ISERROR(SEARCH("IZIN",BG2)))</formula>
    </cfRule>
    <cfRule type="cellIs" dxfId="4980" priority="13838" operator="between">
      <formula>"ALFA"</formula>
      <formula>"A"</formula>
    </cfRule>
    <cfRule type="containsText" dxfId="4979" priority="13839" operator="containsText" text="1/2 HR">
      <formula>NOT(ISERROR(SEARCH("1/2 HR",BG2)))</formula>
    </cfRule>
    <cfRule type="containsText" dxfId="4978" priority="13840" operator="containsText" text="SAKIT">
      <formula>NOT(ISERROR(SEARCH("SAKIT",BG2)))</formula>
    </cfRule>
    <cfRule type="containsText" dxfId="4977" priority="13841" operator="containsText" text="CUTI">
      <formula>NOT(ISERROR(SEARCH("CUTI",BG2)))</formula>
    </cfRule>
    <cfRule type="containsText" dxfId="4976" priority="13842" operator="containsText" text="OUT">
      <formula>NOT(ISERROR(SEARCH("OUT",BG2)))</formula>
    </cfRule>
    <cfRule type="containsText" dxfId="4975" priority="13843" operator="containsText" text="IZIN">
      <formula>NOT(ISERROR(SEARCH("IZIN",BG2)))</formula>
    </cfRule>
    <cfRule type="cellIs" dxfId="4974" priority="13844" operator="between">
      <formula>"ALFA"</formula>
      <formula>"A"</formula>
    </cfRule>
    <cfRule type="containsText" dxfId="4973" priority="13845" operator="containsText" text="1/2 HR">
      <formula>NOT(ISERROR(SEARCH("1/2 HR",BG2)))</formula>
    </cfRule>
    <cfRule type="containsText" dxfId="4972" priority="13846" operator="containsText" text="SAKIT">
      <formula>NOT(ISERROR(SEARCH("SAKIT",BG2)))</formula>
    </cfRule>
    <cfRule type="containsText" dxfId="4971" priority="13847" operator="containsText" text="CUTI">
      <formula>NOT(ISERROR(SEARCH("CUTI",BG2)))</formula>
    </cfRule>
    <cfRule type="containsText" dxfId="4970" priority="13848" operator="containsText" text="OUT">
      <formula>NOT(ISERROR(SEARCH("OUT",BG2)))</formula>
    </cfRule>
    <cfRule type="containsText" dxfId="4969" priority="13849" operator="containsText" text="IZIN">
      <formula>NOT(ISERROR(SEARCH("IZIN",BG2)))</formula>
    </cfRule>
    <cfRule type="cellIs" dxfId="4968" priority="13850" operator="between">
      <formula>"ALFA"</formula>
      <formula>"A"</formula>
    </cfRule>
    <cfRule type="containsText" dxfId="4967" priority="13851" operator="containsText" text="1/2 HR">
      <formula>NOT(ISERROR(SEARCH("1/2 HR",BG2)))</formula>
    </cfRule>
    <cfRule type="containsText" dxfId="4966" priority="13852" operator="containsText" text="SAKIT">
      <formula>NOT(ISERROR(SEARCH("SAKIT",BG2)))</formula>
    </cfRule>
    <cfRule type="containsText" dxfId="4965" priority="13853" operator="containsText" text="CUTI">
      <formula>NOT(ISERROR(SEARCH("CUTI",BG2)))</formula>
    </cfRule>
    <cfRule type="containsText" dxfId="4964" priority="13854" operator="containsText" text="OUT">
      <formula>NOT(ISERROR(SEARCH("OUT",BG2)))</formula>
    </cfRule>
    <cfRule type="containsText" dxfId="4963" priority="13855" operator="containsText" text="IZIN">
      <formula>NOT(ISERROR(SEARCH("IZIN",BG2)))</formula>
    </cfRule>
    <cfRule type="cellIs" dxfId="4962" priority="13856" operator="between">
      <formula>"ALFA"</formula>
      <formula>"A"</formula>
    </cfRule>
    <cfRule type="containsText" dxfId="4961" priority="13857" operator="containsText" text="1/2 HR">
      <formula>NOT(ISERROR(SEARCH("1/2 HR",BG2)))</formula>
    </cfRule>
    <cfRule type="containsText" dxfId="4960" priority="13858" operator="containsText" text="SAKIT">
      <formula>NOT(ISERROR(SEARCH("SAKIT",BG2)))</formula>
    </cfRule>
    <cfRule type="containsText" dxfId="4959" priority="13859" operator="containsText" text="CUTI">
      <formula>NOT(ISERROR(SEARCH("CUTI",BG2)))</formula>
    </cfRule>
    <cfRule type="containsText" dxfId="4958" priority="13860" operator="containsText" text="OUT">
      <formula>NOT(ISERROR(SEARCH("OUT",BG2)))</formula>
    </cfRule>
    <cfRule type="containsText" dxfId="4957" priority="13861" operator="containsText" text="IZIN">
      <formula>NOT(ISERROR(SEARCH("IZIN",BG2)))</formula>
    </cfRule>
    <cfRule type="cellIs" dxfId="4956" priority="13862" operator="between">
      <formula>"ALFA"</formula>
      <formula>"A"</formula>
    </cfRule>
    <cfRule type="containsText" dxfId="4955" priority="13863" operator="containsText" text="1/2 HR">
      <formula>NOT(ISERROR(SEARCH("1/2 HR",BG2)))</formula>
    </cfRule>
    <cfRule type="containsText" dxfId="4954" priority="13864" operator="containsText" text="SAKIT">
      <formula>NOT(ISERROR(SEARCH("SAKIT",BG2)))</formula>
    </cfRule>
    <cfRule type="containsText" dxfId="4953" priority="13865" operator="containsText" text="CUTI">
      <formula>NOT(ISERROR(SEARCH("CUTI",BG2)))</formula>
    </cfRule>
    <cfRule type="containsText" dxfId="4952" priority="13866" operator="containsText" text="OUT">
      <formula>NOT(ISERROR(SEARCH("OUT",BG2)))</formula>
    </cfRule>
    <cfRule type="containsText" dxfId="4951" priority="13867" operator="containsText" text="IZIN">
      <formula>NOT(ISERROR(SEARCH("IZIN",BG2)))</formula>
    </cfRule>
    <cfRule type="cellIs" dxfId="4950" priority="13868" operator="between">
      <formula>"ALFA"</formula>
      <formula>"A"</formula>
    </cfRule>
    <cfRule type="containsText" dxfId="4949" priority="13869" operator="containsText" text="CTM">
      <formula>NOT(ISERROR(SEARCH("CTM",BG2)))</formula>
    </cfRule>
    <cfRule type="containsText" dxfId="4948" priority="13870" operator="containsText" text="1/2 HR">
      <formula>NOT(ISERROR(SEARCH("1/2 HR",BG2)))</formula>
    </cfRule>
    <cfRule type="containsText" dxfId="4947" priority="13871" operator="containsText" text="SAKIT">
      <formula>NOT(ISERROR(SEARCH("SAKIT",BG2)))</formula>
    </cfRule>
    <cfRule type="containsText" dxfId="4946" priority="13872" operator="containsText" text="CUTI">
      <formula>NOT(ISERROR(SEARCH("CUTI",BG2)))</formula>
    </cfRule>
    <cfRule type="containsText" dxfId="4945" priority="13873" operator="containsText" text="OUT">
      <formula>NOT(ISERROR(SEARCH("OUT",BG2)))</formula>
    </cfRule>
    <cfRule type="containsText" dxfId="4944" priority="13874" operator="containsText" text="IZIN">
      <formula>NOT(ISERROR(SEARCH("IZIN",BG2)))</formula>
    </cfRule>
    <cfRule type="cellIs" dxfId="4943" priority="13875" operator="between">
      <formula>"ALFA"</formula>
      <formula>"A"</formula>
    </cfRule>
    <cfRule type="containsText" dxfId="4942" priority="13876" operator="containsText" text="1/2 HR">
      <formula>NOT(ISERROR(SEARCH("1/2 HR",BG2)))</formula>
    </cfRule>
    <cfRule type="containsText" dxfId="4941" priority="13877" operator="containsText" text="SAKIT">
      <formula>NOT(ISERROR(SEARCH("SAKIT",BG2)))</formula>
    </cfRule>
    <cfRule type="containsText" dxfId="4940" priority="13878" operator="containsText" text="CUTI">
      <formula>NOT(ISERROR(SEARCH("CUTI",BG2)))</formula>
    </cfRule>
    <cfRule type="containsText" dxfId="4939" priority="13879" operator="containsText" text="OUT">
      <formula>NOT(ISERROR(SEARCH("OUT",BG2)))</formula>
    </cfRule>
    <cfRule type="containsText" dxfId="4938" priority="13880" operator="containsText" text="IZIN">
      <formula>NOT(ISERROR(SEARCH("IZIN",BG2)))</formula>
    </cfRule>
    <cfRule type="cellIs" dxfId="4937" priority="13881" operator="between">
      <formula>"ALFA"</formula>
      <formula>"A"</formula>
    </cfRule>
    <cfRule type="containsText" dxfId="4936" priority="13882" operator="containsText" text="1/2 HR">
      <formula>NOT(ISERROR(SEARCH("1/2 HR",BG2)))</formula>
    </cfRule>
    <cfRule type="containsText" dxfId="4935" priority="13883" operator="containsText" text="SAKIT">
      <formula>NOT(ISERROR(SEARCH("SAKIT",BG2)))</formula>
    </cfRule>
    <cfRule type="containsText" dxfId="4934" priority="13884" operator="containsText" text="CUTI">
      <formula>NOT(ISERROR(SEARCH("CUTI",BG2)))</formula>
    </cfRule>
    <cfRule type="containsText" dxfId="4933" priority="13885" operator="containsText" text="OUT">
      <formula>NOT(ISERROR(SEARCH("OUT",BG2)))</formula>
    </cfRule>
    <cfRule type="containsText" dxfId="4932" priority="13886" operator="containsText" text="IZIN">
      <formula>NOT(ISERROR(SEARCH("IZIN",BG2)))</formula>
    </cfRule>
    <cfRule type="cellIs" dxfId="4931" priority="13887" operator="between">
      <formula>"ALFA"</formula>
      <formula>"A"</formula>
    </cfRule>
    <cfRule type="containsText" dxfId="4930" priority="13888" operator="containsText" text="1/2 HR">
      <formula>NOT(ISERROR(SEARCH("1/2 HR",BG2)))</formula>
    </cfRule>
    <cfRule type="containsText" dxfId="4929" priority="13889" operator="containsText" text="SAKIT">
      <formula>NOT(ISERROR(SEARCH("SAKIT",BG2)))</formula>
    </cfRule>
    <cfRule type="containsText" dxfId="4928" priority="13890" operator="containsText" text="CUTI">
      <formula>NOT(ISERROR(SEARCH("CUTI",BG2)))</formula>
    </cfRule>
    <cfRule type="containsText" dxfId="4927" priority="13891" operator="containsText" text="OUT">
      <formula>NOT(ISERROR(SEARCH("OUT",BG2)))</formula>
    </cfRule>
    <cfRule type="containsText" dxfId="4926" priority="13892" operator="containsText" text="IZIN">
      <formula>NOT(ISERROR(SEARCH("IZIN",BG2)))</formula>
    </cfRule>
    <cfRule type="cellIs" dxfId="4925" priority="13893" operator="between">
      <formula>"ALFA"</formula>
      <formula>"A"</formula>
    </cfRule>
    <cfRule type="containsText" dxfId="4924" priority="13894" operator="containsText" text="1/2 HR">
      <formula>NOT(ISERROR(SEARCH("1/2 HR",BG2)))</formula>
    </cfRule>
    <cfRule type="containsText" dxfId="4923" priority="13895" operator="containsText" text="SAKIT">
      <formula>NOT(ISERROR(SEARCH("SAKIT",BG2)))</formula>
    </cfRule>
    <cfRule type="containsText" dxfId="4922" priority="13896" operator="containsText" text="CUTI">
      <formula>NOT(ISERROR(SEARCH("CUTI",BG2)))</formula>
    </cfRule>
    <cfRule type="containsText" dxfId="4921" priority="13897" operator="containsText" text="OUT">
      <formula>NOT(ISERROR(SEARCH("OUT",BG2)))</formula>
    </cfRule>
    <cfRule type="containsText" dxfId="4920" priority="13898" operator="containsText" text="IZIN">
      <formula>NOT(ISERROR(SEARCH("IZIN",BG2)))</formula>
    </cfRule>
    <cfRule type="cellIs" dxfId="4919" priority="13899" operator="between">
      <formula>"ALFA"</formula>
      <formula>"A"</formula>
    </cfRule>
    <cfRule type="containsText" dxfId="4918" priority="13900" operator="containsText" text="CTM">
      <formula>NOT(ISERROR(SEARCH("CTM",BG2)))</formula>
    </cfRule>
    <cfRule type="containsText" dxfId="4917" priority="13901" operator="containsText" text="1/2 HR">
      <formula>NOT(ISERROR(SEARCH("1/2 HR",BG2)))</formula>
    </cfRule>
    <cfRule type="containsText" dxfId="4916" priority="13902" operator="containsText" text="SAKIT">
      <formula>NOT(ISERROR(SEARCH("SAKIT",BG2)))</formula>
    </cfRule>
    <cfRule type="containsText" dxfId="4915" priority="13903" operator="containsText" text="CUTI">
      <formula>NOT(ISERROR(SEARCH("CUTI",BG2)))</formula>
    </cfRule>
    <cfRule type="containsText" dxfId="4914" priority="13904" operator="containsText" text="OUT">
      <formula>NOT(ISERROR(SEARCH("OUT",BG2)))</formula>
    </cfRule>
    <cfRule type="containsText" dxfId="4913" priority="13905" operator="containsText" text="IZIN">
      <formula>NOT(ISERROR(SEARCH("IZIN",BG2)))</formula>
    </cfRule>
    <cfRule type="cellIs" dxfId="4912" priority="13906" operator="between">
      <formula>"ALFA"</formula>
      <formula>"A"</formula>
    </cfRule>
    <cfRule type="containsText" dxfId="4911" priority="13907" operator="containsText" text="1/2 HR">
      <formula>NOT(ISERROR(SEARCH("1/2 HR",BG2)))</formula>
    </cfRule>
    <cfRule type="containsText" dxfId="4910" priority="13908" operator="containsText" text="SAKIT">
      <formula>NOT(ISERROR(SEARCH("SAKIT",BG2)))</formula>
    </cfRule>
    <cfRule type="containsText" dxfId="4909" priority="13909" operator="containsText" text="CUTI">
      <formula>NOT(ISERROR(SEARCH("CUTI",BG2)))</formula>
    </cfRule>
    <cfRule type="containsText" dxfId="4908" priority="13910" operator="containsText" text="OUT">
      <formula>NOT(ISERROR(SEARCH("OUT",BG2)))</formula>
    </cfRule>
    <cfRule type="containsText" dxfId="4907" priority="13911" operator="containsText" text="IZIN">
      <formula>NOT(ISERROR(SEARCH("IZIN",BG2)))</formula>
    </cfRule>
    <cfRule type="cellIs" dxfId="4906" priority="13912" operator="between">
      <formula>"ALFA"</formula>
      <formula>"A"</formula>
    </cfRule>
    <cfRule type="containsText" dxfId="4905" priority="13913" operator="containsText" text="1/2 HR">
      <formula>NOT(ISERROR(SEARCH("1/2 HR",BG2)))</formula>
    </cfRule>
    <cfRule type="containsText" dxfId="4904" priority="13914" operator="containsText" text="SAKIT">
      <formula>NOT(ISERROR(SEARCH("SAKIT",BG2)))</formula>
    </cfRule>
    <cfRule type="containsText" dxfId="4903" priority="13915" operator="containsText" text="CUTI">
      <formula>NOT(ISERROR(SEARCH("CUTI",BG2)))</formula>
    </cfRule>
    <cfRule type="containsText" dxfId="4902" priority="13916" operator="containsText" text="OUT">
      <formula>NOT(ISERROR(SEARCH("OUT",BG2)))</formula>
    </cfRule>
    <cfRule type="containsText" dxfId="4901" priority="13917" operator="containsText" text="IZIN">
      <formula>NOT(ISERROR(SEARCH("IZIN",BG2)))</formula>
    </cfRule>
    <cfRule type="cellIs" dxfId="4900" priority="13918" operator="between">
      <formula>"ALFA"</formula>
      <formula>"A"</formula>
    </cfRule>
    <cfRule type="containsText" dxfId="4899" priority="13919" operator="containsText" text="1/2 HR">
      <formula>NOT(ISERROR(SEARCH("1/2 HR",BG2)))</formula>
    </cfRule>
    <cfRule type="containsText" dxfId="4898" priority="13920" operator="containsText" text="SAKIT">
      <formula>NOT(ISERROR(SEARCH("SAKIT",BG2)))</formula>
    </cfRule>
    <cfRule type="containsText" dxfId="4897" priority="13921" operator="containsText" text="CUTI">
      <formula>NOT(ISERROR(SEARCH("CUTI",BG2)))</formula>
    </cfRule>
    <cfRule type="containsText" dxfId="4896" priority="13922" operator="containsText" text="OUT">
      <formula>NOT(ISERROR(SEARCH("OUT",BG2)))</formula>
    </cfRule>
    <cfRule type="containsText" dxfId="4895" priority="13923" operator="containsText" text="IZIN">
      <formula>NOT(ISERROR(SEARCH("IZIN",BG2)))</formula>
    </cfRule>
    <cfRule type="cellIs" dxfId="4894" priority="13924" operator="between">
      <formula>"ALFA"</formula>
      <formula>"A"</formula>
    </cfRule>
    <cfRule type="containsText" dxfId="4893" priority="13925" operator="containsText" text="1/2 HR">
      <formula>NOT(ISERROR(SEARCH("1/2 HR",BG2)))</formula>
    </cfRule>
    <cfRule type="containsText" dxfId="4892" priority="13926" operator="containsText" text="SAKIT">
      <formula>NOT(ISERROR(SEARCH("SAKIT",BG2)))</formula>
    </cfRule>
    <cfRule type="containsText" dxfId="4891" priority="13927" operator="containsText" text="CUTI">
      <formula>NOT(ISERROR(SEARCH("CUTI",BG2)))</formula>
    </cfRule>
    <cfRule type="containsText" dxfId="4890" priority="13928" operator="containsText" text="OUT">
      <formula>NOT(ISERROR(SEARCH("OUT",BG2)))</formula>
    </cfRule>
    <cfRule type="containsText" dxfId="4889" priority="13929" operator="containsText" text="IZIN">
      <formula>NOT(ISERROR(SEARCH("IZIN",BG2)))</formula>
    </cfRule>
    <cfRule type="cellIs" dxfId="4888" priority="13930" operator="between">
      <formula>"ALFA"</formula>
      <formula>"A"</formula>
    </cfRule>
    <cfRule type="containsText" dxfId="4887" priority="13931" operator="containsText" text="CTM">
      <formula>NOT(ISERROR(SEARCH("CTM",BG2)))</formula>
    </cfRule>
    <cfRule type="containsText" dxfId="4886" priority="13932" operator="containsText" text="1/2 HR">
      <formula>NOT(ISERROR(SEARCH("1/2 HR",BG2)))</formula>
    </cfRule>
    <cfRule type="containsText" dxfId="4885" priority="13933" operator="containsText" text="SAKIT">
      <formula>NOT(ISERROR(SEARCH("SAKIT",BG2)))</formula>
    </cfRule>
    <cfRule type="containsText" dxfId="4884" priority="13934" operator="containsText" text="CUTI">
      <formula>NOT(ISERROR(SEARCH("CUTI",BG2)))</formula>
    </cfRule>
    <cfRule type="containsText" dxfId="4883" priority="13935" operator="containsText" text="OUT">
      <formula>NOT(ISERROR(SEARCH("OUT",BG2)))</formula>
    </cfRule>
    <cfRule type="containsText" dxfId="4882" priority="13936" operator="containsText" text="IZIN">
      <formula>NOT(ISERROR(SEARCH("IZIN",BG2)))</formula>
    </cfRule>
    <cfRule type="cellIs" dxfId="4881" priority="13937" operator="between">
      <formula>"ALFA"</formula>
      <formula>"A"</formula>
    </cfRule>
    <cfRule type="containsText" dxfId="4880" priority="13938" operator="containsText" text="1/2 HR">
      <formula>NOT(ISERROR(SEARCH("1/2 HR",BG2)))</formula>
    </cfRule>
    <cfRule type="containsText" dxfId="4879" priority="13939" operator="containsText" text="SAKIT">
      <formula>NOT(ISERROR(SEARCH("SAKIT",BG2)))</formula>
    </cfRule>
    <cfRule type="containsText" dxfId="4878" priority="13940" operator="containsText" text="CUTI">
      <formula>NOT(ISERROR(SEARCH("CUTI",BG2)))</formula>
    </cfRule>
    <cfRule type="containsText" dxfId="4877" priority="13941" operator="containsText" text="OUT">
      <formula>NOT(ISERROR(SEARCH("OUT",BG2)))</formula>
    </cfRule>
    <cfRule type="containsText" dxfId="4876" priority="13942" operator="containsText" text="IZIN">
      <formula>NOT(ISERROR(SEARCH("IZIN",BG2)))</formula>
    </cfRule>
    <cfRule type="cellIs" dxfId="4875" priority="13943" operator="between">
      <formula>"ALFA"</formula>
      <formula>"A"</formula>
    </cfRule>
    <cfRule type="containsText" dxfId="4874" priority="13944" operator="containsText" text="CTM">
      <formula>NOT(ISERROR(SEARCH("CTM",BG2)))</formula>
    </cfRule>
    <cfRule type="containsText" dxfId="4873" priority="13945" operator="containsText" text="1/2 HR">
      <formula>NOT(ISERROR(SEARCH("1/2 HR",BG2)))</formula>
    </cfRule>
    <cfRule type="containsText" dxfId="4872" priority="13946" operator="containsText" text="SAKIT">
      <formula>NOT(ISERROR(SEARCH("SAKIT",BG2)))</formula>
    </cfRule>
    <cfRule type="containsText" dxfId="4871" priority="13947" operator="containsText" text="CUTI">
      <formula>NOT(ISERROR(SEARCH("CUTI",BG2)))</formula>
    </cfRule>
    <cfRule type="containsText" dxfId="4870" priority="13948" operator="containsText" text="OUT">
      <formula>NOT(ISERROR(SEARCH("OUT",BG2)))</formula>
    </cfRule>
    <cfRule type="containsText" dxfId="4869" priority="13949" operator="containsText" text="IZIN">
      <formula>NOT(ISERROR(SEARCH("IZIN",BG2)))</formula>
    </cfRule>
    <cfRule type="cellIs" dxfId="4868" priority="13950" operator="between">
      <formula>"ALFA"</formula>
      <formula>"A"</formula>
    </cfRule>
    <cfRule type="containsText" dxfId="4867" priority="13951" operator="containsText" text="1/2 HR">
      <formula>NOT(ISERROR(SEARCH("1/2 HR",BG2)))</formula>
    </cfRule>
    <cfRule type="containsText" dxfId="4866" priority="13952" operator="containsText" text="SAKIT">
      <formula>NOT(ISERROR(SEARCH("SAKIT",BG2)))</formula>
    </cfRule>
    <cfRule type="containsText" dxfId="4865" priority="13953" operator="containsText" text="CUTI">
      <formula>NOT(ISERROR(SEARCH("CUTI",BG2)))</formula>
    </cfRule>
    <cfRule type="containsText" dxfId="4864" priority="13954" operator="containsText" text="OUT">
      <formula>NOT(ISERROR(SEARCH("OUT",BG2)))</formula>
    </cfRule>
    <cfRule type="containsText" dxfId="4863" priority="13955" operator="containsText" text="IZIN">
      <formula>NOT(ISERROR(SEARCH("IZIN",BG2)))</formula>
    </cfRule>
    <cfRule type="cellIs" dxfId="4862" priority="13956" operator="between">
      <formula>"ALFA"</formula>
      <formula>"A"</formula>
    </cfRule>
    <cfRule type="containsText" dxfId="4861" priority="13957" operator="containsText" text="CTM">
      <formula>NOT(ISERROR(SEARCH("CTM",BG2)))</formula>
    </cfRule>
    <cfRule type="containsText" dxfId="4860" priority="13958" operator="containsText" text="1/2 HR">
      <formula>NOT(ISERROR(SEARCH("1/2 HR",BG2)))</formula>
    </cfRule>
    <cfRule type="containsText" dxfId="4859" priority="13959" operator="containsText" text="SAKIT">
      <formula>NOT(ISERROR(SEARCH("SAKIT",BG2)))</formula>
    </cfRule>
    <cfRule type="containsText" dxfId="4858" priority="13960" operator="containsText" text="CUTI">
      <formula>NOT(ISERROR(SEARCH("CUTI",BG2)))</formula>
    </cfRule>
    <cfRule type="containsText" dxfId="4857" priority="13961" operator="containsText" text="OUT">
      <formula>NOT(ISERROR(SEARCH("OUT",BG2)))</formula>
    </cfRule>
    <cfRule type="containsText" dxfId="4856" priority="13962" operator="containsText" text="IZIN">
      <formula>NOT(ISERROR(SEARCH("IZIN",BG2)))</formula>
    </cfRule>
    <cfRule type="cellIs" dxfId="4855" priority="13963" operator="between">
      <formula>"ALFA"</formula>
      <formula>"A"</formula>
    </cfRule>
    <cfRule type="containsText" dxfId="4854" priority="13964" operator="containsText" text="1/2 HR">
      <formula>NOT(ISERROR(SEARCH("1/2 HR",BG2)))</formula>
    </cfRule>
    <cfRule type="containsText" dxfId="4853" priority="13965" operator="containsText" text="SAKIT">
      <formula>NOT(ISERROR(SEARCH("SAKIT",BG2)))</formula>
    </cfRule>
    <cfRule type="containsText" dxfId="4852" priority="13966" operator="containsText" text="CUTI">
      <formula>NOT(ISERROR(SEARCH("CUTI",BG2)))</formula>
    </cfRule>
    <cfRule type="containsText" dxfId="4851" priority="13967" operator="containsText" text="OUT">
      <formula>NOT(ISERROR(SEARCH("OUT",BG2)))</formula>
    </cfRule>
    <cfRule type="containsText" dxfId="4850" priority="13968" operator="containsText" text="IZIN">
      <formula>NOT(ISERROR(SEARCH("IZIN",BG2)))</formula>
    </cfRule>
    <cfRule type="cellIs" dxfId="4849" priority="13969" operator="between">
      <formula>"ALFA"</formula>
      <formula>"A"</formula>
    </cfRule>
    <cfRule type="containsText" dxfId="4848" priority="13970" operator="containsText" text="1/2 HR">
      <formula>NOT(ISERROR(SEARCH("1/2 HR",BG2)))</formula>
    </cfRule>
    <cfRule type="containsText" dxfId="4847" priority="13971" operator="containsText" text="SAKIT">
      <formula>NOT(ISERROR(SEARCH("SAKIT",BG2)))</formula>
    </cfRule>
    <cfRule type="containsText" dxfId="4846" priority="13972" operator="containsText" text="CUTI">
      <formula>NOT(ISERROR(SEARCH("CUTI",BG2)))</formula>
    </cfRule>
    <cfRule type="containsText" dxfId="4845" priority="13973" operator="containsText" text="OUT">
      <formula>NOT(ISERROR(SEARCH("OUT",BG2)))</formula>
    </cfRule>
    <cfRule type="containsText" dxfId="4844" priority="13974" operator="containsText" text="IZIN">
      <formula>NOT(ISERROR(SEARCH("IZIN",BG2)))</formula>
    </cfRule>
    <cfRule type="cellIs" dxfId="4843" priority="13975" operator="between">
      <formula>"ALFA"</formula>
      <formula>"A"</formula>
    </cfRule>
    <cfRule type="containsText" dxfId="4842" priority="13976" operator="containsText" text="CTM">
      <formula>NOT(ISERROR(SEARCH("CTM",BG2)))</formula>
    </cfRule>
    <cfRule type="containsText" dxfId="4841" priority="13977" operator="containsText" text="1/2 HR">
      <formula>NOT(ISERROR(SEARCH("1/2 HR",BG2)))</formula>
    </cfRule>
    <cfRule type="containsText" dxfId="4840" priority="13978" operator="containsText" text="SAKIT">
      <formula>NOT(ISERROR(SEARCH("SAKIT",BG2)))</formula>
    </cfRule>
    <cfRule type="containsText" dxfId="4839" priority="13979" operator="containsText" text="CUTI">
      <formula>NOT(ISERROR(SEARCH("CUTI",BG2)))</formula>
    </cfRule>
    <cfRule type="containsText" dxfId="4838" priority="13980" operator="containsText" text="OUT">
      <formula>NOT(ISERROR(SEARCH("OUT",BG2)))</formula>
    </cfRule>
    <cfRule type="containsText" dxfId="4837" priority="13981" operator="containsText" text="IZIN">
      <formula>NOT(ISERROR(SEARCH("IZIN",BG2)))</formula>
    </cfRule>
    <cfRule type="cellIs" dxfId="4836" priority="13982" operator="between">
      <formula>"ALFA"</formula>
      <formula>"A"</formula>
    </cfRule>
    <cfRule type="containsText" dxfId="4835" priority="13983" operator="containsText" text="1/2 HR">
      <formula>NOT(ISERROR(SEARCH("1/2 HR",BG2)))</formula>
    </cfRule>
    <cfRule type="containsText" dxfId="4834" priority="13984" operator="containsText" text="SAKIT">
      <formula>NOT(ISERROR(SEARCH("SAKIT",BG2)))</formula>
    </cfRule>
    <cfRule type="containsText" dxfId="4833" priority="13985" operator="containsText" text="CUTI">
      <formula>NOT(ISERROR(SEARCH("CUTI",BG2)))</formula>
    </cfRule>
    <cfRule type="containsText" dxfId="4832" priority="13986" operator="containsText" text="OUT">
      <formula>NOT(ISERROR(SEARCH("OUT",BG2)))</formula>
    </cfRule>
    <cfRule type="containsText" dxfId="4831" priority="13987" operator="containsText" text="IZIN">
      <formula>NOT(ISERROR(SEARCH("IZIN",BG2)))</formula>
    </cfRule>
    <cfRule type="cellIs" dxfId="4830" priority="13988" operator="between">
      <formula>"ALFA"</formula>
      <formula>"A"</formula>
    </cfRule>
    <cfRule type="containsText" dxfId="4829" priority="13989" operator="containsText" text="CTM">
      <formula>NOT(ISERROR(SEARCH("CTM",BG2)))</formula>
    </cfRule>
    <cfRule type="containsText" dxfId="4828" priority="13990" operator="containsText" text="1/2 HR">
      <formula>NOT(ISERROR(SEARCH("1/2 HR",BG2)))</formula>
    </cfRule>
    <cfRule type="containsText" dxfId="4827" priority="13991" operator="containsText" text="SAKIT">
      <formula>NOT(ISERROR(SEARCH("SAKIT",BG2)))</formula>
    </cfRule>
    <cfRule type="containsText" dxfId="4826" priority="13992" operator="containsText" text="CUTI">
      <formula>NOT(ISERROR(SEARCH("CUTI",BG2)))</formula>
    </cfRule>
    <cfRule type="containsText" dxfId="4825" priority="13993" operator="containsText" text="OUT">
      <formula>NOT(ISERROR(SEARCH("OUT",BG2)))</formula>
    </cfRule>
    <cfRule type="containsText" dxfId="4824" priority="13994" operator="containsText" text="IZIN">
      <formula>NOT(ISERROR(SEARCH("IZIN",BG2)))</formula>
    </cfRule>
    <cfRule type="cellIs" dxfId="4823" priority="13995" operator="between">
      <formula>"ALFA"</formula>
      <formula>"A"</formula>
    </cfRule>
    <cfRule type="containsText" dxfId="4822" priority="13996" operator="containsText" text="1/2 HR">
      <formula>NOT(ISERROR(SEARCH("1/2 HR",BG2)))</formula>
    </cfRule>
    <cfRule type="containsText" dxfId="4821" priority="13997" operator="containsText" text="SAKIT">
      <formula>NOT(ISERROR(SEARCH("SAKIT",BG2)))</formula>
    </cfRule>
    <cfRule type="containsText" dxfId="4820" priority="13998" operator="containsText" text="CUTI">
      <formula>NOT(ISERROR(SEARCH("CUTI",BG2)))</formula>
    </cfRule>
    <cfRule type="containsText" dxfId="4819" priority="13999" operator="containsText" text="OUT">
      <formula>NOT(ISERROR(SEARCH("OUT",BG2)))</formula>
    </cfRule>
    <cfRule type="containsText" dxfId="4818" priority="14000" operator="containsText" text="IZIN">
      <formula>NOT(ISERROR(SEARCH("IZIN",BG2)))</formula>
    </cfRule>
    <cfRule type="cellIs" dxfId="4817" priority="14001" operator="between">
      <formula>"ALFA"</formula>
      <formula>"A"</formula>
    </cfRule>
    <cfRule type="containsText" dxfId="4816" priority="14002" operator="containsText" text="CTM">
      <formula>NOT(ISERROR(SEARCH("CTM",BG2)))</formula>
    </cfRule>
    <cfRule type="containsText" dxfId="4815" priority="14003" operator="containsText" text="1/2 HR">
      <formula>NOT(ISERROR(SEARCH("1/2 HR",BG2)))</formula>
    </cfRule>
    <cfRule type="containsText" dxfId="4814" priority="14004" operator="containsText" text="SAKIT">
      <formula>NOT(ISERROR(SEARCH("SAKIT",BG2)))</formula>
    </cfRule>
    <cfRule type="containsText" dxfId="4813" priority="14005" operator="containsText" text="CUTI">
      <formula>NOT(ISERROR(SEARCH("CUTI",BG2)))</formula>
    </cfRule>
    <cfRule type="containsText" dxfId="4812" priority="14006" operator="containsText" text="OUT">
      <formula>NOT(ISERROR(SEARCH("OUT",BG2)))</formula>
    </cfRule>
    <cfRule type="containsText" dxfId="4811" priority="14007" operator="containsText" text="IZIN">
      <formula>NOT(ISERROR(SEARCH("IZIN",BG2)))</formula>
    </cfRule>
    <cfRule type="cellIs" dxfId="4810" priority="14008" operator="between">
      <formula>"ALFA"</formula>
      <formula>"A"</formula>
    </cfRule>
    <cfRule type="containsText" dxfId="4809" priority="14009" operator="containsText" text="1/2 HR">
      <formula>NOT(ISERROR(SEARCH("1/2 HR",BG2)))</formula>
    </cfRule>
    <cfRule type="containsText" dxfId="4808" priority="14010" operator="containsText" text="SAKIT">
      <formula>NOT(ISERROR(SEARCH("SAKIT",BG2)))</formula>
    </cfRule>
    <cfRule type="containsText" dxfId="4807" priority="14011" operator="containsText" text="CUTI">
      <formula>NOT(ISERROR(SEARCH("CUTI",BG2)))</formula>
    </cfRule>
    <cfRule type="containsText" dxfId="4806" priority="14012" operator="containsText" text="OUT">
      <formula>NOT(ISERROR(SEARCH("OUT",BG2)))</formula>
    </cfRule>
    <cfRule type="containsText" dxfId="4805" priority="14013" operator="containsText" text="IZIN">
      <formula>NOT(ISERROR(SEARCH("IZIN",BG2)))</formula>
    </cfRule>
    <cfRule type="cellIs" dxfId="4804" priority="14014" operator="between">
      <formula>"ALFA"</formula>
      <formula>"A"</formula>
    </cfRule>
    <cfRule type="containsText" dxfId="4803" priority="14015" operator="containsText" text="CTM">
      <formula>NOT(ISERROR(SEARCH("CTM",BG2)))</formula>
    </cfRule>
    <cfRule type="containsText" dxfId="4802" priority="14016" operator="containsText" text="1/2 HR">
      <formula>NOT(ISERROR(SEARCH("1/2 HR",BG2)))</formula>
    </cfRule>
    <cfRule type="containsText" dxfId="4801" priority="14017" operator="containsText" text="SAKIT">
      <formula>NOT(ISERROR(SEARCH("SAKIT",BG2)))</formula>
    </cfRule>
    <cfRule type="containsText" dxfId="4800" priority="14018" operator="containsText" text="CUTI">
      <formula>NOT(ISERROR(SEARCH("CUTI",BG2)))</formula>
    </cfRule>
    <cfRule type="containsText" dxfId="4799" priority="14019" operator="containsText" text="OUT">
      <formula>NOT(ISERROR(SEARCH("OUT",BG2)))</formula>
    </cfRule>
    <cfRule type="containsText" dxfId="4798" priority="14020" operator="containsText" text="IZIN">
      <formula>NOT(ISERROR(SEARCH("IZIN",BG2)))</formula>
    </cfRule>
    <cfRule type="cellIs" dxfId="4797" priority="14021" operator="between">
      <formula>"ALFA"</formula>
      <formula>"A"</formula>
    </cfRule>
    <cfRule type="containsText" dxfId="4796" priority="14022" operator="containsText" text="1/2 HR">
      <formula>NOT(ISERROR(SEARCH("1/2 HR",BG2)))</formula>
    </cfRule>
    <cfRule type="containsText" dxfId="4795" priority="14023" operator="containsText" text="SAKIT">
      <formula>NOT(ISERROR(SEARCH("SAKIT",BG2)))</formula>
    </cfRule>
    <cfRule type="containsText" dxfId="4794" priority="14024" operator="containsText" text="CUTI">
      <formula>NOT(ISERROR(SEARCH("CUTI",BG2)))</formula>
    </cfRule>
    <cfRule type="containsText" dxfId="4793" priority="14025" operator="containsText" text="OUT">
      <formula>NOT(ISERROR(SEARCH("OUT",BG2)))</formula>
    </cfRule>
    <cfRule type="containsText" dxfId="4792" priority="14026" operator="containsText" text="IZIN">
      <formula>NOT(ISERROR(SEARCH("IZIN",BG2)))</formula>
    </cfRule>
    <cfRule type="cellIs" dxfId="4791" priority="14027" operator="between">
      <formula>"ALFA"</formula>
      <formula>"A"</formula>
    </cfRule>
    <cfRule type="containsText" dxfId="4790" priority="14028" operator="containsText" text="CTM">
      <formula>NOT(ISERROR(SEARCH("CTM",BG2)))</formula>
    </cfRule>
    <cfRule type="containsText" dxfId="4789" priority="14029" operator="containsText" text="1/2 HR">
      <formula>NOT(ISERROR(SEARCH("1/2 HR",BG2)))</formula>
    </cfRule>
    <cfRule type="containsText" dxfId="4788" priority="14030" operator="containsText" text="SAKIT">
      <formula>NOT(ISERROR(SEARCH("SAKIT",BG2)))</formula>
    </cfRule>
    <cfRule type="containsText" dxfId="4787" priority="14031" operator="containsText" text="CUTI">
      <formula>NOT(ISERROR(SEARCH("CUTI",BG2)))</formula>
    </cfRule>
    <cfRule type="containsText" dxfId="4786" priority="14032" operator="containsText" text="OUT">
      <formula>NOT(ISERROR(SEARCH("OUT",BG2)))</formula>
    </cfRule>
    <cfRule type="containsText" dxfId="4785" priority="14033" operator="containsText" text="IZIN">
      <formula>NOT(ISERROR(SEARCH("IZIN",BG2)))</formula>
    </cfRule>
    <cfRule type="cellIs" dxfId="4784" priority="14034" operator="between">
      <formula>"ALFA"</formula>
      <formula>"A"</formula>
    </cfRule>
    <cfRule type="containsText" dxfId="4783" priority="14035" operator="containsText" text="1/2 HR">
      <formula>NOT(ISERROR(SEARCH("1/2 HR",BG2)))</formula>
    </cfRule>
    <cfRule type="containsText" dxfId="4782" priority="14036" operator="containsText" text="SAKIT">
      <formula>NOT(ISERROR(SEARCH("SAKIT",BG2)))</formula>
    </cfRule>
    <cfRule type="containsText" dxfId="4781" priority="14037" operator="containsText" text="CUTI">
      <formula>NOT(ISERROR(SEARCH("CUTI",BG2)))</formula>
    </cfRule>
    <cfRule type="containsText" dxfId="4780" priority="14038" operator="containsText" text="OUT">
      <formula>NOT(ISERROR(SEARCH("OUT",BG2)))</formula>
    </cfRule>
    <cfRule type="containsText" dxfId="4779" priority="14039" operator="containsText" text="IZIN">
      <formula>NOT(ISERROR(SEARCH("IZIN",BG2)))</formula>
    </cfRule>
    <cfRule type="cellIs" dxfId="4778" priority="14040" operator="between">
      <formula>"ALFA"</formula>
      <formula>"A"</formula>
    </cfRule>
    <cfRule type="containsText" dxfId="4777" priority="14041" operator="containsText" text="1/2 HR">
      <formula>NOT(ISERROR(SEARCH("1/2 HR",BG2)))</formula>
    </cfRule>
    <cfRule type="containsText" dxfId="4776" priority="14042" operator="containsText" text="SAKIT">
      <formula>NOT(ISERROR(SEARCH("SAKIT",BG2)))</formula>
    </cfRule>
    <cfRule type="containsText" dxfId="4775" priority="14043" operator="containsText" text="CUTI">
      <formula>NOT(ISERROR(SEARCH("CUTI",BG2)))</formula>
    </cfRule>
    <cfRule type="containsText" dxfId="4774" priority="14044" operator="containsText" text="OUT">
      <formula>NOT(ISERROR(SEARCH("OUT",BG2)))</formula>
    </cfRule>
    <cfRule type="containsText" dxfId="4773" priority="14045" operator="containsText" text="IZIN">
      <formula>NOT(ISERROR(SEARCH("IZIN",BG2)))</formula>
    </cfRule>
    <cfRule type="cellIs" dxfId="4772" priority="14046" operator="between">
      <formula>"ALFA"</formula>
      <formula>"A"</formula>
    </cfRule>
    <cfRule type="containsText" dxfId="4771" priority="14047" operator="containsText" text="OUT">
      <formula>NOT(ISERROR(SEARCH("OUT",BG2)))</formula>
    </cfRule>
    <cfRule type="containsText" dxfId="4770" priority="14048" operator="containsText" text="IZIN">
      <formula>NOT(ISERROR(SEARCH("IZIN",BG2)))</formula>
    </cfRule>
    <cfRule type="cellIs" dxfId="4769" priority="14049" operator="between">
      <formula>"ALFA"</formula>
      <formula>"A"</formula>
    </cfRule>
  </conditionalFormatting>
  <conditionalFormatting sqref="BG198 BI198:BJ198">
    <cfRule type="containsText" dxfId="4768" priority="7792" operator="containsText" text="LIBUR">
      <formula>NOT(ISERROR(SEARCH("LIBUR",BG198)))</formula>
    </cfRule>
    <cfRule type="containsText" dxfId="4767" priority="7793" operator="containsText" text="LIBUR">
      <formula>NOT(ISERROR(SEARCH("LIBUR",BG198)))</formula>
    </cfRule>
    <cfRule type="containsText" dxfId="4766" priority="7794" operator="containsText" text="CTM">
      <formula>NOT(ISERROR(SEARCH("CTM",BG198)))</formula>
    </cfRule>
    <cfRule type="containsText" dxfId="4765" priority="7795" operator="containsText" text="1/2 HR">
      <formula>NOT(ISERROR(SEARCH("1/2 HR",BG198)))</formula>
    </cfRule>
    <cfRule type="containsText" dxfId="4764" priority="7796" operator="containsText" text="SAKIT">
      <formula>NOT(ISERROR(SEARCH("SAKIT",BG198)))</formula>
    </cfRule>
    <cfRule type="containsText" dxfId="4763" priority="7797" operator="containsText" text="CUTI">
      <formula>NOT(ISERROR(SEARCH("CUTI",BG198)))</formula>
    </cfRule>
    <cfRule type="containsText" dxfId="4762" priority="7798" operator="containsText" text="OUT">
      <formula>NOT(ISERROR(SEARCH("OUT",BG198)))</formula>
    </cfRule>
    <cfRule type="containsText" dxfId="4761" priority="7799" operator="containsText" text="IZIN">
      <formula>NOT(ISERROR(SEARCH("IZIN",BG198)))</formula>
    </cfRule>
    <cfRule type="cellIs" dxfId="4760" priority="7800" operator="between">
      <formula>"ALFA"</formula>
      <formula>"A"</formula>
    </cfRule>
    <cfRule type="containsText" dxfId="4759" priority="7801" operator="containsText" text="CTM">
      <formula>NOT(ISERROR(SEARCH("CTM",BG198)))</formula>
    </cfRule>
    <cfRule type="containsText" dxfId="4758" priority="7802" operator="containsText" text="1/2 HR">
      <formula>NOT(ISERROR(SEARCH("1/2 HR",BG198)))</formula>
    </cfRule>
    <cfRule type="containsText" dxfId="4757" priority="7803" operator="containsText" text="SAKIT">
      <formula>NOT(ISERROR(SEARCH("SAKIT",BG198)))</formula>
    </cfRule>
    <cfRule type="containsText" dxfId="4756" priority="7804" operator="containsText" text="CUTI">
      <formula>NOT(ISERROR(SEARCH("CUTI",BG198)))</formula>
    </cfRule>
    <cfRule type="containsText" dxfId="4755" priority="7805" operator="containsText" text="OUT">
      <formula>NOT(ISERROR(SEARCH("OUT",BG198)))</formula>
    </cfRule>
    <cfRule type="containsText" dxfId="4754" priority="7806" operator="containsText" text="IZIN">
      <formula>NOT(ISERROR(SEARCH("IZIN",BG198)))</formula>
    </cfRule>
    <cfRule type="cellIs" dxfId="4753" priority="7807" operator="between">
      <formula>"ALFA"</formula>
      <formula>"A"</formula>
    </cfRule>
  </conditionalFormatting>
  <conditionalFormatting sqref="BG209 BI209:BJ209">
    <cfRule type="containsText" dxfId="4752" priority="7776" operator="containsText" text="LIBUR">
      <formula>NOT(ISERROR(SEARCH("LIBUR",BG209)))</formula>
    </cfRule>
    <cfRule type="containsText" dxfId="4751" priority="7777" operator="containsText" text="LIBUR">
      <formula>NOT(ISERROR(SEARCH("LIBUR",BG209)))</formula>
    </cfRule>
    <cfRule type="containsText" dxfId="4750" priority="7778" operator="containsText" text="CTM">
      <formula>NOT(ISERROR(SEARCH("CTM",BG209)))</formula>
    </cfRule>
    <cfRule type="containsText" dxfId="4749" priority="7779" operator="containsText" text="1/2 HR">
      <formula>NOT(ISERROR(SEARCH("1/2 HR",BG209)))</formula>
    </cfRule>
    <cfRule type="containsText" dxfId="4748" priority="7780" operator="containsText" text="SAKIT">
      <formula>NOT(ISERROR(SEARCH("SAKIT",BG209)))</formula>
    </cfRule>
    <cfRule type="containsText" dxfId="4747" priority="7781" operator="containsText" text="CUTI">
      <formula>NOT(ISERROR(SEARCH("CUTI",BG209)))</formula>
    </cfRule>
    <cfRule type="containsText" dxfId="4746" priority="7782" operator="containsText" text="OUT">
      <formula>NOT(ISERROR(SEARCH("OUT",BG209)))</formula>
    </cfRule>
    <cfRule type="containsText" dxfId="4745" priority="7783" operator="containsText" text="IZIN">
      <formula>NOT(ISERROR(SEARCH("IZIN",BG209)))</formula>
    </cfRule>
    <cfRule type="cellIs" dxfId="4744" priority="7784" operator="between">
      <formula>"ALFA"</formula>
      <formula>"A"</formula>
    </cfRule>
    <cfRule type="containsText" dxfId="4743" priority="7785" operator="containsText" text="CTM">
      <formula>NOT(ISERROR(SEARCH("CTM",BG209)))</formula>
    </cfRule>
    <cfRule type="containsText" dxfId="4742" priority="7786" operator="containsText" text="1/2 HR">
      <formula>NOT(ISERROR(SEARCH("1/2 HR",BG209)))</formula>
    </cfRule>
    <cfRule type="containsText" dxfId="4741" priority="7787" operator="containsText" text="SAKIT">
      <formula>NOT(ISERROR(SEARCH("SAKIT",BG209)))</formula>
    </cfRule>
    <cfRule type="containsText" dxfId="4740" priority="7788" operator="containsText" text="CUTI">
      <formula>NOT(ISERROR(SEARCH("CUTI",BG209)))</formula>
    </cfRule>
    <cfRule type="containsText" dxfId="4739" priority="7789" operator="containsText" text="OUT">
      <formula>NOT(ISERROR(SEARCH("OUT",BG209)))</formula>
    </cfRule>
    <cfRule type="containsText" dxfId="4738" priority="7790" operator="containsText" text="IZIN">
      <formula>NOT(ISERROR(SEARCH("IZIN",BG209)))</formula>
    </cfRule>
    <cfRule type="cellIs" dxfId="4737" priority="7791" operator="between">
      <formula>"ALFA"</formula>
      <formula>"A"</formula>
    </cfRule>
  </conditionalFormatting>
  <conditionalFormatting sqref="BG3:BJ28">
    <cfRule type="containsText" dxfId="4736" priority="7760" operator="containsText" text="LIBUR">
      <formula>NOT(ISERROR(SEARCH("LIBUR",BG3)))</formula>
    </cfRule>
    <cfRule type="containsText" dxfId="4735" priority="7761" operator="containsText" text="LIBUR">
      <formula>NOT(ISERROR(SEARCH("LIBUR",BG3)))</formula>
    </cfRule>
    <cfRule type="containsText" dxfId="4734" priority="7762" operator="containsText" text="CTM">
      <formula>NOT(ISERROR(SEARCH("CTM",BG3)))</formula>
    </cfRule>
    <cfRule type="containsText" dxfId="4733" priority="7763" operator="containsText" text="1/2 HR">
      <formula>NOT(ISERROR(SEARCH("1/2 HR",BG3)))</formula>
    </cfRule>
    <cfRule type="containsText" dxfId="4732" priority="7764" operator="containsText" text="SAKIT">
      <formula>NOT(ISERROR(SEARCH("SAKIT",BG3)))</formula>
    </cfRule>
    <cfRule type="containsText" dxfId="4731" priority="7765" operator="containsText" text="CUTI">
      <formula>NOT(ISERROR(SEARCH("CUTI",BG3)))</formula>
    </cfRule>
    <cfRule type="containsText" dxfId="4730" priority="7766" operator="containsText" text="OUT">
      <formula>NOT(ISERROR(SEARCH("OUT",BG3)))</formula>
    </cfRule>
    <cfRule type="containsText" dxfId="4729" priority="7767" operator="containsText" text="IZIN">
      <formula>NOT(ISERROR(SEARCH("IZIN",BG3)))</formula>
    </cfRule>
    <cfRule type="cellIs" dxfId="4728" priority="7768" operator="between">
      <formula>"ALFA"</formula>
      <formula>"A"</formula>
    </cfRule>
    <cfRule type="containsText" dxfId="4727" priority="7769" operator="containsText" text="CTM">
      <formula>NOT(ISERROR(SEARCH("CTM",BG3)))</formula>
    </cfRule>
    <cfRule type="containsText" dxfId="4726" priority="7770" operator="containsText" text="1/2 HR">
      <formula>NOT(ISERROR(SEARCH("1/2 HR",BG3)))</formula>
    </cfRule>
    <cfRule type="containsText" dxfId="4725" priority="7771" operator="containsText" text="SAKIT">
      <formula>NOT(ISERROR(SEARCH("SAKIT",BG3)))</formula>
    </cfRule>
    <cfRule type="containsText" dxfId="4724" priority="7772" operator="containsText" text="CUTI">
      <formula>NOT(ISERROR(SEARCH("CUTI",BG3)))</formula>
    </cfRule>
    <cfRule type="containsText" dxfId="4723" priority="7773" operator="containsText" text="OUT">
      <formula>NOT(ISERROR(SEARCH("OUT",BG3)))</formula>
    </cfRule>
    <cfRule type="containsText" dxfId="4722" priority="7774" operator="containsText" text="IZIN">
      <formula>NOT(ISERROR(SEARCH("IZIN",BG3)))</formula>
    </cfRule>
    <cfRule type="cellIs" dxfId="4721" priority="7775" operator="between">
      <formula>"ALFA"</formula>
      <formula>"A"</formula>
    </cfRule>
  </conditionalFormatting>
  <conditionalFormatting sqref="BG29:BJ30">
    <cfRule type="containsText" dxfId="4720" priority="7744" operator="containsText" text="LIBUR">
      <formula>NOT(ISERROR(SEARCH("LIBUR",BG29)))</formula>
    </cfRule>
    <cfRule type="containsText" dxfId="4719" priority="7745" operator="containsText" text="LIBUR">
      <formula>NOT(ISERROR(SEARCH("LIBUR",BG29)))</formula>
    </cfRule>
    <cfRule type="containsText" dxfId="4718" priority="7746" operator="containsText" text="CTM">
      <formula>NOT(ISERROR(SEARCH("CTM",BG29)))</formula>
    </cfRule>
    <cfRule type="containsText" dxfId="4717" priority="7747" operator="containsText" text="1/2 HR">
      <formula>NOT(ISERROR(SEARCH("1/2 HR",BG29)))</formula>
    </cfRule>
    <cfRule type="containsText" dxfId="4716" priority="7748" operator="containsText" text="SAKIT">
      <formula>NOT(ISERROR(SEARCH("SAKIT",BG29)))</formula>
    </cfRule>
    <cfRule type="containsText" dxfId="4715" priority="7749" operator="containsText" text="CUTI">
      <formula>NOT(ISERROR(SEARCH("CUTI",BG29)))</formula>
    </cfRule>
    <cfRule type="containsText" dxfId="4714" priority="7750" operator="containsText" text="OUT">
      <formula>NOT(ISERROR(SEARCH("OUT",BG29)))</formula>
    </cfRule>
    <cfRule type="containsText" dxfId="4713" priority="7751" operator="containsText" text="IZIN">
      <formula>NOT(ISERROR(SEARCH("IZIN",BG29)))</formula>
    </cfRule>
    <cfRule type="cellIs" dxfId="4712" priority="7752" operator="between">
      <formula>"ALFA"</formula>
      <formula>"A"</formula>
    </cfRule>
    <cfRule type="containsText" dxfId="4711" priority="7753" operator="containsText" text="CTM">
      <formula>NOT(ISERROR(SEARCH("CTM",BG29)))</formula>
    </cfRule>
    <cfRule type="containsText" dxfId="4710" priority="7754" operator="containsText" text="1/2 HR">
      <formula>NOT(ISERROR(SEARCH("1/2 HR",BG29)))</formula>
    </cfRule>
    <cfRule type="containsText" dxfId="4709" priority="7755" operator="containsText" text="SAKIT">
      <formula>NOT(ISERROR(SEARCH("SAKIT",BG29)))</formula>
    </cfRule>
    <cfRule type="containsText" dxfId="4708" priority="7756" operator="containsText" text="CUTI">
      <formula>NOT(ISERROR(SEARCH("CUTI",BG29)))</formula>
    </cfRule>
    <cfRule type="containsText" dxfId="4707" priority="7757" operator="containsText" text="OUT">
      <formula>NOT(ISERROR(SEARCH("OUT",BG29)))</formula>
    </cfRule>
    <cfRule type="containsText" dxfId="4706" priority="7758" operator="containsText" text="IZIN">
      <formula>NOT(ISERROR(SEARCH("IZIN",BG29)))</formula>
    </cfRule>
    <cfRule type="cellIs" dxfId="4705" priority="7759" operator="between">
      <formula>"ALFA"</formula>
      <formula>"A"</formula>
    </cfRule>
  </conditionalFormatting>
  <conditionalFormatting sqref="BG31:BJ31 BG122:BJ128 BH121 BJ121 BH187 BJ187 BG52:BJ120 BG188:BJ194 BH32:BH33 BJ32:BJ33 BG219:BJ222 BH129 BJ129 BG130:BJ168 BG170:BJ184 BH169 BJ169 BG34:BJ50">
    <cfRule type="containsText" dxfId="4704" priority="7728" operator="containsText" text="LIBUR">
      <formula>NOT(ISERROR(SEARCH("LIBUR",BG31)))</formula>
    </cfRule>
    <cfRule type="containsText" dxfId="4703" priority="7729" operator="containsText" text="LIBUR">
      <formula>NOT(ISERROR(SEARCH("LIBUR",BG31)))</formula>
    </cfRule>
    <cfRule type="containsText" dxfId="4702" priority="7730" operator="containsText" text="CTM">
      <formula>NOT(ISERROR(SEARCH("CTM",BG31)))</formula>
    </cfRule>
    <cfRule type="containsText" dxfId="4701" priority="7731" operator="containsText" text="1/2 HR">
      <formula>NOT(ISERROR(SEARCH("1/2 HR",BG31)))</formula>
    </cfRule>
    <cfRule type="containsText" dxfId="4700" priority="7732" operator="containsText" text="SAKIT">
      <formula>NOT(ISERROR(SEARCH("SAKIT",BG31)))</formula>
    </cfRule>
    <cfRule type="containsText" dxfId="4699" priority="7733" operator="containsText" text="CUTI">
      <formula>NOT(ISERROR(SEARCH("CUTI",BG31)))</formula>
    </cfRule>
    <cfRule type="containsText" dxfId="4698" priority="7734" operator="containsText" text="OUT">
      <formula>NOT(ISERROR(SEARCH("OUT",BG31)))</formula>
    </cfRule>
    <cfRule type="containsText" dxfId="4697" priority="7735" operator="containsText" text="IZIN">
      <formula>NOT(ISERROR(SEARCH("IZIN",BG31)))</formula>
    </cfRule>
    <cfRule type="cellIs" dxfId="4696" priority="7736" operator="between">
      <formula>"ALFA"</formula>
      <formula>"A"</formula>
    </cfRule>
    <cfRule type="containsText" dxfId="4695" priority="7737" operator="containsText" text="CTM">
      <formula>NOT(ISERROR(SEARCH("CTM",BG31)))</formula>
    </cfRule>
    <cfRule type="containsText" dxfId="4694" priority="7738" operator="containsText" text="1/2 HR">
      <formula>NOT(ISERROR(SEARCH("1/2 HR",BG31)))</formula>
    </cfRule>
    <cfRule type="containsText" dxfId="4693" priority="7739" operator="containsText" text="SAKIT">
      <formula>NOT(ISERROR(SEARCH("SAKIT",BG31)))</formula>
    </cfRule>
    <cfRule type="containsText" dxfId="4692" priority="7740" operator="containsText" text="CUTI">
      <formula>NOT(ISERROR(SEARCH("CUTI",BG31)))</formula>
    </cfRule>
    <cfRule type="containsText" dxfId="4691" priority="7741" operator="containsText" text="OUT">
      <formula>NOT(ISERROR(SEARCH("OUT",BG31)))</formula>
    </cfRule>
    <cfRule type="containsText" dxfId="4690" priority="7742" operator="containsText" text="IZIN">
      <formula>NOT(ISERROR(SEARCH("IZIN",BG31)))</formula>
    </cfRule>
    <cfRule type="cellIs" dxfId="4689" priority="7743" operator="between">
      <formula>"ALFA"</formula>
      <formula>"A"</formula>
    </cfRule>
  </conditionalFormatting>
  <conditionalFormatting sqref="BG195:BJ195">
    <cfRule type="containsText" dxfId="4688" priority="7712" operator="containsText" text="LIBUR">
      <formula>NOT(ISERROR(SEARCH("LIBUR",BG195)))</formula>
    </cfRule>
    <cfRule type="containsText" dxfId="4687" priority="7713" operator="containsText" text="LIBUR">
      <formula>NOT(ISERROR(SEARCH("LIBUR",BG195)))</formula>
    </cfRule>
    <cfRule type="containsText" dxfId="4686" priority="7714" operator="containsText" text="CTM">
      <formula>NOT(ISERROR(SEARCH("CTM",BG195)))</formula>
    </cfRule>
    <cfRule type="containsText" dxfId="4685" priority="7715" operator="containsText" text="1/2 HR">
      <formula>NOT(ISERROR(SEARCH("1/2 HR",BG195)))</formula>
    </cfRule>
    <cfRule type="containsText" dxfId="4684" priority="7716" operator="containsText" text="SAKIT">
      <formula>NOT(ISERROR(SEARCH("SAKIT",BG195)))</formula>
    </cfRule>
    <cfRule type="containsText" dxfId="4683" priority="7717" operator="containsText" text="CUTI">
      <formula>NOT(ISERROR(SEARCH("CUTI",BG195)))</formula>
    </cfRule>
    <cfRule type="containsText" dxfId="4682" priority="7718" operator="containsText" text="OUT">
      <formula>NOT(ISERROR(SEARCH("OUT",BG195)))</formula>
    </cfRule>
    <cfRule type="containsText" dxfId="4681" priority="7719" operator="containsText" text="IZIN">
      <formula>NOT(ISERROR(SEARCH("IZIN",BG195)))</formula>
    </cfRule>
    <cfRule type="cellIs" dxfId="4680" priority="7720" operator="between">
      <formula>"ALFA"</formula>
      <formula>"A"</formula>
    </cfRule>
    <cfRule type="containsText" dxfId="4679" priority="7721" operator="containsText" text="CTM">
      <formula>NOT(ISERROR(SEARCH("CTM",BG195)))</formula>
    </cfRule>
    <cfRule type="containsText" dxfId="4678" priority="7722" operator="containsText" text="1/2 HR">
      <formula>NOT(ISERROR(SEARCH("1/2 HR",BG195)))</formula>
    </cfRule>
    <cfRule type="containsText" dxfId="4677" priority="7723" operator="containsText" text="SAKIT">
      <formula>NOT(ISERROR(SEARCH("SAKIT",BG195)))</formula>
    </cfRule>
    <cfRule type="containsText" dxfId="4676" priority="7724" operator="containsText" text="CUTI">
      <formula>NOT(ISERROR(SEARCH("CUTI",BG195)))</formula>
    </cfRule>
    <cfRule type="containsText" dxfId="4675" priority="7725" operator="containsText" text="OUT">
      <formula>NOT(ISERROR(SEARCH("OUT",BG195)))</formula>
    </cfRule>
    <cfRule type="containsText" dxfId="4674" priority="7726" operator="containsText" text="IZIN">
      <formula>NOT(ISERROR(SEARCH("IZIN",BG195)))</formula>
    </cfRule>
    <cfRule type="cellIs" dxfId="4673" priority="7727" operator="between">
      <formula>"ALFA"</formula>
      <formula>"A"</formula>
    </cfRule>
  </conditionalFormatting>
  <conditionalFormatting sqref="BG196:BJ196">
    <cfRule type="containsText" dxfId="4672" priority="7696" operator="containsText" text="LIBUR">
      <formula>NOT(ISERROR(SEARCH("LIBUR",BG196)))</formula>
    </cfRule>
    <cfRule type="containsText" dxfId="4671" priority="7697" operator="containsText" text="LIBUR">
      <formula>NOT(ISERROR(SEARCH("LIBUR",BG196)))</formula>
    </cfRule>
    <cfRule type="containsText" dxfId="4670" priority="7698" operator="containsText" text="CTM">
      <formula>NOT(ISERROR(SEARCH("CTM",BG196)))</formula>
    </cfRule>
    <cfRule type="containsText" dxfId="4669" priority="7699" operator="containsText" text="1/2 HR">
      <formula>NOT(ISERROR(SEARCH("1/2 HR",BG196)))</formula>
    </cfRule>
    <cfRule type="containsText" dxfId="4668" priority="7700" operator="containsText" text="SAKIT">
      <formula>NOT(ISERROR(SEARCH("SAKIT",BG196)))</formula>
    </cfRule>
    <cfRule type="containsText" dxfId="4667" priority="7701" operator="containsText" text="CUTI">
      <formula>NOT(ISERROR(SEARCH("CUTI",BG196)))</formula>
    </cfRule>
    <cfRule type="containsText" dxfId="4666" priority="7702" operator="containsText" text="OUT">
      <formula>NOT(ISERROR(SEARCH("OUT",BG196)))</formula>
    </cfRule>
    <cfRule type="containsText" dxfId="4665" priority="7703" operator="containsText" text="IZIN">
      <formula>NOT(ISERROR(SEARCH("IZIN",BG196)))</formula>
    </cfRule>
    <cfRule type="cellIs" dxfId="4664" priority="7704" operator="between">
      <formula>"ALFA"</formula>
      <formula>"A"</formula>
    </cfRule>
    <cfRule type="containsText" dxfId="4663" priority="7705" operator="containsText" text="CTM">
      <formula>NOT(ISERROR(SEARCH("CTM",BG196)))</formula>
    </cfRule>
    <cfRule type="containsText" dxfId="4662" priority="7706" operator="containsText" text="1/2 HR">
      <formula>NOT(ISERROR(SEARCH("1/2 HR",BG196)))</formula>
    </cfRule>
    <cfRule type="containsText" dxfId="4661" priority="7707" operator="containsText" text="SAKIT">
      <formula>NOT(ISERROR(SEARCH("SAKIT",BG196)))</formula>
    </cfRule>
    <cfRule type="containsText" dxfId="4660" priority="7708" operator="containsText" text="CUTI">
      <formula>NOT(ISERROR(SEARCH("CUTI",BG196)))</formula>
    </cfRule>
    <cfRule type="containsText" dxfId="4659" priority="7709" operator="containsText" text="OUT">
      <formula>NOT(ISERROR(SEARCH("OUT",BG196)))</formula>
    </cfRule>
    <cfRule type="containsText" dxfId="4658" priority="7710" operator="containsText" text="IZIN">
      <formula>NOT(ISERROR(SEARCH("IZIN",BG196)))</formula>
    </cfRule>
    <cfRule type="cellIs" dxfId="4657" priority="7711" operator="between">
      <formula>"ALFA"</formula>
      <formula>"A"</formula>
    </cfRule>
  </conditionalFormatting>
  <conditionalFormatting sqref="BG197:BJ197 BH198">
    <cfRule type="containsText" dxfId="4656" priority="7680" operator="containsText" text="LIBUR">
      <formula>NOT(ISERROR(SEARCH("LIBUR",BG197)))</formula>
    </cfRule>
    <cfRule type="containsText" dxfId="4655" priority="7681" operator="containsText" text="LIBUR">
      <formula>NOT(ISERROR(SEARCH("LIBUR",BG197)))</formula>
    </cfRule>
    <cfRule type="containsText" dxfId="4654" priority="7682" operator="containsText" text="CTM">
      <formula>NOT(ISERROR(SEARCH("CTM",BG197)))</formula>
    </cfRule>
    <cfRule type="containsText" dxfId="4653" priority="7683" operator="containsText" text="1/2 HR">
      <formula>NOT(ISERROR(SEARCH("1/2 HR",BG197)))</formula>
    </cfRule>
    <cfRule type="containsText" dxfId="4652" priority="7684" operator="containsText" text="SAKIT">
      <formula>NOT(ISERROR(SEARCH("SAKIT",BG197)))</formula>
    </cfRule>
    <cfRule type="containsText" dxfId="4651" priority="7685" operator="containsText" text="CUTI">
      <formula>NOT(ISERROR(SEARCH("CUTI",BG197)))</formula>
    </cfRule>
    <cfRule type="containsText" dxfId="4650" priority="7686" operator="containsText" text="OUT">
      <formula>NOT(ISERROR(SEARCH("OUT",BG197)))</formula>
    </cfRule>
    <cfRule type="containsText" dxfId="4649" priority="7687" operator="containsText" text="IZIN">
      <formula>NOT(ISERROR(SEARCH("IZIN",BG197)))</formula>
    </cfRule>
    <cfRule type="cellIs" dxfId="4648" priority="7688" operator="between">
      <formula>"ALFA"</formula>
      <formula>"A"</formula>
    </cfRule>
    <cfRule type="containsText" dxfId="4647" priority="7689" operator="containsText" text="CTM">
      <formula>NOT(ISERROR(SEARCH("CTM",BG197)))</formula>
    </cfRule>
    <cfRule type="containsText" dxfId="4646" priority="7690" operator="containsText" text="1/2 HR">
      <formula>NOT(ISERROR(SEARCH("1/2 HR",BG197)))</formula>
    </cfRule>
    <cfRule type="containsText" dxfId="4645" priority="7691" operator="containsText" text="SAKIT">
      <formula>NOT(ISERROR(SEARCH("SAKIT",BG197)))</formula>
    </cfRule>
    <cfRule type="containsText" dxfId="4644" priority="7692" operator="containsText" text="CUTI">
      <formula>NOT(ISERROR(SEARCH("CUTI",BG197)))</formula>
    </cfRule>
    <cfRule type="containsText" dxfId="4643" priority="7693" operator="containsText" text="OUT">
      <formula>NOT(ISERROR(SEARCH("OUT",BG197)))</formula>
    </cfRule>
    <cfRule type="containsText" dxfId="4642" priority="7694" operator="containsText" text="IZIN">
      <formula>NOT(ISERROR(SEARCH("IZIN",BG197)))</formula>
    </cfRule>
    <cfRule type="cellIs" dxfId="4641" priority="7695" operator="between">
      <formula>"ALFA"</formula>
      <formula>"A"</formula>
    </cfRule>
  </conditionalFormatting>
  <conditionalFormatting sqref="BG199:BJ199">
    <cfRule type="containsText" dxfId="4640" priority="7664" operator="containsText" text="LIBUR">
      <formula>NOT(ISERROR(SEARCH("LIBUR",BG199)))</formula>
    </cfRule>
    <cfRule type="containsText" dxfId="4639" priority="7665" operator="containsText" text="LIBUR">
      <formula>NOT(ISERROR(SEARCH("LIBUR",BG199)))</formula>
    </cfRule>
    <cfRule type="containsText" dxfId="4638" priority="7666" operator="containsText" text="CTM">
      <formula>NOT(ISERROR(SEARCH("CTM",BG199)))</formula>
    </cfRule>
    <cfRule type="containsText" dxfId="4637" priority="7667" operator="containsText" text="1/2 HR">
      <formula>NOT(ISERROR(SEARCH("1/2 HR",BG199)))</formula>
    </cfRule>
    <cfRule type="containsText" dxfId="4636" priority="7668" operator="containsText" text="SAKIT">
      <formula>NOT(ISERROR(SEARCH("SAKIT",BG199)))</formula>
    </cfRule>
    <cfRule type="containsText" dxfId="4635" priority="7669" operator="containsText" text="CUTI">
      <formula>NOT(ISERROR(SEARCH("CUTI",BG199)))</formula>
    </cfRule>
    <cfRule type="containsText" dxfId="4634" priority="7670" operator="containsText" text="OUT">
      <formula>NOT(ISERROR(SEARCH("OUT",BG199)))</formula>
    </cfRule>
    <cfRule type="containsText" dxfId="4633" priority="7671" operator="containsText" text="IZIN">
      <formula>NOT(ISERROR(SEARCH("IZIN",BG199)))</formula>
    </cfRule>
    <cfRule type="cellIs" dxfId="4632" priority="7672" operator="between">
      <formula>"ALFA"</formula>
      <formula>"A"</formula>
    </cfRule>
    <cfRule type="containsText" dxfId="4631" priority="7673" operator="containsText" text="CTM">
      <formula>NOT(ISERROR(SEARCH("CTM",BG199)))</formula>
    </cfRule>
    <cfRule type="containsText" dxfId="4630" priority="7674" operator="containsText" text="1/2 HR">
      <formula>NOT(ISERROR(SEARCH("1/2 HR",BG199)))</formula>
    </cfRule>
    <cfRule type="containsText" dxfId="4629" priority="7675" operator="containsText" text="SAKIT">
      <formula>NOT(ISERROR(SEARCH("SAKIT",BG199)))</formula>
    </cfRule>
    <cfRule type="containsText" dxfId="4628" priority="7676" operator="containsText" text="CUTI">
      <formula>NOT(ISERROR(SEARCH("CUTI",BG199)))</formula>
    </cfRule>
    <cfRule type="containsText" dxfId="4627" priority="7677" operator="containsText" text="OUT">
      <formula>NOT(ISERROR(SEARCH("OUT",BG199)))</formula>
    </cfRule>
    <cfRule type="containsText" dxfId="4626" priority="7678" operator="containsText" text="IZIN">
      <formula>NOT(ISERROR(SEARCH("IZIN",BG199)))</formula>
    </cfRule>
    <cfRule type="cellIs" dxfId="4625" priority="7679" operator="between">
      <formula>"ALFA"</formula>
      <formula>"A"</formula>
    </cfRule>
  </conditionalFormatting>
  <conditionalFormatting sqref="BG200:BJ200">
    <cfRule type="containsText" dxfId="4624" priority="7648" operator="containsText" text="LIBUR">
      <formula>NOT(ISERROR(SEARCH("LIBUR",BG200)))</formula>
    </cfRule>
    <cfRule type="containsText" dxfId="4623" priority="7649" operator="containsText" text="LIBUR">
      <formula>NOT(ISERROR(SEARCH("LIBUR",BG200)))</formula>
    </cfRule>
    <cfRule type="containsText" dxfId="4622" priority="7650" operator="containsText" text="CTM">
      <formula>NOT(ISERROR(SEARCH("CTM",BG200)))</formula>
    </cfRule>
    <cfRule type="containsText" dxfId="4621" priority="7651" operator="containsText" text="1/2 HR">
      <formula>NOT(ISERROR(SEARCH("1/2 HR",BG200)))</formula>
    </cfRule>
    <cfRule type="containsText" dxfId="4620" priority="7652" operator="containsText" text="SAKIT">
      <formula>NOT(ISERROR(SEARCH("SAKIT",BG200)))</formula>
    </cfRule>
    <cfRule type="containsText" dxfId="4619" priority="7653" operator="containsText" text="CUTI">
      <formula>NOT(ISERROR(SEARCH("CUTI",BG200)))</formula>
    </cfRule>
    <cfRule type="containsText" dxfId="4618" priority="7654" operator="containsText" text="OUT">
      <formula>NOT(ISERROR(SEARCH("OUT",BG200)))</formula>
    </cfRule>
    <cfRule type="containsText" dxfId="4617" priority="7655" operator="containsText" text="IZIN">
      <formula>NOT(ISERROR(SEARCH("IZIN",BG200)))</formula>
    </cfRule>
    <cfRule type="cellIs" dxfId="4616" priority="7656" operator="between">
      <formula>"ALFA"</formula>
      <formula>"A"</formula>
    </cfRule>
    <cfRule type="containsText" dxfId="4615" priority="7657" operator="containsText" text="CTM">
      <formula>NOT(ISERROR(SEARCH("CTM",BG200)))</formula>
    </cfRule>
    <cfRule type="containsText" dxfId="4614" priority="7658" operator="containsText" text="1/2 HR">
      <formula>NOT(ISERROR(SEARCH("1/2 HR",BG200)))</formula>
    </cfRule>
    <cfRule type="containsText" dxfId="4613" priority="7659" operator="containsText" text="SAKIT">
      <formula>NOT(ISERROR(SEARCH("SAKIT",BG200)))</formula>
    </cfRule>
    <cfRule type="containsText" dxfId="4612" priority="7660" operator="containsText" text="CUTI">
      <formula>NOT(ISERROR(SEARCH("CUTI",BG200)))</formula>
    </cfRule>
    <cfRule type="containsText" dxfId="4611" priority="7661" operator="containsText" text="OUT">
      <formula>NOT(ISERROR(SEARCH("OUT",BG200)))</formula>
    </cfRule>
    <cfRule type="containsText" dxfId="4610" priority="7662" operator="containsText" text="IZIN">
      <formula>NOT(ISERROR(SEARCH("IZIN",BG200)))</formula>
    </cfRule>
    <cfRule type="cellIs" dxfId="4609" priority="7663" operator="between">
      <formula>"ALFA"</formula>
      <formula>"A"</formula>
    </cfRule>
  </conditionalFormatting>
  <conditionalFormatting sqref="BG201:BJ201">
    <cfRule type="containsText" dxfId="4608" priority="7632" operator="containsText" text="LIBUR">
      <formula>NOT(ISERROR(SEARCH("LIBUR",BG201)))</formula>
    </cfRule>
    <cfRule type="containsText" dxfId="4607" priority="7633" operator="containsText" text="LIBUR">
      <formula>NOT(ISERROR(SEARCH("LIBUR",BG201)))</formula>
    </cfRule>
    <cfRule type="containsText" dxfId="4606" priority="7634" operator="containsText" text="CTM">
      <formula>NOT(ISERROR(SEARCH("CTM",BG201)))</formula>
    </cfRule>
    <cfRule type="containsText" dxfId="4605" priority="7635" operator="containsText" text="1/2 HR">
      <formula>NOT(ISERROR(SEARCH("1/2 HR",BG201)))</formula>
    </cfRule>
    <cfRule type="containsText" dxfId="4604" priority="7636" operator="containsText" text="SAKIT">
      <formula>NOT(ISERROR(SEARCH("SAKIT",BG201)))</formula>
    </cfRule>
    <cfRule type="containsText" dxfId="4603" priority="7637" operator="containsText" text="CUTI">
      <formula>NOT(ISERROR(SEARCH("CUTI",BG201)))</formula>
    </cfRule>
    <cfRule type="containsText" dxfId="4602" priority="7638" operator="containsText" text="OUT">
      <formula>NOT(ISERROR(SEARCH("OUT",BG201)))</formula>
    </cfRule>
    <cfRule type="containsText" dxfId="4601" priority="7639" operator="containsText" text="IZIN">
      <formula>NOT(ISERROR(SEARCH("IZIN",BG201)))</formula>
    </cfRule>
    <cfRule type="cellIs" dxfId="4600" priority="7640" operator="between">
      <formula>"ALFA"</formula>
      <formula>"A"</formula>
    </cfRule>
    <cfRule type="containsText" dxfId="4599" priority="7641" operator="containsText" text="CTM">
      <formula>NOT(ISERROR(SEARCH("CTM",BG201)))</formula>
    </cfRule>
    <cfRule type="containsText" dxfId="4598" priority="7642" operator="containsText" text="1/2 HR">
      <formula>NOT(ISERROR(SEARCH("1/2 HR",BG201)))</formula>
    </cfRule>
    <cfRule type="containsText" dxfId="4597" priority="7643" operator="containsText" text="SAKIT">
      <formula>NOT(ISERROR(SEARCH("SAKIT",BG201)))</formula>
    </cfRule>
    <cfRule type="containsText" dxfId="4596" priority="7644" operator="containsText" text="CUTI">
      <formula>NOT(ISERROR(SEARCH("CUTI",BG201)))</formula>
    </cfRule>
    <cfRule type="containsText" dxfId="4595" priority="7645" operator="containsText" text="OUT">
      <formula>NOT(ISERROR(SEARCH("OUT",BG201)))</formula>
    </cfRule>
    <cfRule type="containsText" dxfId="4594" priority="7646" operator="containsText" text="IZIN">
      <formula>NOT(ISERROR(SEARCH("IZIN",BG201)))</formula>
    </cfRule>
    <cfRule type="cellIs" dxfId="4593" priority="7647" operator="between">
      <formula>"ALFA"</formula>
      <formula>"A"</formula>
    </cfRule>
  </conditionalFormatting>
  <conditionalFormatting sqref="BG202:BJ202">
    <cfRule type="containsText" dxfId="4592" priority="7616" operator="containsText" text="LIBUR">
      <formula>NOT(ISERROR(SEARCH("LIBUR",BG202)))</formula>
    </cfRule>
    <cfRule type="containsText" dxfId="4591" priority="7617" operator="containsText" text="LIBUR">
      <formula>NOT(ISERROR(SEARCH("LIBUR",BG202)))</formula>
    </cfRule>
    <cfRule type="containsText" dxfId="4590" priority="7618" operator="containsText" text="CTM">
      <formula>NOT(ISERROR(SEARCH("CTM",BG202)))</formula>
    </cfRule>
    <cfRule type="containsText" dxfId="4589" priority="7619" operator="containsText" text="1/2 HR">
      <formula>NOT(ISERROR(SEARCH("1/2 HR",BG202)))</formula>
    </cfRule>
    <cfRule type="containsText" dxfId="4588" priority="7620" operator="containsText" text="SAKIT">
      <formula>NOT(ISERROR(SEARCH("SAKIT",BG202)))</formula>
    </cfRule>
    <cfRule type="containsText" dxfId="4587" priority="7621" operator="containsText" text="CUTI">
      <formula>NOT(ISERROR(SEARCH("CUTI",BG202)))</formula>
    </cfRule>
    <cfRule type="containsText" dxfId="4586" priority="7622" operator="containsText" text="OUT">
      <formula>NOT(ISERROR(SEARCH("OUT",BG202)))</formula>
    </cfRule>
    <cfRule type="containsText" dxfId="4585" priority="7623" operator="containsText" text="IZIN">
      <formula>NOT(ISERROR(SEARCH("IZIN",BG202)))</formula>
    </cfRule>
    <cfRule type="cellIs" dxfId="4584" priority="7624" operator="between">
      <formula>"ALFA"</formula>
      <formula>"A"</formula>
    </cfRule>
    <cfRule type="containsText" dxfId="4583" priority="7625" operator="containsText" text="CTM">
      <formula>NOT(ISERROR(SEARCH("CTM",BG202)))</formula>
    </cfRule>
    <cfRule type="containsText" dxfId="4582" priority="7626" operator="containsText" text="1/2 HR">
      <formula>NOT(ISERROR(SEARCH("1/2 HR",BG202)))</formula>
    </cfRule>
    <cfRule type="containsText" dxfId="4581" priority="7627" operator="containsText" text="SAKIT">
      <formula>NOT(ISERROR(SEARCH("SAKIT",BG202)))</formula>
    </cfRule>
    <cfRule type="containsText" dxfId="4580" priority="7628" operator="containsText" text="CUTI">
      <formula>NOT(ISERROR(SEARCH("CUTI",BG202)))</formula>
    </cfRule>
    <cfRule type="containsText" dxfId="4579" priority="7629" operator="containsText" text="OUT">
      <formula>NOT(ISERROR(SEARCH("OUT",BG202)))</formula>
    </cfRule>
    <cfRule type="containsText" dxfId="4578" priority="7630" operator="containsText" text="IZIN">
      <formula>NOT(ISERROR(SEARCH("IZIN",BG202)))</formula>
    </cfRule>
    <cfRule type="cellIs" dxfId="4577" priority="7631" operator="between">
      <formula>"ALFA"</formula>
      <formula>"A"</formula>
    </cfRule>
  </conditionalFormatting>
  <conditionalFormatting sqref="BG203:BJ203">
    <cfRule type="containsText" dxfId="4576" priority="7600" operator="containsText" text="LIBUR">
      <formula>NOT(ISERROR(SEARCH("LIBUR",BG203)))</formula>
    </cfRule>
    <cfRule type="containsText" dxfId="4575" priority="7601" operator="containsText" text="LIBUR">
      <formula>NOT(ISERROR(SEARCH("LIBUR",BG203)))</formula>
    </cfRule>
    <cfRule type="containsText" dxfId="4574" priority="7602" operator="containsText" text="CTM">
      <formula>NOT(ISERROR(SEARCH("CTM",BG203)))</formula>
    </cfRule>
    <cfRule type="containsText" dxfId="4573" priority="7603" operator="containsText" text="1/2 HR">
      <formula>NOT(ISERROR(SEARCH("1/2 HR",BG203)))</formula>
    </cfRule>
    <cfRule type="containsText" dxfId="4572" priority="7604" operator="containsText" text="SAKIT">
      <formula>NOT(ISERROR(SEARCH("SAKIT",BG203)))</formula>
    </cfRule>
    <cfRule type="containsText" dxfId="4571" priority="7605" operator="containsText" text="CUTI">
      <formula>NOT(ISERROR(SEARCH("CUTI",BG203)))</formula>
    </cfRule>
    <cfRule type="containsText" dxfId="4570" priority="7606" operator="containsText" text="OUT">
      <formula>NOT(ISERROR(SEARCH("OUT",BG203)))</formula>
    </cfRule>
    <cfRule type="containsText" dxfId="4569" priority="7607" operator="containsText" text="IZIN">
      <formula>NOT(ISERROR(SEARCH("IZIN",BG203)))</formula>
    </cfRule>
    <cfRule type="cellIs" dxfId="4568" priority="7608" operator="between">
      <formula>"ALFA"</formula>
      <formula>"A"</formula>
    </cfRule>
    <cfRule type="containsText" dxfId="4567" priority="7609" operator="containsText" text="CTM">
      <formula>NOT(ISERROR(SEARCH("CTM",BG203)))</formula>
    </cfRule>
    <cfRule type="containsText" dxfId="4566" priority="7610" operator="containsText" text="1/2 HR">
      <formula>NOT(ISERROR(SEARCH("1/2 HR",BG203)))</formula>
    </cfRule>
    <cfRule type="containsText" dxfId="4565" priority="7611" operator="containsText" text="SAKIT">
      <formula>NOT(ISERROR(SEARCH("SAKIT",BG203)))</formula>
    </cfRule>
    <cfRule type="containsText" dxfId="4564" priority="7612" operator="containsText" text="CUTI">
      <formula>NOT(ISERROR(SEARCH("CUTI",BG203)))</formula>
    </cfRule>
    <cfRule type="containsText" dxfId="4563" priority="7613" operator="containsText" text="OUT">
      <formula>NOT(ISERROR(SEARCH("OUT",BG203)))</formula>
    </cfRule>
    <cfRule type="containsText" dxfId="4562" priority="7614" operator="containsText" text="IZIN">
      <formula>NOT(ISERROR(SEARCH("IZIN",BG203)))</formula>
    </cfRule>
    <cfRule type="cellIs" dxfId="4561" priority="7615" operator="between">
      <formula>"ALFA"</formula>
      <formula>"A"</formula>
    </cfRule>
  </conditionalFormatting>
  <conditionalFormatting sqref="BG204:BJ204">
    <cfRule type="containsText" dxfId="4560" priority="7584" operator="containsText" text="LIBUR">
      <formula>NOT(ISERROR(SEARCH("LIBUR",BG204)))</formula>
    </cfRule>
    <cfRule type="containsText" dxfId="4559" priority="7585" operator="containsText" text="LIBUR">
      <formula>NOT(ISERROR(SEARCH("LIBUR",BG204)))</formula>
    </cfRule>
    <cfRule type="containsText" dxfId="4558" priority="7586" operator="containsText" text="CTM">
      <formula>NOT(ISERROR(SEARCH("CTM",BG204)))</formula>
    </cfRule>
    <cfRule type="containsText" dxfId="4557" priority="7587" operator="containsText" text="1/2 HR">
      <formula>NOT(ISERROR(SEARCH("1/2 HR",BG204)))</formula>
    </cfRule>
    <cfRule type="containsText" dxfId="4556" priority="7588" operator="containsText" text="SAKIT">
      <formula>NOT(ISERROR(SEARCH("SAKIT",BG204)))</formula>
    </cfRule>
    <cfRule type="containsText" dxfId="4555" priority="7589" operator="containsText" text="CUTI">
      <formula>NOT(ISERROR(SEARCH("CUTI",BG204)))</formula>
    </cfRule>
    <cfRule type="containsText" dxfId="4554" priority="7590" operator="containsText" text="OUT">
      <formula>NOT(ISERROR(SEARCH("OUT",BG204)))</formula>
    </cfRule>
    <cfRule type="containsText" dxfId="4553" priority="7591" operator="containsText" text="IZIN">
      <formula>NOT(ISERROR(SEARCH("IZIN",BG204)))</formula>
    </cfRule>
    <cfRule type="cellIs" dxfId="4552" priority="7592" operator="between">
      <formula>"ALFA"</formula>
      <formula>"A"</formula>
    </cfRule>
    <cfRule type="containsText" dxfId="4551" priority="7593" operator="containsText" text="CTM">
      <formula>NOT(ISERROR(SEARCH("CTM",BG204)))</formula>
    </cfRule>
    <cfRule type="containsText" dxfId="4550" priority="7594" operator="containsText" text="1/2 HR">
      <formula>NOT(ISERROR(SEARCH("1/2 HR",BG204)))</formula>
    </cfRule>
    <cfRule type="containsText" dxfId="4549" priority="7595" operator="containsText" text="SAKIT">
      <formula>NOT(ISERROR(SEARCH("SAKIT",BG204)))</formula>
    </cfRule>
    <cfRule type="containsText" dxfId="4548" priority="7596" operator="containsText" text="CUTI">
      <formula>NOT(ISERROR(SEARCH("CUTI",BG204)))</formula>
    </cfRule>
    <cfRule type="containsText" dxfId="4547" priority="7597" operator="containsText" text="OUT">
      <formula>NOT(ISERROR(SEARCH("OUT",BG204)))</formula>
    </cfRule>
    <cfRule type="containsText" dxfId="4546" priority="7598" operator="containsText" text="IZIN">
      <formula>NOT(ISERROR(SEARCH("IZIN",BG204)))</formula>
    </cfRule>
    <cfRule type="cellIs" dxfId="4545" priority="7599" operator="between">
      <formula>"ALFA"</formula>
      <formula>"A"</formula>
    </cfRule>
  </conditionalFormatting>
  <conditionalFormatting sqref="BG205:BJ205">
    <cfRule type="containsText" dxfId="4544" priority="7568" operator="containsText" text="LIBUR">
      <formula>NOT(ISERROR(SEARCH("LIBUR",BG205)))</formula>
    </cfRule>
    <cfRule type="containsText" dxfId="4543" priority="7569" operator="containsText" text="LIBUR">
      <formula>NOT(ISERROR(SEARCH("LIBUR",BG205)))</formula>
    </cfRule>
    <cfRule type="containsText" dxfId="4542" priority="7570" operator="containsText" text="CTM">
      <formula>NOT(ISERROR(SEARCH("CTM",BG205)))</formula>
    </cfRule>
    <cfRule type="containsText" dxfId="4541" priority="7571" operator="containsText" text="1/2 HR">
      <formula>NOT(ISERROR(SEARCH("1/2 HR",BG205)))</formula>
    </cfRule>
    <cfRule type="containsText" dxfId="4540" priority="7572" operator="containsText" text="SAKIT">
      <formula>NOT(ISERROR(SEARCH("SAKIT",BG205)))</formula>
    </cfRule>
    <cfRule type="containsText" dxfId="4539" priority="7573" operator="containsText" text="CUTI">
      <formula>NOT(ISERROR(SEARCH("CUTI",BG205)))</formula>
    </cfRule>
    <cfRule type="containsText" dxfId="4538" priority="7574" operator="containsText" text="OUT">
      <formula>NOT(ISERROR(SEARCH("OUT",BG205)))</formula>
    </cfRule>
    <cfRule type="containsText" dxfId="4537" priority="7575" operator="containsText" text="IZIN">
      <formula>NOT(ISERROR(SEARCH("IZIN",BG205)))</formula>
    </cfRule>
    <cfRule type="cellIs" dxfId="4536" priority="7576" operator="between">
      <formula>"ALFA"</formula>
      <formula>"A"</formula>
    </cfRule>
    <cfRule type="containsText" dxfId="4535" priority="7577" operator="containsText" text="CTM">
      <formula>NOT(ISERROR(SEARCH("CTM",BG205)))</formula>
    </cfRule>
    <cfRule type="containsText" dxfId="4534" priority="7578" operator="containsText" text="1/2 HR">
      <formula>NOT(ISERROR(SEARCH("1/2 HR",BG205)))</formula>
    </cfRule>
    <cfRule type="containsText" dxfId="4533" priority="7579" operator="containsText" text="SAKIT">
      <formula>NOT(ISERROR(SEARCH("SAKIT",BG205)))</formula>
    </cfRule>
    <cfRule type="containsText" dxfId="4532" priority="7580" operator="containsText" text="CUTI">
      <formula>NOT(ISERROR(SEARCH("CUTI",BG205)))</formula>
    </cfRule>
    <cfRule type="containsText" dxfId="4531" priority="7581" operator="containsText" text="OUT">
      <formula>NOT(ISERROR(SEARCH("OUT",BG205)))</formula>
    </cfRule>
    <cfRule type="containsText" dxfId="4530" priority="7582" operator="containsText" text="IZIN">
      <formula>NOT(ISERROR(SEARCH("IZIN",BG205)))</formula>
    </cfRule>
    <cfRule type="cellIs" dxfId="4529" priority="7583" operator="between">
      <formula>"ALFA"</formula>
      <formula>"A"</formula>
    </cfRule>
  </conditionalFormatting>
  <conditionalFormatting sqref="BG206:BJ206">
    <cfRule type="containsText" dxfId="4528" priority="7552" operator="containsText" text="LIBUR">
      <formula>NOT(ISERROR(SEARCH("LIBUR",BG206)))</formula>
    </cfRule>
    <cfRule type="containsText" dxfId="4527" priority="7553" operator="containsText" text="LIBUR">
      <formula>NOT(ISERROR(SEARCH("LIBUR",BG206)))</formula>
    </cfRule>
    <cfRule type="containsText" dxfId="4526" priority="7554" operator="containsText" text="CTM">
      <formula>NOT(ISERROR(SEARCH("CTM",BG206)))</formula>
    </cfRule>
    <cfRule type="containsText" dxfId="4525" priority="7555" operator="containsText" text="1/2 HR">
      <formula>NOT(ISERROR(SEARCH("1/2 HR",BG206)))</formula>
    </cfRule>
    <cfRule type="containsText" dxfId="4524" priority="7556" operator="containsText" text="SAKIT">
      <formula>NOT(ISERROR(SEARCH("SAKIT",BG206)))</formula>
    </cfRule>
    <cfRule type="containsText" dxfId="4523" priority="7557" operator="containsText" text="CUTI">
      <formula>NOT(ISERROR(SEARCH("CUTI",BG206)))</formula>
    </cfRule>
    <cfRule type="containsText" dxfId="4522" priority="7558" operator="containsText" text="OUT">
      <formula>NOT(ISERROR(SEARCH("OUT",BG206)))</formula>
    </cfRule>
    <cfRule type="containsText" dxfId="4521" priority="7559" operator="containsText" text="IZIN">
      <formula>NOT(ISERROR(SEARCH("IZIN",BG206)))</formula>
    </cfRule>
    <cfRule type="cellIs" dxfId="4520" priority="7560" operator="between">
      <formula>"ALFA"</formula>
      <formula>"A"</formula>
    </cfRule>
    <cfRule type="containsText" dxfId="4519" priority="7561" operator="containsText" text="CTM">
      <formula>NOT(ISERROR(SEARCH("CTM",BG206)))</formula>
    </cfRule>
    <cfRule type="containsText" dxfId="4518" priority="7562" operator="containsText" text="1/2 HR">
      <formula>NOT(ISERROR(SEARCH("1/2 HR",BG206)))</formula>
    </cfRule>
    <cfRule type="containsText" dxfId="4517" priority="7563" operator="containsText" text="SAKIT">
      <formula>NOT(ISERROR(SEARCH("SAKIT",BG206)))</formula>
    </cfRule>
    <cfRule type="containsText" dxfId="4516" priority="7564" operator="containsText" text="CUTI">
      <formula>NOT(ISERROR(SEARCH("CUTI",BG206)))</formula>
    </cfRule>
    <cfRule type="containsText" dxfId="4515" priority="7565" operator="containsText" text="OUT">
      <formula>NOT(ISERROR(SEARCH("OUT",BG206)))</formula>
    </cfRule>
    <cfRule type="containsText" dxfId="4514" priority="7566" operator="containsText" text="IZIN">
      <formula>NOT(ISERROR(SEARCH("IZIN",BG206)))</formula>
    </cfRule>
    <cfRule type="cellIs" dxfId="4513" priority="7567" operator="between">
      <formula>"ALFA"</formula>
      <formula>"A"</formula>
    </cfRule>
  </conditionalFormatting>
  <conditionalFormatting sqref="BG207:BJ207">
    <cfRule type="containsText" dxfId="4512" priority="7536" operator="containsText" text="LIBUR">
      <formula>NOT(ISERROR(SEARCH("LIBUR",BG207)))</formula>
    </cfRule>
    <cfRule type="containsText" dxfId="4511" priority="7537" operator="containsText" text="LIBUR">
      <formula>NOT(ISERROR(SEARCH("LIBUR",BG207)))</formula>
    </cfRule>
    <cfRule type="containsText" dxfId="4510" priority="7538" operator="containsText" text="CTM">
      <formula>NOT(ISERROR(SEARCH("CTM",BG207)))</formula>
    </cfRule>
    <cfRule type="containsText" dxfId="4509" priority="7539" operator="containsText" text="1/2 HR">
      <formula>NOT(ISERROR(SEARCH("1/2 HR",BG207)))</formula>
    </cfRule>
    <cfRule type="containsText" dxfId="4508" priority="7540" operator="containsText" text="SAKIT">
      <formula>NOT(ISERROR(SEARCH("SAKIT",BG207)))</formula>
    </cfRule>
    <cfRule type="containsText" dxfId="4507" priority="7541" operator="containsText" text="CUTI">
      <formula>NOT(ISERROR(SEARCH("CUTI",BG207)))</formula>
    </cfRule>
    <cfRule type="containsText" dxfId="4506" priority="7542" operator="containsText" text="OUT">
      <formula>NOT(ISERROR(SEARCH("OUT",BG207)))</formula>
    </cfRule>
    <cfRule type="containsText" dxfId="4505" priority="7543" operator="containsText" text="IZIN">
      <formula>NOT(ISERROR(SEARCH("IZIN",BG207)))</formula>
    </cfRule>
    <cfRule type="cellIs" dxfId="4504" priority="7544" operator="between">
      <formula>"ALFA"</formula>
      <formula>"A"</formula>
    </cfRule>
    <cfRule type="containsText" dxfId="4503" priority="7545" operator="containsText" text="CTM">
      <formula>NOT(ISERROR(SEARCH("CTM",BG207)))</formula>
    </cfRule>
    <cfRule type="containsText" dxfId="4502" priority="7546" operator="containsText" text="1/2 HR">
      <formula>NOT(ISERROR(SEARCH("1/2 HR",BG207)))</formula>
    </cfRule>
    <cfRule type="containsText" dxfId="4501" priority="7547" operator="containsText" text="SAKIT">
      <formula>NOT(ISERROR(SEARCH("SAKIT",BG207)))</formula>
    </cfRule>
    <cfRule type="containsText" dxfId="4500" priority="7548" operator="containsText" text="CUTI">
      <formula>NOT(ISERROR(SEARCH("CUTI",BG207)))</formula>
    </cfRule>
    <cfRule type="containsText" dxfId="4499" priority="7549" operator="containsText" text="OUT">
      <formula>NOT(ISERROR(SEARCH("OUT",BG207)))</formula>
    </cfRule>
    <cfRule type="containsText" dxfId="4498" priority="7550" operator="containsText" text="IZIN">
      <formula>NOT(ISERROR(SEARCH("IZIN",BG207)))</formula>
    </cfRule>
    <cfRule type="cellIs" dxfId="4497" priority="7551" operator="between">
      <formula>"ALFA"</formula>
      <formula>"A"</formula>
    </cfRule>
  </conditionalFormatting>
  <conditionalFormatting sqref="BG208:BJ208 BH209">
    <cfRule type="containsText" dxfId="4496" priority="7520" operator="containsText" text="LIBUR">
      <formula>NOT(ISERROR(SEARCH("LIBUR",BG208)))</formula>
    </cfRule>
    <cfRule type="containsText" dxfId="4495" priority="7521" operator="containsText" text="LIBUR">
      <formula>NOT(ISERROR(SEARCH("LIBUR",BG208)))</formula>
    </cfRule>
    <cfRule type="containsText" dxfId="4494" priority="7522" operator="containsText" text="CTM">
      <formula>NOT(ISERROR(SEARCH("CTM",BG208)))</formula>
    </cfRule>
    <cfRule type="containsText" dxfId="4493" priority="7523" operator="containsText" text="1/2 HR">
      <formula>NOT(ISERROR(SEARCH("1/2 HR",BG208)))</formula>
    </cfRule>
    <cfRule type="containsText" dxfId="4492" priority="7524" operator="containsText" text="SAKIT">
      <formula>NOT(ISERROR(SEARCH("SAKIT",BG208)))</formula>
    </cfRule>
    <cfRule type="containsText" dxfId="4491" priority="7525" operator="containsText" text="CUTI">
      <formula>NOT(ISERROR(SEARCH("CUTI",BG208)))</formula>
    </cfRule>
    <cfRule type="containsText" dxfId="4490" priority="7526" operator="containsText" text="OUT">
      <formula>NOT(ISERROR(SEARCH("OUT",BG208)))</formula>
    </cfRule>
    <cfRule type="containsText" dxfId="4489" priority="7527" operator="containsText" text="IZIN">
      <formula>NOT(ISERROR(SEARCH("IZIN",BG208)))</formula>
    </cfRule>
    <cfRule type="cellIs" dxfId="4488" priority="7528" operator="between">
      <formula>"ALFA"</formula>
      <formula>"A"</formula>
    </cfRule>
    <cfRule type="containsText" dxfId="4487" priority="7529" operator="containsText" text="CTM">
      <formula>NOT(ISERROR(SEARCH("CTM",BG208)))</formula>
    </cfRule>
    <cfRule type="containsText" dxfId="4486" priority="7530" operator="containsText" text="1/2 HR">
      <formula>NOT(ISERROR(SEARCH("1/2 HR",BG208)))</formula>
    </cfRule>
    <cfRule type="containsText" dxfId="4485" priority="7531" operator="containsText" text="SAKIT">
      <formula>NOT(ISERROR(SEARCH("SAKIT",BG208)))</formula>
    </cfRule>
    <cfRule type="containsText" dxfId="4484" priority="7532" operator="containsText" text="CUTI">
      <formula>NOT(ISERROR(SEARCH("CUTI",BG208)))</formula>
    </cfRule>
    <cfRule type="containsText" dxfId="4483" priority="7533" operator="containsText" text="OUT">
      <formula>NOT(ISERROR(SEARCH("OUT",BG208)))</formula>
    </cfRule>
    <cfRule type="containsText" dxfId="4482" priority="7534" operator="containsText" text="IZIN">
      <formula>NOT(ISERROR(SEARCH("IZIN",BG208)))</formula>
    </cfRule>
    <cfRule type="cellIs" dxfId="4481" priority="7535" operator="between">
      <formula>"ALFA"</formula>
      <formula>"A"</formula>
    </cfRule>
  </conditionalFormatting>
  <conditionalFormatting sqref="BG210:BJ210">
    <cfRule type="containsText" dxfId="4480" priority="7504" operator="containsText" text="LIBUR">
      <formula>NOT(ISERROR(SEARCH("LIBUR",BG210)))</formula>
    </cfRule>
    <cfRule type="containsText" dxfId="4479" priority="7505" operator="containsText" text="LIBUR">
      <formula>NOT(ISERROR(SEARCH("LIBUR",BG210)))</formula>
    </cfRule>
    <cfRule type="containsText" dxfId="4478" priority="7506" operator="containsText" text="CTM">
      <formula>NOT(ISERROR(SEARCH("CTM",BG210)))</formula>
    </cfRule>
    <cfRule type="containsText" dxfId="4477" priority="7507" operator="containsText" text="1/2 HR">
      <formula>NOT(ISERROR(SEARCH("1/2 HR",BG210)))</formula>
    </cfRule>
    <cfRule type="containsText" dxfId="4476" priority="7508" operator="containsText" text="SAKIT">
      <formula>NOT(ISERROR(SEARCH("SAKIT",BG210)))</formula>
    </cfRule>
    <cfRule type="containsText" dxfId="4475" priority="7509" operator="containsText" text="CUTI">
      <formula>NOT(ISERROR(SEARCH("CUTI",BG210)))</formula>
    </cfRule>
    <cfRule type="containsText" dxfId="4474" priority="7510" operator="containsText" text="OUT">
      <formula>NOT(ISERROR(SEARCH("OUT",BG210)))</formula>
    </cfRule>
    <cfRule type="containsText" dxfId="4473" priority="7511" operator="containsText" text="IZIN">
      <formula>NOT(ISERROR(SEARCH("IZIN",BG210)))</formula>
    </cfRule>
    <cfRule type="cellIs" dxfId="4472" priority="7512" operator="between">
      <formula>"ALFA"</formula>
      <formula>"A"</formula>
    </cfRule>
    <cfRule type="containsText" dxfId="4471" priority="7513" operator="containsText" text="CTM">
      <formula>NOT(ISERROR(SEARCH("CTM",BG210)))</formula>
    </cfRule>
    <cfRule type="containsText" dxfId="4470" priority="7514" operator="containsText" text="1/2 HR">
      <formula>NOT(ISERROR(SEARCH("1/2 HR",BG210)))</formula>
    </cfRule>
    <cfRule type="containsText" dxfId="4469" priority="7515" operator="containsText" text="SAKIT">
      <formula>NOT(ISERROR(SEARCH("SAKIT",BG210)))</formula>
    </cfRule>
    <cfRule type="containsText" dxfId="4468" priority="7516" operator="containsText" text="CUTI">
      <formula>NOT(ISERROR(SEARCH("CUTI",BG210)))</formula>
    </cfRule>
    <cfRule type="containsText" dxfId="4467" priority="7517" operator="containsText" text="OUT">
      <formula>NOT(ISERROR(SEARCH("OUT",BG210)))</formula>
    </cfRule>
    <cfRule type="containsText" dxfId="4466" priority="7518" operator="containsText" text="IZIN">
      <formula>NOT(ISERROR(SEARCH("IZIN",BG210)))</formula>
    </cfRule>
    <cfRule type="cellIs" dxfId="4465" priority="7519" operator="between">
      <formula>"ALFA"</formula>
      <formula>"A"</formula>
    </cfRule>
  </conditionalFormatting>
  <conditionalFormatting sqref="BG211:BJ211">
    <cfRule type="containsText" dxfId="4464" priority="7488" operator="containsText" text="LIBUR">
      <formula>NOT(ISERROR(SEARCH("LIBUR",BG211)))</formula>
    </cfRule>
    <cfRule type="containsText" dxfId="4463" priority="7489" operator="containsText" text="LIBUR">
      <formula>NOT(ISERROR(SEARCH("LIBUR",BG211)))</formula>
    </cfRule>
    <cfRule type="containsText" dxfId="4462" priority="7490" operator="containsText" text="CTM">
      <formula>NOT(ISERROR(SEARCH("CTM",BG211)))</formula>
    </cfRule>
    <cfRule type="containsText" dxfId="4461" priority="7491" operator="containsText" text="1/2 HR">
      <formula>NOT(ISERROR(SEARCH("1/2 HR",BG211)))</formula>
    </cfRule>
    <cfRule type="containsText" dxfId="4460" priority="7492" operator="containsText" text="SAKIT">
      <formula>NOT(ISERROR(SEARCH("SAKIT",BG211)))</formula>
    </cfRule>
    <cfRule type="containsText" dxfId="4459" priority="7493" operator="containsText" text="CUTI">
      <formula>NOT(ISERROR(SEARCH("CUTI",BG211)))</formula>
    </cfRule>
    <cfRule type="containsText" dxfId="4458" priority="7494" operator="containsText" text="OUT">
      <formula>NOT(ISERROR(SEARCH("OUT",BG211)))</formula>
    </cfRule>
    <cfRule type="containsText" dxfId="4457" priority="7495" operator="containsText" text="IZIN">
      <formula>NOT(ISERROR(SEARCH("IZIN",BG211)))</formula>
    </cfRule>
    <cfRule type="cellIs" dxfId="4456" priority="7496" operator="between">
      <formula>"ALFA"</formula>
      <formula>"A"</formula>
    </cfRule>
    <cfRule type="containsText" dxfId="4455" priority="7497" operator="containsText" text="CTM">
      <formula>NOT(ISERROR(SEARCH("CTM",BG211)))</formula>
    </cfRule>
    <cfRule type="containsText" dxfId="4454" priority="7498" operator="containsText" text="1/2 HR">
      <formula>NOT(ISERROR(SEARCH("1/2 HR",BG211)))</formula>
    </cfRule>
    <cfRule type="containsText" dxfId="4453" priority="7499" operator="containsText" text="SAKIT">
      <formula>NOT(ISERROR(SEARCH("SAKIT",BG211)))</formula>
    </cfRule>
    <cfRule type="containsText" dxfId="4452" priority="7500" operator="containsText" text="CUTI">
      <formula>NOT(ISERROR(SEARCH("CUTI",BG211)))</formula>
    </cfRule>
    <cfRule type="containsText" dxfId="4451" priority="7501" operator="containsText" text="OUT">
      <formula>NOT(ISERROR(SEARCH("OUT",BG211)))</formula>
    </cfRule>
    <cfRule type="containsText" dxfId="4450" priority="7502" operator="containsText" text="IZIN">
      <formula>NOT(ISERROR(SEARCH("IZIN",BG211)))</formula>
    </cfRule>
    <cfRule type="cellIs" dxfId="4449" priority="7503" operator="between">
      <formula>"ALFA"</formula>
      <formula>"A"</formula>
    </cfRule>
  </conditionalFormatting>
  <conditionalFormatting sqref="BG212:BJ212">
    <cfRule type="containsText" dxfId="4448" priority="7472" operator="containsText" text="LIBUR">
      <formula>NOT(ISERROR(SEARCH("LIBUR",BG212)))</formula>
    </cfRule>
    <cfRule type="containsText" dxfId="4447" priority="7473" operator="containsText" text="LIBUR">
      <formula>NOT(ISERROR(SEARCH("LIBUR",BG212)))</formula>
    </cfRule>
    <cfRule type="containsText" dxfId="4446" priority="7474" operator="containsText" text="CTM">
      <formula>NOT(ISERROR(SEARCH("CTM",BG212)))</formula>
    </cfRule>
    <cfRule type="containsText" dxfId="4445" priority="7475" operator="containsText" text="1/2 HR">
      <formula>NOT(ISERROR(SEARCH("1/2 HR",BG212)))</formula>
    </cfRule>
    <cfRule type="containsText" dxfId="4444" priority="7476" operator="containsText" text="SAKIT">
      <formula>NOT(ISERROR(SEARCH("SAKIT",BG212)))</formula>
    </cfRule>
    <cfRule type="containsText" dxfId="4443" priority="7477" operator="containsText" text="CUTI">
      <formula>NOT(ISERROR(SEARCH("CUTI",BG212)))</formula>
    </cfRule>
    <cfRule type="containsText" dxfId="4442" priority="7478" operator="containsText" text="OUT">
      <formula>NOT(ISERROR(SEARCH("OUT",BG212)))</formula>
    </cfRule>
    <cfRule type="containsText" dxfId="4441" priority="7479" operator="containsText" text="IZIN">
      <formula>NOT(ISERROR(SEARCH("IZIN",BG212)))</formula>
    </cfRule>
    <cfRule type="cellIs" dxfId="4440" priority="7480" operator="between">
      <formula>"ALFA"</formula>
      <formula>"A"</formula>
    </cfRule>
    <cfRule type="containsText" dxfId="4439" priority="7481" operator="containsText" text="CTM">
      <formula>NOT(ISERROR(SEARCH("CTM",BG212)))</formula>
    </cfRule>
    <cfRule type="containsText" dxfId="4438" priority="7482" operator="containsText" text="1/2 HR">
      <formula>NOT(ISERROR(SEARCH("1/2 HR",BG212)))</formula>
    </cfRule>
    <cfRule type="containsText" dxfId="4437" priority="7483" operator="containsText" text="SAKIT">
      <formula>NOT(ISERROR(SEARCH("SAKIT",BG212)))</formula>
    </cfRule>
    <cfRule type="containsText" dxfId="4436" priority="7484" operator="containsText" text="CUTI">
      <formula>NOT(ISERROR(SEARCH("CUTI",BG212)))</formula>
    </cfRule>
    <cfRule type="containsText" dxfId="4435" priority="7485" operator="containsText" text="OUT">
      <formula>NOT(ISERROR(SEARCH("OUT",BG212)))</formula>
    </cfRule>
    <cfRule type="containsText" dxfId="4434" priority="7486" operator="containsText" text="IZIN">
      <formula>NOT(ISERROR(SEARCH("IZIN",BG212)))</formula>
    </cfRule>
    <cfRule type="cellIs" dxfId="4433" priority="7487" operator="between">
      <formula>"ALFA"</formula>
      <formula>"A"</formula>
    </cfRule>
  </conditionalFormatting>
  <conditionalFormatting sqref="BG214:BJ214">
    <cfRule type="containsText" dxfId="4432" priority="7456" operator="containsText" text="LIBUR">
      <formula>NOT(ISERROR(SEARCH("LIBUR",BG214)))</formula>
    </cfRule>
    <cfRule type="containsText" dxfId="4431" priority="7457" operator="containsText" text="LIBUR">
      <formula>NOT(ISERROR(SEARCH("LIBUR",BG214)))</formula>
    </cfRule>
    <cfRule type="containsText" dxfId="4430" priority="7458" operator="containsText" text="CTM">
      <formula>NOT(ISERROR(SEARCH("CTM",BG214)))</formula>
    </cfRule>
    <cfRule type="containsText" dxfId="4429" priority="7459" operator="containsText" text="1/2 HR">
      <formula>NOT(ISERROR(SEARCH("1/2 HR",BG214)))</formula>
    </cfRule>
    <cfRule type="containsText" dxfId="4428" priority="7460" operator="containsText" text="SAKIT">
      <formula>NOT(ISERROR(SEARCH("SAKIT",BG214)))</formula>
    </cfRule>
    <cfRule type="containsText" dxfId="4427" priority="7461" operator="containsText" text="CUTI">
      <formula>NOT(ISERROR(SEARCH("CUTI",BG214)))</formula>
    </cfRule>
    <cfRule type="containsText" dxfId="4426" priority="7462" operator="containsText" text="OUT">
      <formula>NOT(ISERROR(SEARCH("OUT",BG214)))</formula>
    </cfRule>
    <cfRule type="containsText" dxfId="4425" priority="7463" operator="containsText" text="IZIN">
      <formula>NOT(ISERROR(SEARCH("IZIN",BG214)))</formula>
    </cfRule>
    <cfRule type="cellIs" dxfId="4424" priority="7464" operator="between">
      <formula>"ALFA"</formula>
      <formula>"A"</formula>
    </cfRule>
    <cfRule type="containsText" dxfId="4423" priority="7465" operator="containsText" text="CTM">
      <formula>NOT(ISERROR(SEARCH("CTM",BG214)))</formula>
    </cfRule>
    <cfRule type="containsText" dxfId="4422" priority="7466" operator="containsText" text="1/2 HR">
      <formula>NOT(ISERROR(SEARCH("1/2 HR",BG214)))</formula>
    </cfRule>
    <cfRule type="containsText" dxfId="4421" priority="7467" operator="containsText" text="SAKIT">
      <formula>NOT(ISERROR(SEARCH("SAKIT",BG214)))</formula>
    </cfRule>
    <cfRule type="containsText" dxfId="4420" priority="7468" operator="containsText" text="CUTI">
      <formula>NOT(ISERROR(SEARCH("CUTI",BG214)))</formula>
    </cfRule>
    <cfRule type="containsText" dxfId="4419" priority="7469" operator="containsText" text="OUT">
      <formula>NOT(ISERROR(SEARCH("OUT",BG214)))</formula>
    </cfRule>
    <cfRule type="containsText" dxfId="4418" priority="7470" operator="containsText" text="IZIN">
      <formula>NOT(ISERROR(SEARCH("IZIN",BG214)))</formula>
    </cfRule>
    <cfRule type="cellIs" dxfId="4417" priority="7471" operator="between">
      <formula>"ALFA"</formula>
      <formula>"A"</formula>
    </cfRule>
  </conditionalFormatting>
  <conditionalFormatting sqref="BG215:BJ215">
    <cfRule type="containsText" dxfId="4416" priority="7440" operator="containsText" text="LIBUR">
      <formula>NOT(ISERROR(SEARCH("LIBUR",BG215)))</formula>
    </cfRule>
    <cfRule type="containsText" dxfId="4415" priority="7441" operator="containsText" text="LIBUR">
      <formula>NOT(ISERROR(SEARCH("LIBUR",BG215)))</formula>
    </cfRule>
    <cfRule type="containsText" dxfId="4414" priority="7442" operator="containsText" text="CTM">
      <formula>NOT(ISERROR(SEARCH("CTM",BG215)))</formula>
    </cfRule>
    <cfRule type="containsText" dxfId="4413" priority="7443" operator="containsText" text="1/2 HR">
      <formula>NOT(ISERROR(SEARCH("1/2 HR",BG215)))</formula>
    </cfRule>
    <cfRule type="containsText" dxfId="4412" priority="7444" operator="containsText" text="SAKIT">
      <formula>NOT(ISERROR(SEARCH("SAKIT",BG215)))</formula>
    </cfRule>
    <cfRule type="containsText" dxfId="4411" priority="7445" operator="containsText" text="CUTI">
      <formula>NOT(ISERROR(SEARCH("CUTI",BG215)))</formula>
    </cfRule>
    <cfRule type="containsText" dxfId="4410" priority="7446" operator="containsText" text="OUT">
      <formula>NOT(ISERROR(SEARCH("OUT",BG215)))</formula>
    </cfRule>
    <cfRule type="containsText" dxfId="4409" priority="7447" operator="containsText" text="IZIN">
      <formula>NOT(ISERROR(SEARCH("IZIN",BG215)))</formula>
    </cfRule>
    <cfRule type="cellIs" dxfId="4408" priority="7448" operator="between">
      <formula>"ALFA"</formula>
      <formula>"A"</formula>
    </cfRule>
    <cfRule type="containsText" dxfId="4407" priority="7449" operator="containsText" text="CTM">
      <formula>NOT(ISERROR(SEARCH("CTM",BG215)))</formula>
    </cfRule>
    <cfRule type="containsText" dxfId="4406" priority="7450" operator="containsText" text="1/2 HR">
      <formula>NOT(ISERROR(SEARCH("1/2 HR",BG215)))</formula>
    </cfRule>
    <cfRule type="containsText" dxfId="4405" priority="7451" operator="containsText" text="SAKIT">
      <formula>NOT(ISERROR(SEARCH("SAKIT",BG215)))</formula>
    </cfRule>
    <cfRule type="containsText" dxfId="4404" priority="7452" operator="containsText" text="CUTI">
      <formula>NOT(ISERROR(SEARCH("CUTI",BG215)))</formula>
    </cfRule>
    <cfRule type="containsText" dxfId="4403" priority="7453" operator="containsText" text="OUT">
      <formula>NOT(ISERROR(SEARCH("OUT",BG215)))</formula>
    </cfRule>
    <cfRule type="containsText" dxfId="4402" priority="7454" operator="containsText" text="IZIN">
      <formula>NOT(ISERROR(SEARCH("IZIN",BG215)))</formula>
    </cfRule>
    <cfRule type="cellIs" dxfId="4401" priority="7455" operator="between">
      <formula>"ALFA"</formula>
      <formula>"A"</formula>
    </cfRule>
  </conditionalFormatting>
  <conditionalFormatting sqref="BG216:BJ216">
    <cfRule type="containsText" dxfId="4400" priority="7424" operator="containsText" text="LIBUR">
      <formula>NOT(ISERROR(SEARCH("LIBUR",BG216)))</formula>
    </cfRule>
    <cfRule type="containsText" dxfId="4399" priority="7425" operator="containsText" text="LIBUR">
      <formula>NOT(ISERROR(SEARCH("LIBUR",BG216)))</formula>
    </cfRule>
    <cfRule type="containsText" dxfId="4398" priority="7426" operator="containsText" text="CTM">
      <formula>NOT(ISERROR(SEARCH("CTM",BG216)))</formula>
    </cfRule>
    <cfRule type="containsText" dxfId="4397" priority="7427" operator="containsText" text="1/2 HR">
      <formula>NOT(ISERROR(SEARCH("1/2 HR",BG216)))</formula>
    </cfRule>
    <cfRule type="containsText" dxfId="4396" priority="7428" operator="containsText" text="SAKIT">
      <formula>NOT(ISERROR(SEARCH("SAKIT",BG216)))</formula>
    </cfRule>
    <cfRule type="containsText" dxfId="4395" priority="7429" operator="containsText" text="CUTI">
      <formula>NOT(ISERROR(SEARCH("CUTI",BG216)))</formula>
    </cfRule>
    <cfRule type="containsText" dxfId="4394" priority="7430" operator="containsText" text="OUT">
      <formula>NOT(ISERROR(SEARCH("OUT",BG216)))</formula>
    </cfRule>
    <cfRule type="containsText" dxfId="4393" priority="7431" operator="containsText" text="IZIN">
      <formula>NOT(ISERROR(SEARCH("IZIN",BG216)))</formula>
    </cfRule>
    <cfRule type="cellIs" dxfId="4392" priority="7432" operator="between">
      <formula>"ALFA"</formula>
      <formula>"A"</formula>
    </cfRule>
    <cfRule type="containsText" dxfId="4391" priority="7433" operator="containsText" text="CTM">
      <formula>NOT(ISERROR(SEARCH("CTM",BG216)))</formula>
    </cfRule>
    <cfRule type="containsText" dxfId="4390" priority="7434" operator="containsText" text="1/2 HR">
      <formula>NOT(ISERROR(SEARCH("1/2 HR",BG216)))</formula>
    </cfRule>
    <cfRule type="containsText" dxfId="4389" priority="7435" operator="containsText" text="SAKIT">
      <formula>NOT(ISERROR(SEARCH("SAKIT",BG216)))</formula>
    </cfRule>
    <cfRule type="containsText" dxfId="4388" priority="7436" operator="containsText" text="CUTI">
      <formula>NOT(ISERROR(SEARCH("CUTI",BG216)))</formula>
    </cfRule>
    <cfRule type="containsText" dxfId="4387" priority="7437" operator="containsText" text="OUT">
      <formula>NOT(ISERROR(SEARCH("OUT",BG216)))</formula>
    </cfRule>
    <cfRule type="containsText" dxfId="4386" priority="7438" operator="containsText" text="IZIN">
      <formula>NOT(ISERROR(SEARCH("IZIN",BG216)))</formula>
    </cfRule>
    <cfRule type="cellIs" dxfId="4385" priority="7439" operator="between">
      <formula>"ALFA"</formula>
      <formula>"A"</formula>
    </cfRule>
  </conditionalFormatting>
  <conditionalFormatting sqref="BG217:BJ217">
    <cfRule type="containsText" dxfId="4384" priority="7408" operator="containsText" text="LIBUR">
      <formula>NOT(ISERROR(SEARCH("LIBUR",BG217)))</formula>
    </cfRule>
    <cfRule type="containsText" dxfId="4383" priority="7409" operator="containsText" text="LIBUR">
      <formula>NOT(ISERROR(SEARCH("LIBUR",BG217)))</formula>
    </cfRule>
    <cfRule type="containsText" dxfId="4382" priority="7410" operator="containsText" text="CTM">
      <formula>NOT(ISERROR(SEARCH("CTM",BG217)))</formula>
    </cfRule>
    <cfRule type="containsText" dxfId="4381" priority="7411" operator="containsText" text="1/2 HR">
      <formula>NOT(ISERROR(SEARCH("1/2 HR",BG217)))</formula>
    </cfRule>
    <cfRule type="containsText" dxfId="4380" priority="7412" operator="containsText" text="SAKIT">
      <formula>NOT(ISERROR(SEARCH("SAKIT",BG217)))</formula>
    </cfRule>
    <cfRule type="containsText" dxfId="4379" priority="7413" operator="containsText" text="CUTI">
      <formula>NOT(ISERROR(SEARCH("CUTI",BG217)))</formula>
    </cfRule>
    <cfRule type="containsText" dxfId="4378" priority="7414" operator="containsText" text="OUT">
      <formula>NOT(ISERROR(SEARCH("OUT",BG217)))</formula>
    </cfRule>
    <cfRule type="containsText" dxfId="4377" priority="7415" operator="containsText" text="IZIN">
      <formula>NOT(ISERROR(SEARCH("IZIN",BG217)))</formula>
    </cfRule>
    <cfRule type="cellIs" dxfId="4376" priority="7416" operator="between">
      <formula>"ALFA"</formula>
      <formula>"A"</formula>
    </cfRule>
    <cfRule type="containsText" dxfId="4375" priority="7417" operator="containsText" text="CTM">
      <formula>NOT(ISERROR(SEARCH("CTM",BG217)))</formula>
    </cfRule>
    <cfRule type="containsText" dxfId="4374" priority="7418" operator="containsText" text="1/2 HR">
      <formula>NOT(ISERROR(SEARCH("1/2 HR",BG217)))</formula>
    </cfRule>
    <cfRule type="containsText" dxfId="4373" priority="7419" operator="containsText" text="SAKIT">
      <formula>NOT(ISERROR(SEARCH("SAKIT",BG217)))</formula>
    </cfRule>
    <cfRule type="containsText" dxfId="4372" priority="7420" operator="containsText" text="CUTI">
      <formula>NOT(ISERROR(SEARCH("CUTI",BG217)))</formula>
    </cfRule>
    <cfRule type="containsText" dxfId="4371" priority="7421" operator="containsText" text="OUT">
      <formula>NOT(ISERROR(SEARCH("OUT",BG217)))</formula>
    </cfRule>
    <cfRule type="containsText" dxfId="4370" priority="7422" operator="containsText" text="IZIN">
      <formula>NOT(ISERROR(SEARCH("IZIN",BG217)))</formula>
    </cfRule>
    <cfRule type="cellIs" dxfId="4369" priority="7423" operator="between">
      <formula>"ALFA"</formula>
      <formula>"A"</formula>
    </cfRule>
  </conditionalFormatting>
  <conditionalFormatting sqref="BG218:BJ218">
    <cfRule type="containsText" dxfId="4368" priority="7392" operator="containsText" text="LIBUR">
      <formula>NOT(ISERROR(SEARCH("LIBUR",BG218)))</formula>
    </cfRule>
    <cfRule type="containsText" dxfId="4367" priority="7393" operator="containsText" text="LIBUR">
      <formula>NOT(ISERROR(SEARCH("LIBUR",BG218)))</formula>
    </cfRule>
    <cfRule type="containsText" dxfId="4366" priority="7394" operator="containsText" text="CTM">
      <formula>NOT(ISERROR(SEARCH("CTM",BG218)))</formula>
    </cfRule>
    <cfRule type="containsText" dxfId="4365" priority="7395" operator="containsText" text="1/2 HR">
      <formula>NOT(ISERROR(SEARCH("1/2 HR",BG218)))</formula>
    </cfRule>
    <cfRule type="containsText" dxfId="4364" priority="7396" operator="containsText" text="SAKIT">
      <formula>NOT(ISERROR(SEARCH("SAKIT",BG218)))</formula>
    </cfRule>
    <cfRule type="containsText" dxfId="4363" priority="7397" operator="containsText" text="CUTI">
      <formula>NOT(ISERROR(SEARCH("CUTI",BG218)))</formula>
    </cfRule>
    <cfRule type="containsText" dxfId="4362" priority="7398" operator="containsText" text="OUT">
      <formula>NOT(ISERROR(SEARCH("OUT",BG218)))</formula>
    </cfRule>
    <cfRule type="containsText" dxfId="4361" priority="7399" operator="containsText" text="IZIN">
      <formula>NOT(ISERROR(SEARCH("IZIN",BG218)))</formula>
    </cfRule>
    <cfRule type="cellIs" dxfId="4360" priority="7400" operator="between">
      <formula>"ALFA"</formula>
      <formula>"A"</formula>
    </cfRule>
    <cfRule type="containsText" dxfId="4359" priority="7401" operator="containsText" text="CTM">
      <formula>NOT(ISERROR(SEARCH("CTM",BG218)))</formula>
    </cfRule>
    <cfRule type="containsText" dxfId="4358" priority="7402" operator="containsText" text="1/2 HR">
      <formula>NOT(ISERROR(SEARCH("1/2 HR",BG218)))</formula>
    </cfRule>
    <cfRule type="containsText" dxfId="4357" priority="7403" operator="containsText" text="SAKIT">
      <formula>NOT(ISERROR(SEARCH("SAKIT",BG218)))</formula>
    </cfRule>
    <cfRule type="containsText" dxfId="4356" priority="7404" operator="containsText" text="CUTI">
      <formula>NOT(ISERROR(SEARCH("CUTI",BG218)))</formula>
    </cfRule>
    <cfRule type="containsText" dxfId="4355" priority="7405" operator="containsText" text="OUT">
      <formula>NOT(ISERROR(SEARCH("OUT",BG218)))</formula>
    </cfRule>
    <cfRule type="containsText" dxfId="4354" priority="7406" operator="containsText" text="IZIN">
      <formula>NOT(ISERROR(SEARCH("IZIN",BG218)))</formula>
    </cfRule>
    <cfRule type="cellIs" dxfId="4353" priority="7407" operator="between">
      <formula>"ALFA"</formula>
      <formula>"A"</formula>
    </cfRule>
  </conditionalFormatting>
  <conditionalFormatting sqref="BH51 BJ51">
    <cfRule type="containsText" dxfId="4352" priority="7304" operator="containsText" text="LIBUR">
      <formula>NOT(ISERROR(SEARCH("LIBUR",BH51)))</formula>
    </cfRule>
    <cfRule type="containsText" dxfId="4351" priority="7305" operator="containsText" text="LIBUR">
      <formula>NOT(ISERROR(SEARCH("LIBUR",BH51)))</formula>
    </cfRule>
    <cfRule type="containsText" dxfId="4350" priority="7306" operator="containsText" text="CTM">
      <formula>NOT(ISERROR(SEARCH("CTM",BH51)))</formula>
    </cfRule>
    <cfRule type="containsText" dxfId="4349" priority="7307" operator="containsText" text="1/2 HR">
      <formula>NOT(ISERROR(SEARCH("1/2 HR",BH51)))</formula>
    </cfRule>
    <cfRule type="containsText" dxfId="4348" priority="7308" operator="containsText" text="SAKIT">
      <formula>NOT(ISERROR(SEARCH("SAKIT",BH51)))</formula>
    </cfRule>
    <cfRule type="containsText" dxfId="4347" priority="7309" operator="containsText" text="CUTI">
      <formula>NOT(ISERROR(SEARCH("CUTI",BH51)))</formula>
    </cfRule>
    <cfRule type="containsText" dxfId="4346" priority="7310" operator="containsText" text="OUT">
      <formula>NOT(ISERROR(SEARCH("OUT",BH51)))</formula>
    </cfRule>
    <cfRule type="containsText" dxfId="4345" priority="7311" operator="containsText" text="IZIN">
      <formula>NOT(ISERROR(SEARCH("IZIN",BH51)))</formula>
    </cfRule>
    <cfRule type="cellIs" dxfId="4344" priority="7312" operator="between">
      <formula>"ALFA"</formula>
      <formula>"A"</formula>
    </cfRule>
    <cfRule type="containsText" dxfId="4343" priority="7313" operator="containsText" text="CTM">
      <formula>NOT(ISERROR(SEARCH("CTM",BH51)))</formula>
    </cfRule>
    <cfRule type="containsText" dxfId="4342" priority="7314" operator="containsText" text="1/2 HR">
      <formula>NOT(ISERROR(SEARCH("1/2 HR",BH51)))</formula>
    </cfRule>
    <cfRule type="containsText" dxfId="4341" priority="7315" operator="containsText" text="SAKIT">
      <formula>NOT(ISERROR(SEARCH("SAKIT",BH51)))</formula>
    </cfRule>
    <cfRule type="containsText" dxfId="4340" priority="7316" operator="containsText" text="CUTI">
      <formula>NOT(ISERROR(SEARCH("CUTI",BH51)))</formula>
    </cfRule>
    <cfRule type="containsText" dxfId="4339" priority="7317" operator="containsText" text="OUT">
      <formula>NOT(ISERROR(SEARCH("OUT",BH51)))</formula>
    </cfRule>
    <cfRule type="containsText" dxfId="4338" priority="7318" operator="containsText" text="IZIN">
      <formula>NOT(ISERROR(SEARCH("IZIN",BH51)))</formula>
    </cfRule>
    <cfRule type="cellIs" dxfId="4337" priority="7319" operator="between">
      <formula>"ALFA"</formula>
      <formula>"A"</formula>
    </cfRule>
  </conditionalFormatting>
  <conditionalFormatting sqref="BH185:BH186 BJ185:BJ186">
    <cfRule type="containsText" dxfId="4336" priority="7288" operator="containsText" text="LIBUR">
      <formula>NOT(ISERROR(SEARCH("LIBUR",BH185)))</formula>
    </cfRule>
    <cfRule type="containsText" dxfId="4335" priority="7289" operator="containsText" text="LIBUR">
      <formula>NOT(ISERROR(SEARCH("LIBUR",BH185)))</formula>
    </cfRule>
    <cfRule type="containsText" dxfId="4334" priority="7290" operator="containsText" text="CTM">
      <formula>NOT(ISERROR(SEARCH("CTM",BH185)))</formula>
    </cfRule>
    <cfRule type="containsText" dxfId="4333" priority="7291" operator="containsText" text="1/2 HR">
      <formula>NOT(ISERROR(SEARCH("1/2 HR",BH185)))</formula>
    </cfRule>
    <cfRule type="containsText" dxfId="4332" priority="7292" operator="containsText" text="SAKIT">
      <formula>NOT(ISERROR(SEARCH("SAKIT",BH185)))</formula>
    </cfRule>
    <cfRule type="containsText" dxfId="4331" priority="7293" operator="containsText" text="CUTI">
      <formula>NOT(ISERROR(SEARCH("CUTI",BH185)))</formula>
    </cfRule>
    <cfRule type="containsText" dxfId="4330" priority="7294" operator="containsText" text="OUT">
      <formula>NOT(ISERROR(SEARCH("OUT",BH185)))</formula>
    </cfRule>
    <cfRule type="containsText" dxfId="4329" priority="7295" operator="containsText" text="IZIN">
      <formula>NOT(ISERROR(SEARCH("IZIN",BH185)))</formula>
    </cfRule>
    <cfRule type="cellIs" dxfId="4328" priority="7296" operator="between">
      <formula>"ALFA"</formula>
      <formula>"A"</formula>
    </cfRule>
    <cfRule type="containsText" dxfId="4327" priority="7297" operator="containsText" text="CTM">
      <formula>NOT(ISERROR(SEARCH("CTM",BH185)))</formula>
    </cfRule>
    <cfRule type="containsText" dxfId="4326" priority="7298" operator="containsText" text="1/2 HR">
      <formula>NOT(ISERROR(SEARCH("1/2 HR",BH185)))</formula>
    </cfRule>
    <cfRule type="containsText" dxfId="4325" priority="7299" operator="containsText" text="SAKIT">
      <formula>NOT(ISERROR(SEARCH("SAKIT",BH185)))</formula>
    </cfRule>
    <cfRule type="containsText" dxfId="4324" priority="7300" operator="containsText" text="CUTI">
      <formula>NOT(ISERROR(SEARCH("CUTI",BH185)))</formula>
    </cfRule>
    <cfRule type="containsText" dxfId="4323" priority="7301" operator="containsText" text="OUT">
      <formula>NOT(ISERROR(SEARCH("OUT",BH185)))</formula>
    </cfRule>
    <cfRule type="containsText" dxfId="4322" priority="7302" operator="containsText" text="IZIN">
      <formula>NOT(ISERROR(SEARCH("IZIN",BH185)))</formula>
    </cfRule>
    <cfRule type="cellIs" dxfId="4321" priority="7303" operator="between">
      <formula>"ALFA"</formula>
      <formula>"A"</formula>
    </cfRule>
  </conditionalFormatting>
  <conditionalFormatting sqref="BI2 BG2">
    <cfRule type="containsText" dxfId="4320" priority="7285" operator="containsText" text="CTM">
      <formula>NOT(ISERROR(SEARCH("CTM",BG2)))</formula>
    </cfRule>
    <cfRule type="containsText" dxfId="4319" priority="7286" operator="containsText" text="1/2 HR">
      <formula>NOT(ISERROR(SEARCH("1/2 HR",BG2)))</formula>
    </cfRule>
    <cfRule type="containsText" dxfId="4318" priority="7287" operator="containsText" text="SAKIT">
      <formula>NOT(ISERROR(SEARCH("SAKIT",BG2)))</formula>
    </cfRule>
  </conditionalFormatting>
  <conditionalFormatting sqref="BI213:BJ213">
    <cfRule type="containsText" dxfId="4317" priority="7266" operator="containsText" text="LIBUR">
      <formula>NOT(ISERROR(SEARCH("LIBUR",BI213)))</formula>
    </cfRule>
    <cfRule type="containsText" dxfId="4316" priority="7267" operator="containsText" text="LIBUR">
      <formula>NOT(ISERROR(SEARCH("LIBUR",BI213)))</formula>
    </cfRule>
    <cfRule type="containsText" dxfId="4315" priority="7268" operator="containsText" text="CTM">
      <formula>NOT(ISERROR(SEARCH("CTM",BI213)))</formula>
    </cfRule>
    <cfRule type="containsText" dxfId="4314" priority="7269" operator="containsText" text="1/2 HR">
      <formula>NOT(ISERROR(SEARCH("1/2 HR",BI213)))</formula>
    </cfRule>
    <cfRule type="containsText" dxfId="4313" priority="7270" operator="containsText" text="SAKIT">
      <formula>NOT(ISERROR(SEARCH("SAKIT",BI213)))</formula>
    </cfRule>
    <cfRule type="containsText" dxfId="4312" priority="7271" operator="containsText" text="CUTI">
      <formula>NOT(ISERROR(SEARCH("CUTI",BI213)))</formula>
    </cfRule>
    <cfRule type="containsText" dxfId="4311" priority="7272" operator="containsText" text="OUT">
      <formula>NOT(ISERROR(SEARCH("OUT",BI213)))</formula>
    </cfRule>
    <cfRule type="containsText" dxfId="4310" priority="7273" operator="containsText" text="IZIN">
      <formula>NOT(ISERROR(SEARCH("IZIN",BI213)))</formula>
    </cfRule>
    <cfRule type="cellIs" dxfId="4309" priority="7274" operator="between">
      <formula>"ALFA"</formula>
      <formula>"A"</formula>
    </cfRule>
    <cfRule type="containsText" dxfId="4308" priority="7275" operator="containsText" text="CTM">
      <formula>NOT(ISERROR(SEARCH("CTM",BI213)))</formula>
    </cfRule>
    <cfRule type="containsText" dxfId="4307" priority="7276" operator="containsText" text="1/2 HR">
      <formula>NOT(ISERROR(SEARCH("1/2 HR",BI213)))</formula>
    </cfRule>
    <cfRule type="containsText" dxfId="4306" priority="7277" operator="containsText" text="SAKIT">
      <formula>NOT(ISERROR(SEARCH("SAKIT",BI213)))</formula>
    </cfRule>
    <cfRule type="containsText" dxfId="4305" priority="7278" operator="containsText" text="CUTI">
      <formula>NOT(ISERROR(SEARCH("CUTI",BI213)))</formula>
    </cfRule>
    <cfRule type="containsText" dxfId="4304" priority="7279" operator="containsText" text="OUT">
      <formula>NOT(ISERROR(SEARCH("OUT",BI213)))</formula>
    </cfRule>
    <cfRule type="containsText" dxfId="4303" priority="7280" operator="containsText" text="IZIN">
      <formula>NOT(ISERROR(SEARCH("IZIN",BI213)))</formula>
    </cfRule>
    <cfRule type="cellIs" dxfId="4302" priority="7281" operator="between">
      <formula>"ALFA"</formula>
      <formula>"A"</formula>
    </cfRule>
  </conditionalFormatting>
  <conditionalFormatting sqref="BK2">
    <cfRule type="containsText" dxfId="4301" priority="4768" operator="containsText" text="CUTI">
      <formula>NOT(ISERROR(SEARCH("CUTI",BK2)))</formula>
    </cfRule>
    <cfRule type="containsText" dxfId="4300" priority="4769" operator="containsText" text="CTM">
      <formula>NOT(ISERROR(SEARCH("CTM",BK2)))</formula>
    </cfRule>
    <cfRule type="containsText" dxfId="4299" priority="4770" operator="containsText" text="1/2 HR">
      <formula>NOT(ISERROR(SEARCH("1/2 HR",BK2)))</formula>
    </cfRule>
    <cfRule type="containsText" dxfId="4298" priority="4771" operator="containsText" text="SAKIT">
      <formula>NOT(ISERROR(SEARCH("SAKIT",BK2)))</formula>
    </cfRule>
    <cfRule type="containsText" dxfId="4297" priority="4772" operator="containsText" text="1/2 HR">
      <formula>NOT(ISERROR(SEARCH("1/2 HR",BK2)))</formula>
    </cfRule>
    <cfRule type="containsText" dxfId="4296" priority="4773" operator="containsText" text="SAKIT">
      <formula>NOT(ISERROR(SEARCH("SAKIT",BK2)))</formula>
    </cfRule>
    <cfRule type="containsText" dxfId="4295" priority="4774" operator="containsText" text="CUTI">
      <formula>NOT(ISERROR(SEARCH("CUTI",BK2)))</formula>
    </cfRule>
    <cfRule type="containsText" dxfId="4294" priority="4775" operator="containsText" text="OUT">
      <formula>NOT(ISERROR(SEARCH("OUT",BK2)))</formula>
    </cfRule>
    <cfRule type="containsText" dxfId="4293" priority="4776" operator="containsText" text="IZIN">
      <formula>NOT(ISERROR(SEARCH("IZIN",BK2)))</formula>
    </cfRule>
    <cfRule type="cellIs" dxfId="4292" priority="4777" operator="between">
      <formula>"ALFA"</formula>
      <formula>"A"</formula>
    </cfRule>
    <cfRule type="containsText" dxfId="4291" priority="4778" operator="containsText" text="1/2 HR">
      <formula>NOT(ISERROR(SEARCH("1/2 HR",BK2)))</formula>
    </cfRule>
    <cfRule type="containsText" dxfId="4290" priority="4779" operator="containsText" text="SAKIT">
      <formula>NOT(ISERROR(SEARCH("SAKIT",BK2)))</formula>
    </cfRule>
    <cfRule type="containsText" dxfId="4289" priority="4780" operator="containsText" text="CUTI">
      <formula>NOT(ISERROR(SEARCH("CUTI",BK2)))</formula>
    </cfRule>
    <cfRule type="containsText" dxfId="4288" priority="4781" operator="containsText" text="OUT">
      <formula>NOT(ISERROR(SEARCH("OUT",BK2)))</formula>
    </cfRule>
    <cfRule type="containsText" dxfId="4287" priority="4782" operator="containsText" text="IZIN">
      <formula>NOT(ISERROR(SEARCH("IZIN",BK2)))</formula>
    </cfRule>
    <cfRule type="cellIs" dxfId="4286" priority="4783" operator="between">
      <formula>"ALFA"</formula>
      <formula>"A"</formula>
    </cfRule>
    <cfRule type="containsText" dxfId="4285" priority="4784" operator="containsText" text="1/2 HR">
      <formula>NOT(ISERROR(SEARCH("1/2 HR",BK2)))</formula>
    </cfRule>
    <cfRule type="containsText" dxfId="4284" priority="4785" operator="containsText" text="SAKIT">
      <formula>NOT(ISERROR(SEARCH("SAKIT",BK2)))</formula>
    </cfRule>
    <cfRule type="containsText" dxfId="4283" priority="4786" operator="containsText" text="CUTI">
      <formula>NOT(ISERROR(SEARCH("CUTI",BK2)))</formula>
    </cfRule>
    <cfRule type="containsText" dxfId="4282" priority="4787" operator="containsText" text="OUT">
      <formula>NOT(ISERROR(SEARCH("OUT",BK2)))</formula>
    </cfRule>
    <cfRule type="containsText" dxfId="4281" priority="4788" operator="containsText" text="IZIN">
      <formula>NOT(ISERROR(SEARCH("IZIN",BK2)))</formula>
    </cfRule>
    <cfRule type="cellIs" dxfId="4280" priority="4789" operator="between">
      <formula>"ALFA"</formula>
      <formula>"A"</formula>
    </cfRule>
    <cfRule type="containsText" dxfId="4279" priority="4790" operator="containsText" text="1/2 HR">
      <formula>NOT(ISERROR(SEARCH("1/2 HR",BK2)))</formula>
    </cfRule>
    <cfRule type="containsText" dxfId="4278" priority="4791" operator="containsText" text="SAKIT">
      <formula>NOT(ISERROR(SEARCH("SAKIT",BK2)))</formula>
    </cfRule>
    <cfRule type="containsText" dxfId="4277" priority="4792" operator="containsText" text="CUTI">
      <formula>NOT(ISERROR(SEARCH("CUTI",BK2)))</formula>
    </cfRule>
    <cfRule type="containsText" dxfId="4276" priority="4793" operator="containsText" text="OUT">
      <formula>NOT(ISERROR(SEARCH("OUT",BK2)))</formula>
    </cfRule>
    <cfRule type="containsText" dxfId="4275" priority="4794" operator="containsText" text="IZIN">
      <formula>NOT(ISERROR(SEARCH("IZIN",BK2)))</formula>
    </cfRule>
    <cfRule type="cellIs" dxfId="4274" priority="4795" operator="between">
      <formula>"ALFA"</formula>
      <formula>"A"</formula>
    </cfRule>
    <cfRule type="containsText" dxfId="4273" priority="4796" operator="containsText" text="CTM">
      <formula>NOT(ISERROR(SEARCH("CTM",BK2)))</formula>
    </cfRule>
    <cfRule type="containsText" dxfId="4272" priority="4797" operator="containsText" text="1/2 HR">
      <formula>NOT(ISERROR(SEARCH("1/2 HR",BK2)))</formula>
    </cfRule>
    <cfRule type="containsText" dxfId="4271" priority="4798" operator="containsText" text="SAKIT">
      <formula>NOT(ISERROR(SEARCH("SAKIT",BK2)))</formula>
    </cfRule>
    <cfRule type="containsText" dxfId="4270" priority="4799" operator="containsText" text="CUTI">
      <formula>NOT(ISERROR(SEARCH("CUTI",BK2)))</formula>
    </cfRule>
    <cfRule type="containsText" dxfId="4269" priority="4800" operator="containsText" text="OUT">
      <formula>NOT(ISERROR(SEARCH("OUT",BK2)))</formula>
    </cfRule>
    <cfRule type="containsText" dxfId="4268" priority="4801" operator="containsText" text="IZIN">
      <formula>NOT(ISERROR(SEARCH("IZIN",BK2)))</formula>
    </cfRule>
    <cfRule type="cellIs" dxfId="4267" priority="4802" operator="between">
      <formula>"ALFA"</formula>
      <formula>"A"</formula>
    </cfRule>
    <cfRule type="containsText" dxfId="4266" priority="4803" operator="containsText" text="1/2 HR">
      <formula>NOT(ISERROR(SEARCH("1/2 HR",BK2)))</formula>
    </cfRule>
    <cfRule type="containsText" dxfId="4265" priority="4804" operator="containsText" text="SAKIT">
      <formula>NOT(ISERROR(SEARCH("SAKIT",BK2)))</formula>
    </cfRule>
    <cfRule type="containsText" dxfId="4264" priority="4805" operator="containsText" text="CUTI">
      <formula>NOT(ISERROR(SEARCH("CUTI",BK2)))</formula>
    </cfRule>
    <cfRule type="containsText" dxfId="4263" priority="4806" operator="containsText" text="OUT">
      <formula>NOT(ISERROR(SEARCH("OUT",BK2)))</formula>
    </cfRule>
    <cfRule type="containsText" dxfId="4262" priority="4807" operator="containsText" text="IZIN">
      <formula>NOT(ISERROR(SEARCH("IZIN",BK2)))</formula>
    </cfRule>
    <cfRule type="cellIs" dxfId="4261" priority="4808" operator="between">
      <formula>"ALFA"</formula>
      <formula>"A"</formula>
    </cfRule>
    <cfRule type="containsText" dxfId="4260" priority="4809" operator="containsText" text="1/2 HR">
      <formula>NOT(ISERROR(SEARCH("1/2 HR",BK2)))</formula>
    </cfRule>
    <cfRule type="containsText" dxfId="4259" priority="4810" operator="containsText" text="SAKIT">
      <formula>NOT(ISERROR(SEARCH("SAKIT",BK2)))</formula>
    </cfRule>
    <cfRule type="containsText" dxfId="4258" priority="4811" operator="containsText" text="CUTI">
      <formula>NOT(ISERROR(SEARCH("CUTI",BK2)))</formula>
    </cfRule>
    <cfRule type="containsText" dxfId="4257" priority="4812" operator="containsText" text="OUT">
      <formula>NOT(ISERROR(SEARCH("OUT",BK2)))</formula>
    </cfRule>
    <cfRule type="containsText" dxfId="4256" priority="4813" operator="containsText" text="IZIN">
      <formula>NOT(ISERROR(SEARCH("IZIN",BK2)))</formula>
    </cfRule>
    <cfRule type="cellIs" dxfId="4255" priority="4814" operator="between">
      <formula>"ALFA"</formula>
      <formula>"A"</formula>
    </cfRule>
    <cfRule type="containsText" dxfId="4254" priority="4815" operator="containsText" text="1/2 HR">
      <formula>NOT(ISERROR(SEARCH("1/2 HR",BK2)))</formula>
    </cfRule>
    <cfRule type="containsText" dxfId="4253" priority="4816" operator="containsText" text="SAKIT">
      <formula>NOT(ISERROR(SEARCH("SAKIT",BK2)))</formula>
    </cfRule>
    <cfRule type="containsText" dxfId="4252" priority="4817" operator="containsText" text="CUTI">
      <formula>NOT(ISERROR(SEARCH("CUTI",BK2)))</formula>
    </cfRule>
    <cfRule type="containsText" dxfId="4251" priority="4818" operator="containsText" text="OUT">
      <formula>NOT(ISERROR(SEARCH("OUT",BK2)))</formula>
    </cfRule>
    <cfRule type="containsText" dxfId="4250" priority="4819" operator="containsText" text="IZIN">
      <formula>NOT(ISERROR(SEARCH("IZIN",BK2)))</formula>
    </cfRule>
    <cfRule type="cellIs" dxfId="4249" priority="4820" operator="between">
      <formula>"ALFA"</formula>
      <formula>"A"</formula>
    </cfRule>
    <cfRule type="containsText" dxfId="4248" priority="4821" operator="containsText" text="1/2 HR">
      <formula>NOT(ISERROR(SEARCH("1/2 HR",BK2)))</formula>
    </cfRule>
    <cfRule type="containsText" dxfId="4247" priority="4822" operator="containsText" text="SAKIT">
      <formula>NOT(ISERROR(SEARCH("SAKIT",BK2)))</formula>
    </cfRule>
    <cfRule type="containsText" dxfId="4246" priority="4823" operator="containsText" text="CUTI">
      <formula>NOT(ISERROR(SEARCH("CUTI",BK2)))</formula>
    </cfRule>
    <cfRule type="containsText" dxfId="4245" priority="4824" operator="containsText" text="OUT">
      <formula>NOT(ISERROR(SEARCH("OUT",BK2)))</formula>
    </cfRule>
    <cfRule type="containsText" dxfId="4244" priority="4825" operator="containsText" text="IZIN">
      <formula>NOT(ISERROR(SEARCH("IZIN",BK2)))</formula>
    </cfRule>
    <cfRule type="cellIs" dxfId="4243" priority="4826" operator="between">
      <formula>"ALFA"</formula>
      <formula>"A"</formula>
    </cfRule>
    <cfRule type="containsText" dxfId="4242" priority="4827" operator="containsText" text="1/2 HR">
      <formula>NOT(ISERROR(SEARCH("1/2 HR",BK2)))</formula>
    </cfRule>
    <cfRule type="containsText" dxfId="4241" priority="4828" operator="containsText" text="SAKIT">
      <formula>NOT(ISERROR(SEARCH("SAKIT",BK2)))</formula>
    </cfRule>
    <cfRule type="containsText" dxfId="4240" priority="4829" operator="containsText" text="CUTI">
      <formula>NOT(ISERROR(SEARCH("CUTI",BK2)))</formula>
    </cfRule>
    <cfRule type="containsText" dxfId="4239" priority="4830" operator="containsText" text="OUT">
      <formula>NOT(ISERROR(SEARCH("OUT",BK2)))</formula>
    </cfRule>
    <cfRule type="containsText" dxfId="4238" priority="4831" operator="containsText" text="IZIN">
      <formula>NOT(ISERROR(SEARCH("IZIN",BK2)))</formula>
    </cfRule>
    <cfRule type="cellIs" dxfId="4237" priority="4832" operator="between">
      <formula>"ALFA"</formula>
      <formula>"A"</formula>
    </cfRule>
    <cfRule type="containsText" dxfId="4236" priority="4833" operator="containsText" text="1/2 HR">
      <formula>NOT(ISERROR(SEARCH("1/2 HR",BK2)))</formula>
    </cfRule>
    <cfRule type="containsText" dxfId="4235" priority="4834" operator="containsText" text="SAKIT">
      <formula>NOT(ISERROR(SEARCH("SAKIT",BK2)))</formula>
    </cfRule>
    <cfRule type="containsText" dxfId="4234" priority="4835" operator="containsText" text="CUTI">
      <formula>NOT(ISERROR(SEARCH("CUTI",BK2)))</formula>
    </cfRule>
    <cfRule type="containsText" dxfId="4233" priority="4836" operator="containsText" text="OUT">
      <formula>NOT(ISERROR(SEARCH("OUT",BK2)))</formula>
    </cfRule>
    <cfRule type="containsText" dxfId="4232" priority="4837" operator="containsText" text="IZIN">
      <formula>NOT(ISERROR(SEARCH("IZIN",BK2)))</formula>
    </cfRule>
    <cfRule type="cellIs" dxfId="4231" priority="4838" operator="between">
      <formula>"ALFA"</formula>
      <formula>"A"</formula>
    </cfRule>
    <cfRule type="containsText" dxfId="4230" priority="4839" operator="containsText" text="1/2 HR">
      <formula>NOT(ISERROR(SEARCH("1/2 HR",BK2)))</formula>
    </cfRule>
    <cfRule type="containsText" dxfId="4229" priority="4840" operator="containsText" text="SAKIT">
      <formula>NOT(ISERROR(SEARCH("SAKIT",BK2)))</formula>
    </cfRule>
    <cfRule type="containsText" dxfId="4228" priority="4841" operator="containsText" text="CUTI">
      <formula>NOT(ISERROR(SEARCH("CUTI",BK2)))</formula>
    </cfRule>
    <cfRule type="containsText" dxfId="4227" priority="4842" operator="containsText" text="OUT">
      <formula>NOT(ISERROR(SEARCH("OUT",BK2)))</formula>
    </cfRule>
    <cfRule type="containsText" dxfId="4226" priority="4843" operator="containsText" text="IZIN">
      <formula>NOT(ISERROR(SEARCH("IZIN",BK2)))</formula>
    </cfRule>
    <cfRule type="cellIs" dxfId="4225" priority="4844" operator="between">
      <formula>"ALFA"</formula>
      <formula>"A"</formula>
    </cfRule>
    <cfRule type="containsText" dxfId="4224" priority="4845" operator="containsText" text="1/2 HR">
      <formula>NOT(ISERROR(SEARCH("1/2 HR",BK2)))</formula>
    </cfRule>
    <cfRule type="containsText" dxfId="4223" priority="4846" operator="containsText" text="SAKIT">
      <formula>NOT(ISERROR(SEARCH("SAKIT",BK2)))</formula>
    </cfRule>
    <cfRule type="containsText" dxfId="4222" priority="4847" operator="containsText" text="CUTI">
      <formula>NOT(ISERROR(SEARCH("CUTI",BK2)))</formula>
    </cfRule>
    <cfRule type="containsText" dxfId="4221" priority="4848" operator="containsText" text="OUT">
      <formula>NOT(ISERROR(SEARCH("OUT",BK2)))</formula>
    </cfRule>
    <cfRule type="containsText" dxfId="4220" priority="4849" operator="containsText" text="IZIN">
      <formula>NOT(ISERROR(SEARCH("IZIN",BK2)))</formula>
    </cfRule>
    <cfRule type="cellIs" dxfId="4219" priority="4850" operator="between">
      <formula>"ALFA"</formula>
      <formula>"A"</formula>
    </cfRule>
    <cfRule type="containsText" dxfId="4218" priority="4851" operator="containsText" text="CTM">
      <formula>NOT(ISERROR(SEARCH("CTM",BK2)))</formula>
    </cfRule>
    <cfRule type="containsText" dxfId="4217" priority="4852" operator="containsText" text="1/2 HR">
      <formula>NOT(ISERROR(SEARCH("1/2 HR",BK2)))</formula>
    </cfRule>
    <cfRule type="containsText" dxfId="4216" priority="4853" operator="containsText" text="SAKIT">
      <formula>NOT(ISERROR(SEARCH("SAKIT",BK2)))</formula>
    </cfRule>
    <cfRule type="containsText" dxfId="4215" priority="4854" operator="containsText" text="CUTI">
      <formula>NOT(ISERROR(SEARCH("CUTI",BK2)))</formula>
    </cfRule>
    <cfRule type="containsText" dxfId="4214" priority="4855" operator="containsText" text="OUT">
      <formula>NOT(ISERROR(SEARCH("OUT",BK2)))</formula>
    </cfRule>
    <cfRule type="containsText" dxfId="4213" priority="4856" operator="containsText" text="IZIN">
      <formula>NOT(ISERROR(SEARCH("IZIN",BK2)))</formula>
    </cfRule>
    <cfRule type="cellIs" dxfId="4212" priority="4857" operator="between">
      <formula>"ALFA"</formula>
      <formula>"A"</formula>
    </cfRule>
    <cfRule type="containsText" dxfId="4211" priority="4858" operator="containsText" text="1/2 HR">
      <formula>NOT(ISERROR(SEARCH("1/2 HR",BK2)))</formula>
    </cfRule>
    <cfRule type="containsText" dxfId="4210" priority="4859" operator="containsText" text="SAKIT">
      <formula>NOT(ISERROR(SEARCH("SAKIT",BK2)))</formula>
    </cfRule>
    <cfRule type="containsText" dxfId="4209" priority="4860" operator="containsText" text="CUTI">
      <formula>NOT(ISERROR(SEARCH("CUTI",BK2)))</formula>
    </cfRule>
    <cfRule type="containsText" dxfId="4208" priority="4861" operator="containsText" text="OUT">
      <formula>NOT(ISERROR(SEARCH("OUT",BK2)))</formula>
    </cfRule>
    <cfRule type="containsText" dxfId="4207" priority="4862" operator="containsText" text="IZIN">
      <formula>NOT(ISERROR(SEARCH("IZIN",BK2)))</formula>
    </cfRule>
    <cfRule type="cellIs" dxfId="4206" priority="4863" operator="between">
      <formula>"ALFA"</formula>
      <formula>"A"</formula>
    </cfRule>
    <cfRule type="containsText" dxfId="4205" priority="4864" operator="containsText" text="1/2 HR">
      <formula>NOT(ISERROR(SEARCH("1/2 HR",BK2)))</formula>
    </cfRule>
    <cfRule type="containsText" dxfId="4204" priority="4865" operator="containsText" text="SAKIT">
      <formula>NOT(ISERROR(SEARCH("SAKIT",BK2)))</formula>
    </cfRule>
    <cfRule type="containsText" dxfId="4203" priority="4866" operator="containsText" text="CUTI">
      <formula>NOT(ISERROR(SEARCH("CUTI",BK2)))</formula>
    </cfRule>
    <cfRule type="containsText" dxfId="4202" priority="4867" operator="containsText" text="OUT">
      <formula>NOT(ISERROR(SEARCH("OUT",BK2)))</formula>
    </cfRule>
    <cfRule type="containsText" dxfId="4201" priority="4868" operator="containsText" text="IZIN">
      <formula>NOT(ISERROR(SEARCH("IZIN",BK2)))</formula>
    </cfRule>
    <cfRule type="cellIs" dxfId="4200" priority="4869" operator="between">
      <formula>"ALFA"</formula>
      <formula>"A"</formula>
    </cfRule>
    <cfRule type="containsText" dxfId="4199" priority="4870" operator="containsText" text="1/2 HR">
      <formula>NOT(ISERROR(SEARCH("1/2 HR",BK2)))</formula>
    </cfRule>
    <cfRule type="containsText" dxfId="4198" priority="4871" operator="containsText" text="SAKIT">
      <formula>NOT(ISERROR(SEARCH("SAKIT",BK2)))</formula>
    </cfRule>
    <cfRule type="containsText" dxfId="4197" priority="4872" operator="containsText" text="CUTI">
      <formula>NOT(ISERROR(SEARCH("CUTI",BK2)))</formula>
    </cfRule>
    <cfRule type="containsText" dxfId="4196" priority="4873" operator="containsText" text="OUT">
      <formula>NOT(ISERROR(SEARCH("OUT",BK2)))</formula>
    </cfRule>
    <cfRule type="containsText" dxfId="4195" priority="4874" operator="containsText" text="IZIN">
      <formula>NOT(ISERROR(SEARCH("IZIN",BK2)))</formula>
    </cfRule>
    <cfRule type="cellIs" dxfId="4194" priority="4875" operator="between">
      <formula>"ALFA"</formula>
      <formula>"A"</formula>
    </cfRule>
    <cfRule type="containsText" dxfId="4193" priority="4876" operator="containsText" text="1/2 HR">
      <formula>NOT(ISERROR(SEARCH("1/2 HR",BK2)))</formula>
    </cfRule>
    <cfRule type="containsText" dxfId="4192" priority="4877" operator="containsText" text="SAKIT">
      <formula>NOT(ISERROR(SEARCH("SAKIT",BK2)))</formula>
    </cfRule>
    <cfRule type="containsText" dxfId="4191" priority="4878" operator="containsText" text="CUTI">
      <formula>NOT(ISERROR(SEARCH("CUTI",BK2)))</formula>
    </cfRule>
    <cfRule type="containsText" dxfId="4190" priority="4879" operator="containsText" text="OUT">
      <formula>NOT(ISERROR(SEARCH("OUT",BK2)))</formula>
    </cfRule>
    <cfRule type="containsText" dxfId="4189" priority="4880" operator="containsText" text="IZIN">
      <formula>NOT(ISERROR(SEARCH("IZIN",BK2)))</formula>
    </cfRule>
    <cfRule type="cellIs" dxfId="4188" priority="4881" operator="between">
      <formula>"ALFA"</formula>
      <formula>"A"</formula>
    </cfRule>
    <cfRule type="containsText" dxfId="4187" priority="4882" operator="containsText" text="1/2 HR">
      <formula>NOT(ISERROR(SEARCH("1/2 HR",BK2)))</formula>
    </cfRule>
    <cfRule type="containsText" dxfId="4186" priority="4883" operator="containsText" text="SAKIT">
      <formula>NOT(ISERROR(SEARCH("SAKIT",BK2)))</formula>
    </cfRule>
    <cfRule type="containsText" dxfId="4185" priority="4884" operator="containsText" text="CUTI">
      <formula>NOT(ISERROR(SEARCH("CUTI",BK2)))</formula>
    </cfRule>
    <cfRule type="containsText" dxfId="4184" priority="4885" operator="containsText" text="OUT">
      <formula>NOT(ISERROR(SEARCH("OUT",BK2)))</formula>
    </cfRule>
    <cfRule type="containsText" dxfId="4183" priority="4886" operator="containsText" text="IZIN">
      <formula>NOT(ISERROR(SEARCH("IZIN",BK2)))</formula>
    </cfRule>
    <cfRule type="cellIs" dxfId="4182" priority="4887" operator="between">
      <formula>"ALFA"</formula>
      <formula>"A"</formula>
    </cfRule>
    <cfRule type="containsText" dxfId="4181" priority="4888" operator="containsText" text="1/2 HR">
      <formula>NOT(ISERROR(SEARCH("1/2 HR",BK2)))</formula>
    </cfRule>
    <cfRule type="containsText" dxfId="4180" priority="4889" operator="containsText" text="SAKIT">
      <formula>NOT(ISERROR(SEARCH("SAKIT",BK2)))</formula>
    </cfRule>
    <cfRule type="containsText" dxfId="4179" priority="4890" operator="containsText" text="CUTI">
      <formula>NOT(ISERROR(SEARCH("CUTI",BK2)))</formula>
    </cfRule>
    <cfRule type="containsText" dxfId="4178" priority="4891" operator="containsText" text="OUT">
      <formula>NOT(ISERROR(SEARCH("OUT",BK2)))</formula>
    </cfRule>
    <cfRule type="containsText" dxfId="4177" priority="4892" operator="containsText" text="IZIN">
      <formula>NOT(ISERROR(SEARCH("IZIN",BK2)))</formula>
    </cfRule>
    <cfRule type="cellIs" dxfId="4176" priority="4893" operator="between">
      <formula>"ALFA"</formula>
      <formula>"A"</formula>
    </cfRule>
    <cfRule type="containsText" dxfId="4175" priority="4894" operator="containsText" text="1/2 HR">
      <formula>NOT(ISERROR(SEARCH("1/2 HR",BK2)))</formula>
    </cfRule>
    <cfRule type="containsText" dxfId="4174" priority="4895" operator="containsText" text="SAKIT">
      <formula>NOT(ISERROR(SEARCH("SAKIT",BK2)))</formula>
    </cfRule>
    <cfRule type="containsText" dxfId="4173" priority="4896" operator="containsText" text="CUTI">
      <formula>NOT(ISERROR(SEARCH("CUTI",BK2)))</formula>
    </cfRule>
    <cfRule type="containsText" dxfId="4172" priority="4897" operator="containsText" text="OUT">
      <formula>NOT(ISERROR(SEARCH("OUT",BK2)))</formula>
    </cfRule>
    <cfRule type="containsText" dxfId="4171" priority="4898" operator="containsText" text="IZIN">
      <formula>NOT(ISERROR(SEARCH("IZIN",BK2)))</formula>
    </cfRule>
    <cfRule type="cellIs" dxfId="4170" priority="4899" operator="between">
      <formula>"ALFA"</formula>
      <formula>"A"</formula>
    </cfRule>
    <cfRule type="containsText" dxfId="4169" priority="4900" operator="containsText" text="1/2 HR">
      <formula>NOT(ISERROR(SEARCH("1/2 HR",BK2)))</formula>
    </cfRule>
    <cfRule type="containsText" dxfId="4168" priority="4901" operator="containsText" text="SAKIT">
      <formula>NOT(ISERROR(SEARCH("SAKIT",BK2)))</formula>
    </cfRule>
    <cfRule type="containsText" dxfId="4167" priority="4902" operator="containsText" text="CUTI">
      <formula>NOT(ISERROR(SEARCH("CUTI",BK2)))</formula>
    </cfRule>
    <cfRule type="containsText" dxfId="4166" priority="4903" operator="containsText" text="OUT">
      <formula>NOT(ISERROR(SEARCH("OUT",BK2)))</formula>
    </cfRule>
    <cfRule type="containsText" dxfId="4165" priority="4904" operator="containsText" text="IZIN">
      <formula>NOT(ISERROR(SEARCH("IZIN",BK2)))</formula>
    </cfRule>
    <cfRule type="cellIs" dxfId="4164" priority="4905" operator="between">
      <formula>"ALFA"</formula>
      <formula>"A"</formula>
    </cfRule>
    <cfRule type="containsText" dxfId="4163" priority="4906" operator="containsText" text="1/2 HR">
      <formula>NOT(ISERROR(SEARCH("1/2 HR",BK2)))</formula>
    </cfRule>
    <cfRule type="containsText" dxfId="4162" priority="4907" operator="containsText" text="SAKIT">
      <formula>NOT(ISERROR(SEARCH("SAKIT",BK2)))</formula>
    </cfRule>
    <cfRule type="containsText" dxfId="4161" priority="4908" operator="containsText" text="CUTI">
      <formula>NOT(ISERROR(SEARCH("CUTI",BK2)))</formula>
    </cfRule>
    <cfRule type="containsText" dxfId="4160" priority="4909" operator="containsText" text="OUT">
      <formula>NOT(ISERROR(SEARCH("OUT",BK2)))</formula>
    </cfRule>
    <cfRule type="containsText" dxfId="4159" priority="4910" operator="containsText" text="IZIN">
      <formula>NOT(ISERROR(SEARCH("IZIN",BK2)))</formula>
    </cfRule>
    <cfRule type="cellIs" dxfId="4158" priority="4911" operator="between">
      <formula>"ALFA"</formula>
      <formula>"A"</formula>
    </cfRule>
    <cfRule type="containsText" dxfId="4157" priority="4912" operator="containsText" text="CTM">
      <formula>NOT(ISERROR(SEARCH("CTM",BK2)))</formula>
    </cfRule>
    <cfRule type="containsText" dxfId="4156" priority="4913" operator="containsText" text="1/2 HR">
      <formula>NOT(ISERROR(SEARCH("1/2 HR",BK2)))</formula>
    </cfRule>
    <cfRule type="containsText" dxfId="4155" priority="4914" operator="containsText" text="SAKIT">
      <formula>NOT(ISERROR(SEARCH("SAKIT",BK2)))</formula>
    </cfRule>
    <cfRule type="containsText" dxfId="4154" priority="4915" operator="containsText" text="CUTI">
      <formula>NOT(ISERROR(SEARCH("CUTI",BK2)))</formula>
    </cfRule>
    <cfRule type="containsText" dxfId="4153" priority="4916" operator="containsText" text="OUT">
      <formula>NOT(ISERROR(SEARCH("OUT",BK2)))</formula>
    </cfRule>
    <cfRule type="containsText" dxfId="4152" priority="4917" operator="containsText" text="IZIN">
      <formula>NOT(ISERROR(SEARCH("IZIN",BK2)))</formula>
    </cfRule>
    <cfRule type="cellIs" dxfId="4151" priority="4918" operator="between">
      <formula>"ALFA"</formula>
      <formula>"A"</formula>
    </cfRule>
    <cfRule type="containsText" dxfId="4150" priority="4919" operator="containsText" text="1/2 HR">
      <formula>NOT(ISERROR(SEARCH("1/2 HR",BK2)))</formula>
    </cfRule>
    <cfRule type="containsText" dxfId="4149" priority="4920" operator="containsText" text="SAKIT">
      <formula>NOT(ISERROR(SEARCH("SAKIT",BK2)))</formula>
    </cfRule>
    <cfRule type="containsText" dxfId="4148" priority="4921" operator="containsText" text="CUTI">
      <formula>NOT(ISERROR(SEARCH("CUTI",BK2)))</formula>
    </cfRule>
    <cfRule type="containsText" dxfId="4147" priority="4922" operator="containsText" text="OUT">
      <formula>NOT(ISERROR(SEARCH("OUT",BK2)))</formula>
    </cfRule>
    <cfRule type="containsText" dxfId="4146" priority="4923" operator="containsText" text="IZIN">
      <formula>NOT(ISERROR(SEARCH("IZIN",BK2)))</formula>
    </cfRule>
    <cfRule type="cellIs" dxfId="4145" priority="4924" operator="between">
      <formula>"ALFA"</formula>
      <formula>"A"</formula>
    </cfRule>
    <cfRule type="containsText" dxfId="4144" priority="4925" operator="containsText" text="1/2 HR">
      <formula>NOT(ISERROR(SEARCH("1/2 HR",BK2)))</formula>
    </cfRule>
    <cfRule type="containsText" dxfId="4143" priority="4926" operator="containsText" text="SAKIT">
      <formula>NOT(ISERROR(SEARCH("SAKIT",BK2)))</formula>
    </cfRule>
    <cfRule type="containsText" dxfId="4142" priority="4927" operator="containsText" text="CUTI">
      <formula>NOT(ISERROR(SEARCH("CUTI",BK2)))</formula>
    </cfRule>
    <cfRule type="containsText" dxfId="4141" priority="4928" operator="containsText" text="OUT">
      <formula>NOT(ISERROR(SEARCH("OUT",BK2)))</formula>
    </cfRule>
    <cfRule type="containsText" dxfId="4140" priority="4929" operator="containsText" text="IZIN">
      <formula>NOT(ISERROR(SEARCH("IZIN",BK2)))</formula>
    </cfRule>
    <cfRule type="cellIs" dxfId="4139" priority="4930" operator="between">
      <formula>"ALFA"</formula>
      <formula>"A"</formula>
    </cfRule>
    <cfRule type="containsText" dxfId="4138" priority="4931" operator="containsText" text="1/2 HR">
      <formula>NOT(ISERROR(SEARCH("1/2 HR",BK2)))</formula>
    </cfRule>
    <cfRule type="containsText" dxfId="4137" priority="4932" operator="containsText" text="SAKIT">
      <formula>NOT(ISERROR(SEARCH("SAKIT",BK2)))</formula>
    </cfRule>
    <cfRule type="containsText" dxfId="4136" priority="4933" operator="containsText" text="CUTI">
      <formula>NOT(ISERROR(SEARCH("CUTI",BK2)))</formula>
    </cfRule>
    <cfRule type="containsText" dxfId="4135" priority="4934" operator="containsText" text="OUT">
      <formula>NOT(ISERROR(SEARCH("OUT",BK2)))</formula>
    </cfRule>
    <cfRule type="containsText" dxfId="4134" priority="4935" operator="containsText" text="IZIN">
      <formula>NOT(ISERROR(SEARCH("IZIN",BK2)))</formula>
    </cfRule>
    <cfRule type="cellIs" dxfId="4133" priority="4936" operator="between">
      <formula>"ALFA"</formula>
      <formula>"A"</formula>
    </cfRule>
    <cfRule type="containsText" dxfId="4132" priority="4937" operator="containsText" text="1/2 HR">
      <formula>NOT(ISERROR(SEARCH("1/2 HR",BK2)))</formula>
    </cfRule>
    <cfRule type="containsText" dxfId="4131" priority="4938" operator="containsText" text="SAKIT">
      <formula>NOT(ISERROR(SEARCH("SAKIT",BK2)))</formula>
    </cfRule>
    <cfRule type="containsText" dxfId="4130" priority="4939" operator="containsText" text="CUTI">
      <formula>NOT(ISERROR(SEARCH("CUTI",BK2)))</formula>
    </cfRule>
    <cfRule type="containsText" dxfId="4129" priority="4940" operator="containsText" text="OUT">
      <formula>NOT(ISERROR(SEARCH("OUT",BK2)))</formula>
    </cfRule>
    <cfRule type="containsText" dxfId="4128" priority="4941" operator="containsText" text="IZIN">
      <formula>NOT(ISERROR(SEARCH("IZIN",BK2)))</formula>
    </cfRule>
    <cfRule type="cellIs" dxfId="4127" priority="4942" operator="between">
      <formula>"ALFA"</formula>
      <formula>"A"</formula>
    </cfRule>
    <cfRule type="containsText" dxfId="4126" priority="4943" operator="containsText" text="CTM">
      <formula>NOT(ISERROR(SEARCH("CTM",BK2)))</formula>
    </cfRule>
    <cfRule type="containsText" dxfId="4125" priority="4944" operator="containsText" text="1/2 HR">
      <formula>NOT(ISERROR(SEARCH("1/2 HR",BK2)))</formula>
    </cfRule>
    <cfRule type="containsText" dxfId="4124" priority="4945" operator="containsText" text="SAKIT">
      <formula>NOT(ISERROR(SEARCH("SAKIT",BK2)))</formula>
    </cfRule>
    <cfRule type="containsText" dxfId="4123" priority="4946" operator="containsText" text="CUTI">
      <formula>NOT(ISERROR(SEARCH("CUTI",BK2)))</formula>
    </cfRule>
    <cfRule type="containsText" dxfId="4122" priority="4947" operator="containsText" text="OUT">
      <formula>NOT(ISERROR(SEARCH("OUT",BK2)))</formula>
    </cfRule>
    <cfRule type="containsText" dxfId="4121" priority="4948" operator="containsText" text="IZIN">
      <formula>NOT(ISERROR(SEARCH("IZIN",BK2)))</formula>
    </cfRule>
    <cfRule type="cellIs" dxfId="4120" priority="4949" operator="between">
      <formula>"ALFA"</formula>
      <formula>"A"</formula>
    </cfRule>
    <cfRule type="containsText" dxfId="4119" priority="4950" operator="containsText" text="1/2 HR">
      <formula>NOT(ISERROR(SEARCH("1/2 HR",BK2)))</formula>
    </cfRule>
    <cfRule type="containsText" dxfId="4118" priority="4951" operator="containsText" text="SAKIT">
      <formula>NOT(ISERROR(SEARCH("SAKIT",BK2)))</formula>
    </cfRule>
    <cfRule type="containsText" dxfId="4117" priority="4952" operator="containsText" text="CUTI">
      <formula>NOT(ISERROR(SEARCH("CUTI",BK2)))</formula>
    </cfRule>
    <cfRule type="containsText" dxfId="4116" priority="4953" operator="containsText" text="OUT">
      <formula>NOT(ISERROR(SEARCH("OUT",BK2)))</formula>
    </cfRule>
    <cfRule type="containsText" dxfId="4115" priority="4954" operator="containsText" text="IZIN">
      <formula>NOT(ISERROR(SEARCH("IZIN",BK2)))</formula>
    </cfRule>
    <cfRule type="cellIs" dxfId="4114" priority="4955" operator="between">
      <formula>"ALFA"</formula>
      <formula>"A"</formula>
    </cfRule>
    <cfRule type="containsText" dxfId="4113" priority="4956" operator="containsText" text="1/2 HR">
      <formula>NOT(ISERROR(SEARCH("1/2 HR",BK2)))</formula>
    </cfRule>
    <cfRule type="containsText" dxfId="4112" priority="4957" operator="containsText" text="SAKIT">
      <formula>NOT(ISERROR(SEARCH("SAKIT",BK2)))</formula>
    </cfRule>
    <cfRule type="containsText" dxfId="4111" priority="4958" operator="containsText" text="CUTI">
      <formula>NOT(ISERROR(SEARCH("CUTI",BK2)))</formula>
    </cfRule>
    <cfRule type="containsText" dxfId="4110" priority="4959" operator="containsText" text="OUT">
      <formula>NOT(ISERROR(SEARCH("OUT",BK2)))</formula>
    </cfRule>
    <cfRule type="containsText" dxfId="4109" priority="4960" operator="containsText" text="IZIN">
      <formula>NOT(ISERROR(SEARCH("IZIN",BK2)))</formula>
    </cfRule>
    <cfRule type="cellIs" dxfId="4108" priority="4961" operator="between">
      <formula>"ALFA"</formula>
      <formula>"A"</formula>
    </cfRule>
    <cfRule type="containsText" dxfId="4107" priority="4962" operator="containsText" text="1/2 HR">
      <formula>NOT(ISERROR(SEARCH("1/2 HR",BK2)))</formula>
    </cfRule>
    <cfRule type="containsText" dxfId="4106" priority="4963" operator="containsText" text="SAKIT">
      <formula>NOT(ISERROR(SEARCH("SAKIT",BK2)))</formula>
    </cfRule>
    <cfRule type="containsText" dxfId="4105" priority="4964" operator="containsText" text="CUTI">
      <formula>NOT(ISERROR(SEARCH("CUTI",BK2)))</formula>
    </cfRule>
    <cfRule type="containsText" dxfId="4104" priority="4965" operator="containsText" text="OUT">
      <formula>NOT(ISERROR(SEARCH("OUT",BK2)))</formula>
    </cfRule>
    <cfRule type="containsText" dxfId="4103" priority="4966" operator="containsText" text="IZIN">
      <formula>NOT(ISERROR(SEARCH("IZIN",BK2)))</formula>
    </cfRule>
    <cfRule type="cellIs" dxfId="4102" priority="4967" operator="between">
      <formula>"ALFA"</formula>
      <formula>"A"</formula>
    </cfRule>
    <cfRule type="containsText" dxfId="4101" priority="4968" operator="containsText" text="1/2 HR">
      <formula>NOT(ISERROR(SEARCH("1/2 HR",BK2)))</formula>
    </cfRule>
    <cfRule type="containsText" dxfId="4100" priority="4969" operator="containsText" text="SAKIT">
      <formula>NOT(ISERROR(SEARCH("SAKIT",BK2)))</formula>
    </cfRule>
    <cfRule type="containsText" dxfId="4099" priority="4970" operator="containsText" text="CUTI">
      <formula>NOT(ISERROR(SEARCH("CUTI",BK2)))</formula>
    </cfRule>
    <cfRule type="containsText" dxfId="4098" priority="4971" operator="containsText" text="OUT">
      <formula>NOT(ISERROR(SEARCH("OUT",BK2)))</formula>
    </cfRule>
    <cfRule type="containsText" dxfId="4097" priority="4972" operator="containsText" text="IZIN">
      <formula>NOT(ISERROR(SEARCH("IZIN",BK2)))</formula>
    </cfRule>
    <cfRule type="cellIs" dxfId="4096" priority="4973" operator="between">
      <formula>"ALFA"</formula>
      <formula>"A"</formula>
    </cfRule>
    <cfRule type="containsText" dxfId="4095" priority="4974" operator="containsText" text="CTM">
      <formula>NOT(ISERROR(SEARCH("CTM",BK2)))</formula>
    </cfRule>
    <cfRule type="containsText" dxfId="4094" priority="4975" operator="containsText" text="1/2 HR">
      <formula>NOT(ISERROR(SEARCH("1/2 HR",BK2)))</formula>
    </cfRule>
    <cfRule type="containsText" dxfId="4093" priority="4976" operator="containsText" text="SAKIT">
      <formula>NOT(ISERROR(SEARCH("SAKIT",BK2)))</formula>
    </cfRule>
    <cfRule type="containsText" dxfId="4092" priority="4977" operator="containsText" text="CUTI">
      <formula>NOT(ISERROR(SEARCH("CUTI",BK2)))</formula>
    </cfRule>
    <cfRule type="containsText" dxfId="4091" priority="4978" operator="containsText" text="OUT">
      <formula>NOT(ISERROR(SEARCH("OUT",BK2)))</formula>
    </cfRule>
    <cfRule type="containsText" dxfId="4090" priority="4979" operator="containsText" text="IZIN">
      <formula>NOT(ISERROR(SEARCH("IZIN",BK2)))</formula>
    </cfRule>
    <cfRule type="cellIs" dxfId="4089" priority="4980" operator="between">
      <formula>"ALFA"</formula>
      <formula>"A"</formula>
    </cfRule>
    <cfRule type="containsText" dxfId="4088" priority="4981" operator="containsText" text="1/2 HR">
      <formula>NOT(ISERROR(SEARCH("1/2 HR",BK2)))</formula>
    </cfRule>
    <cfRule type="containsText" dxfId="4087" priority="4982" operator="containsText" text="SAKIT">
      <formula>NOT(ISERROR(SEARCH("SAKIT",BK2)))</formula>
    </cfRule>
    <cfRule type="containsText" dxfId="4086" priority="4983" operator="containsText" text="CUTI">
      <formula>NOT(ISERROR(SEARCH("CUTI",BK2)))</formula>
    </cfRule>
    <cfRule type="containsText" dxfId="4085" priority="4984" operator="containsText" text="OUT">
      <formula>NOT(ISERROR(SEARCH("OUT",BK2)))</formula>
    </cfRule>
    <cfRule type="containsText" dxfId="4084" priority="4985" operator="containsText" text="IZIN">
      <formula>NOT(ISERROR(SEARCH("IZIN",BK2)))</formula>
    </cfRule>
    <cfRule type="cellIs" dxfId="4083" priority="4986" operator="between">
      <formula>"ALFA"</formula>
      <formula>"A"</formula>
    </cfRule>
    <cfRule type="containsText" dxfId="4082" priority="4987" operator="containsText" text="1/2 HR">
      <formula>NOT(ISERROR(SEARCH("1/2 HR",BK2)))</formula>
    </cfRule>
    <cfRule type="containsText" dxfId="4081" priority="4988" operator="containsText" text="SAKIT">
      <formula>NOT(ISERROR(SEARCH("SAKIT",BK2)))</formula>
    </cfRule>
    <cfRule type="containsText" dxfId="4080" priority="4989" operator="containsText" text="CUTI">
      <formula>NOT(ISERROR(SEARCH("CUTI",BK2)))</formula>
    </cfRule>
    <cfRule type="containsText" dxfId="4079" priority="4990" operator="containsText" text="OUT">
      <formula>NOT(ISERROR(SEARCH("OUT",BK2)))</formula>
    </cfRule>
    <cfRule type="containsText" dxfId="4078" priority="4991" operator="containsText" text="IZIN">
      <formula>NOT(ISERROR(SEARCH("IZIN",BK2)))</formula>
    </cfRule>
    <cfRule type="cellIs" dxfId="4077" priority="4992" operator="between">
      <formula>"ALFA"</formula>
      <formula>"A"</formula>
    </cfRule>
    <cfRule type="containsText" dxfId="4076" priority="4993" operator="containsText" text="1/2 HR">
      <formula>NOT(ISERROR(SEARCH("1/2 HR",BK2)))</formula>
    </cfRule>
    <cfRule type="containsText" dxfId="4075" priority="4994" operator="containsText" text="SAKIT">
      <formula>NOT(ISERROR(SEARCH("SAKIT",BK2)))</formula>
    </cfRule>
    <cfRule type="containsText" dxfId="4074" priority="4995" operator="containsText" text="CUTI">
      <formula>NOT(ISERROR(SEARCH("CUTI",BK2)))</formula>
    </cfRule>
    <cfRule type="containsText" dxfId="4073" priority="4996" operator="containsText" text="OUT">
      <formula>NOT(ISERROR(SEARCH("OUT",BK2)))</formula>
    </cfRule>
    <cfRule type="containsText" dxfId="4072" priority="4997" operator="containsText" text="IZIN">
      <formula>NOT(ISERROR(SEARCH("IZIN",BK2)))</formula>
    </cfRule>
    <cfRule type="cellIs" dxfId="4071" priority="4998" operator="between">
      <formula>"ALFA"</formula>
      <formula>"A"</formula>
    </cfRule>
    <cfRule type="containsText" dxfId="4070" priority="4999" operator="containsText" text="1/2 HR">
      <formula>NOT(ISERROR(SEARCH("1/2 HR",BK2)))</formula>
    </cfRule>
    <cfRule type="containsText" dxfId="4069" priority="5000" operator="containsText" text="SAKIT">
      <formula>NOT(ISERROR(SEARCH("SAKIT",BK2)))</formula>
    </cfRule>
    <cfRule type="containsText" dxfId="4068" priority="5001" operator="containsText" text="CUTI">
      <formula>NOT(ISERROR(SEARCH("CUTI",BK2)))</formula>
    </cfRule>
    <cfRule type="containsText" dxfId="4067" priority="5002" operator="containsText" text="OUT">
      <formula>NOT(ISERROR(SEARCH("OUT",BK2)))</formula>
    </cfRule>
    <cfRule type="containsText" dxfId="4066" priority="5003" operator="containsText" text="IZIN">
      <formula>NOT(ISERROR(SEARCH("IZIN",BK2)))</formula>
    </cfRule>
    <cfRule type="cellIs" dxfId="4065" priority="5004" operator="between">
      <formula>"ALFA"</formula>
      <formula>"A"</formula>
    </cfRule>
    <cfRule type="containsText" dxfId="4064" priority="5005" operator="containsText" text="1/2 HR">
      <formula>NOT(ISERROR(SEARCH("1/2 HR",BK2)))</formula>
    </cfRule>
    <cfRule type="containsText" dxfId="4063" priority="5006" operator="containsText" text="SAKIT">
      <formula>NOT(ISERROR(SEARCH("SAKIT",BK2)))</formula>
    </cfRule>
    <cfRule type="containsText" dxfId="4062" priority="5007" operator="containsText" text="CUTI">
      <formula>NOT(ISERROR(SEARCH("CUTI",BK2)))</formula>
    </cfRule>
    <cfRule type="containsText" dxfId="4061" priority="5008" operator="containsText" text="OUT">
      <formula>NOT(ISERROR(SEARCH("OUT",BK2)))</formula>
    </cfRule>
    <cfRule type="containsText" dxfId="4060" priority="5009" operator="containsText" text="IZIN">
      <formula>NOT(ISERROR(SEARCH("IZIN",BK2)))</formula>
    </cfRule>
    <cfRule type="cellIs" dxfId="4059" priority="5010" operator="between">
      <formula>"ALFA"</formula>
      <formula>"A"</formula>
    </cfRule>
    <cfRule type="containsText" dxfId="4058" priority="5011" operator="containsText" text="1/2 HR">
      <formula>NOT(ISERROR(SEARCH("1/2 HR",BK2)))</formula>
    </cfRule>
    <cfRule type="containsText" dxfId="4057" priority="5012" operator="containsText" text="SAKIT">
      <formula>NOT(ISERROR(SEARCH("SAKIT",BK2)))</formula>
    </cfRule>
    <cfRule type="containsText" dxfId="4056" priority="5013" operator="containsText" text="CUTI">
      <formula>NOT(ISERROR(SEARCH("CUTI",BK2)))</formula>
    </cfRule>
    <cfRule type="containsText" dxfId="4055" priority="5014" operator="containsText" text="OUT">
      <formula>NOT(ISERROR(SEARCH("OUT",BK2)))</formula>
    </cfRule>
    <cfRule type="containsText" dxfId="4054" priority="5015" operator="containsText" text="IZIN">
      <formula>NOT(ISERROR(SEARCH("IZIN",BK2)))</formula>
    </cfRule>
    <cfRule type="cellIs" dxfId="4053" priority="5016" operator="between">
      <formula>"ALFA"</formula>
      <formula>"A"</formula>
    </cfRule>
    <cfRule type="containsText" dxfId="4052" priority="5017" operator="containsText" text="1/2 HR">
      <formula>NOT(ISERROR(SEARCH("1/2 HR",BK2)))</formula>
    </cfRule>
    <cfRule type="containsText" dxfId="4051" priority="5018" operator="containsText" text="SAKIT">
      <formula>NOT(ISERROR(SEARCH("SAKIT",BK2)))</formula>
    </cfRule>
    <cfRule type="containsText" dxfId="4050" priority="5019" operator="containsText" text="CUTI">
      <formula>NOT(ISERROR(SEARCH("CUTI",BK2)))</formula>
    </cfRule>
    <cfRule type="containsText" dxfId="4049" priority="5020" operator="containsText" text="OUT">
      <formula>NOT(ISERROR(SEARCH("OUT",BK2)))</formula>
    </cfRule>
    <cfRule type="containsText" dxfId="4048" priority="5021" operator="containsText" text="IZIN">
      <formula>NOT(ISERROR(SEARCH("IZIN",BK2)))</formula>
    </cfRule>
    <cfRule type="cellIs" dxfId="4047" priority="5022" operator="between">
      <formula>"ALFA"</formula>
      <formula>"A"</formula>
    </cfRule>
    <cfRule type="containsText" dxfId="4046" priority="5023" operator="containsText" text="1/2 HR">
      <formula>NOT(ISERROR(SEARCH("1/2 HR",BK2)))</formula>
    </cfRule>
    <cfRule type="containsText" dxfId="4045" priority="5024" operator="containsText" text="SAKIT">
      <formula>NOT(ISERROR(SEARCH("SAKIT",BK2)))</formula>
    </cfRule>
    <cfRule type="containsText" dxfId="4044" priority="5025" operator="containsText" text="CUTI">
      <formula>NOT(ISERROR(SEARCH("CUTI",BK2)))</formula>
    </cfRule>
    <cfRule type="containsText" dxfId="4043" priority="5026" operator="containsText" text="OUT">
      <formula>NOT(ISERROR(SEARCH("OUT",BK2)))</formula>
    </cfRule>
    <cfRule type="containsText" dxfId="4042" priority="5027" operator="containsText" text="IZIN">
      <formula>NOT(ISERROR(SEARCH("IZIN",BK2)))</formula>
    </cfRule>
    <cfRule type="cellIs" dxfId="4041" priority="5028" operator="between">
      <formula>"ALFA"</formula>
      <formula>"A"</formula>
    </cfRule>
    <cfRule type="containsText" dxfId="4040" priority="5029" operator="containsText" text="1/2 HR">
      <formula>NOT(ISERROR(SEARCH("1/2 HR",BK2)))</formula>
    </cfRule>
    <cfRule type="containsText" dxfId="4039" priority="5030" operator="containsText" text="SAKIT">
      <formula>NOT(ISERROR(SEARCH("SAKIT",BK2)))</formula>
    </cfRule>
    <cfRule type="containsText" dxfId="4038" priority="5031" operator="containsText" text="CUTI">
      <formula>NOT(ISERROR(SEARCH("CUTI",BK2)))</formula>
    </cfRule>
    <cfRule type="containsText" dxfId="4037" priority="5032" operator="containsText" text="OUT">
      <formula>NOT(ISERROR(SEARCH("OUT",BK2)))</formula>
    </cfRule>
    <cfRule type="containsText" dxfId="4036" priority="5033" operator="containsText" text="IZIN">
      <formula>NOT(ISERROR(SEARCH("IZIN",BK2)))</formula>
    </cfRule>
    <cfRule type="cellIs" dxfId="4035" priority="5034" operator="between">
      <formula>"ALFA"</formula>
      <formula>"A"</formula>
    </cfRule>
    <cfRule type="containsText" dxfId="4034" priority="5035" operator="containsText" text="1/2 HR">
      <formula>NOT(ISERROR(SEARCH("1/2 HR",BK2)))</formula>
    </cfRule>
    <cfRule type="containsText" dxfId="4033" priority="5036" operator="containsText" text="SAKIT">
      <formula>NOT(ISERROR(SEARCH("SAKIT",BK2)))</formula>
    </cfRule>
    <cfRule type="containsText" dxfId="4032" priority="5037" operator="containsText" text="CUTI">
      <formula>NOT(ISERROR(SEARCH("CUTI",BK2)))</formula>
    </cfRule>
    <cfRule type="containsText" dxfId="4031" priority="5038" operator="containsText" text="OUT">
      <formula>NOT(ISERROR(SEARCH("OUT",BK2)))</formula>
    </cfRule>
    <cfRule type="containsText" dxfId="4030" priority="5039" operator="containsText" text="IZIN">
      <formula>NOT(ISERROR(SEARCH("IZIN",BK2)))</formula>
    </cfRule>
    <cfRule type="cellIs" dxfId="4029" priority="5040" operator="between">
      <formula>"ALFA"</formula>
      <formula>"A"</formula>
    </cfRule>
    <cfRule type="containsText" dxfId="4028" priority="5041" operator="containsText" text="1/2 HR">
      <formula>NOT(ISERROR(SEARCH("1/2 HR",BK2)))</formula>
    </cfRule>
    <cfRule type="containsText" dxfId="4027" priority="5042" operator="containsText" text="SAKIT">
      <formula>NOT(ISERROR(SEARCH("SAKIT",BK2)))</formula>
    </cfRule>
    <cfRule type="containsText" dxfId="4026" priority="5043" operator="containsText" text="CUTI">
      <formula>NOT(ISERROR(SEARCH("CUTI",BK2)))</formula>
    </cfRule>
    <cfRule type="containsText" dxfId="4025" priority="5044" operator="containsText" text="OUT">
      <formula>NOT(ISERROR(SEARCH("OUT",BK2)))</formula>
    </cfRule>
    <cfRule type="containsText" dxfId="4024" priority="5045" operator="containsText" text="IZIN">
      <formula>NOT(ISERROR(SEARCH("IZIN",BK2)))</formula>
    </cfRule>
    <cfRule type="cellIs" dxfId="4023" priority="5046" operator="between">
      <formula>"ALFA"</formula>
      <formula>"A"</formula>
    </cfRule>
    <cfRule type="containsText" dxfId="4022" priority="5047" operator="containsText" text="1/2 HR">
      <formula>NOT(ISERROR(SEARCH("1/2 HR",BK2)))</formula>
    </cfRule>
    <cfRule type="containsText" dxfId="4021" priority="5048" operator="containsText" text="SAKIT">
      <formula>NOT(ISERROR(SEARCH("SAKIT",BK2)))</formula>
    </cfRule>
    <cfRule type="containsText" dxfId="4020" priority="5049" operator="containsText" text="CUTI">
      <formula>NOT(ISERROR(SEARCH("CUTI",BK2)))</formula>
    </cfRule>
    <cfRule type="containsText" dxfId="4019" priority="5050" operator="containsText" text="OUT">
      <formula>NOT(ISERROR(SEARCH("OUT",BK2)))</formula>
    </cfRule>
    <cfRule type="containsText" dxfId="4018" priority="5051" operator="containsText" text="IZIN">
      <formula>NOT(ISERROR(SEARCH("IZIN",BK2)))</formula>
    </cfRule>
    <cfRule type="cellIs" dxfId="4017" priority="5052" operator="between">
      <formula>"ALFA"</formula>
      <formula>"A"</formula>
    </cfRule>
    <cfRule type="containsText" dxfId="4016" priority="5053" operator="containsText" text="CTM">
      <formula>NOT(ISERROR(SEARCH("CTM",BK2)))</formula>
    </cfRule>
    <cfRule type="containsText" dxfId="4015" priority="5054" operator="containsText" text="1/2 HR">
      <formula>NOT(ISERROR(SEARCH("1/2 HR",BK2)))</formula>
    </cfRule>
    <cfRule type="containsText" dxfId="4014" priority="5055" operator="containsText" text="SAKIT">
      <formula>NOT(ISERROR(SEARCH("SAKIT",BK2)))</formula>
    </cfRule>
    <cfRule type="containsText" dxfId="4013" priority="5056" operator="containsText" text="CUTI">
      <formula>NOT(ISERROR(SEARCH("CUTI",BK2)))</formula>
    </cfRule>
    <cfRule type="containsText" dxfId="4012" priority="5057" operator="containsText" text="OUT">
      <formula>NOT(ISERROR(SEARCH("OUT",BK2)))</formula>
    </cfRule>
    <cfRule type="containsText" dxfId="4011" priority="5058" operator="containsText" text="IZIN">
      <formula>NOT(ISERROR(SEARCH("IZIN",BK2)))</formula>
    </cfRule>
    <cfRule type="cellIs" dxfId="4010" priority="5059" operator="between">
      <formula>"ALFA"</formula>
      <formula>"A"</formula>
    </cfRule>
    <cfRule type="containsText" dxfId="4009" priority="5060" operator="containsText" text="1/2 HR">
      <formula>NOT(ISERROR(SEARCH("1/2 HR",BK2)))</formula>
    </cfRule>
    <cfRule type="containsText" dxfId="4008" priority="5061" operator="containsText" text="SAKIT">
      <formula>NOT(ISERROR(SEARCH("SAKIT",BK2)))</formula>
    </cfRule>
    <cfRule type="containsText" dxfId="4007" priority="5062" operator="containsText" text="CUTI">
      <formula>NOT(ISERROR(SEARCH("CUTI",BK2)))</formula>
    </cfRule>
    <cfRule type="containsText" dxfId="4006" priority="5063" operator="containsText" text="OUT">
      <formula>NOT(ISERROR(SEARCH("OUT",BK2)))</formula>
    </cfRule>
    <cfRule type="containsText" dxfId="4005" priority="5064" operator="containsText" text="IZIN">
      <formula>NOT(ISERROR(SEARCH("IZIN",BK2)))</formula>
    </cfRule>
    <cfRule type="cellIs" dxfId="4004" priority="5065" operator="between">
      <formula>"ALFA"</formula>
      <formula>"A"</formula>
    </cfRule>
    <cfRule type="containsText" dxfId="4003" priority="5066" operator="containsText" text="1/2 HR">
      <formula>NOT(ISERROR(SEARCH("1/2 HR",BK2)))</formula>
    </cfRule>
    <cfRule type="containsText" dxfId="4002" priority="5067" operator="containsText" text="SAKIT">
      <formula>NOT(ISERROR(SEARCH("SAKIT",BK2)))</formula>
    </cfRule>
    <cfRule type="containsText" dxfId="4001" priority="5068" operator="containsText" text="CUTI">
      <formula>NOT(ISERROR(SEARCH("CUTI",BK2)))</formula>
    </cfRule>
    <cfRule type="containsText" dxfId="4000" priority="5069" operator="containsText" text="OUT">
      <formula>NOT(ISERROR(SEARCH("OUT",BK2)))</formula>
    </cfRule>
    <cfRule type="containsText" dxfId="3999" priority="5070" operator="containsText" text="IZIN">
      <formula>NOT(ISERROR(SEARCH("IZIN",BK2)))</formula>
    </cfRule>
    <cfRule type="cellIs" dxfId="3998" priority="5071" operator="between">
      <formula>"ALFA"</formula>
      <formula>"A"</formula>
    </cfRule>
    <cfRule type="containsText" dxfId="3997" priority="5072" operator="containsText" text="1/2 HR">
      <formula>NOT(ISERROR(SEARCH("1/2 HR",BK2)))</formula>
    </cfRule>
    <cfRule type="containsText" dxfId="3996" priority="5073" operator="containsText" text="SAKIT">
      <formula>NOT(ISERROR(SEARCH("SAKIT",BK2)))</formula>
    </cfRule>
    <cfRule type="containsText" dxfId="3995" priority="5074" operator="containsText" text="CUTI">
      <formula>NOT(ISERROR(SEARCH("CUTI",BK2)))</formula>
    </cfRule>
    <cfRule type="containsText" dxfId="3994" priority="5075" operator="containsText" text="OUT">
      <formula>NOT(ISERROR(SEARCH("OUT",BK2)))</formula>
    </cfRule>
    <cfRule type="containsText" dxfId="3993" priority="5076" operator="containsText" text="IZIN">
      <formula>NOT(ISERROR(SEARCH("IZIN",BK2)))</formula>
    </cfRule>
    <cfRule type="cellIs" dxfId="3992" priority="5077" operator="between">
      <formula>"ALFA"</formula>
      <formula>"A"</formula>
    </cfRule>
    <cfRule type="containsText" dxfId="3991" priority="5078" operator="containsText" text="CTM">
      <formula>NOT(ISERROR(SEARCH("CTM",BK2)))</formula>
    </cfRule>
    <cfRule type="containsText" dxfId="3990" priority="5079" operator="containsText" text="1/2 HR">
      <formula>NOT(ISERROR(SEARCH("1/2 HR",BK2)))</formula>
    </cfRule>
    <cfRule type="containsText" dxfId="3989" priority="5080" operator="containsText" text="SAKIT">
      <formula>NOT(ISERROR(SEARCH("SAKIT",BK2)))</formula>
    </cfRule>
    <cfRule type="containsText" dxfId="3988" priority="5081" operator="containsText" text="CUTI">
      <formula>NOT(ISERROR(SEARCH("CUTI",BK2)))</formula>
    </cfRule>
    <cfRule type="containsText" dxfId="3987" priority="5082" operator="containsText" text="OUT">
      <formula>NOT(ISERROR(SEARCH("OUT",BK2)))</formula>
    </cfRule>
    <cfRule type="containsText" dxfId="3986" priority="5083" operator="containsText" text="IZIN">
      <formula>NOT(ISERROR(SEARCH("IZIN",BK2)))</formula>
    </cfRule>
    <cfRule type="cellIs" dxfId="3985" priority="5084" operator="between">
      <formula>"ALFA"</formula>
      <formula>"A"</formula>
    </cfRule>
    <cfRule type="containsText" dxfId="3984" priority="5085" operator="containsText" text="1/2 HR">
      <formula>NOT(ISERROR(SEARCH("1/2 HR",BK2)))</formula>
    </cfRule>
    <cfRule type="containsText" dxfId="3983" priority="5086" operator="containsText" text="SAKIT">
      <formula>NOT(ISERROR(SEARCH("SAKIT",BK2)))</formula>
    </cfRule>
    <cfRule type="containsText" dxfId="3982" priority="5087" operator="containsText" text="CUTI">
      <formula>NOT(ISERROR(SEARCH("CUTI",BK2)))</formula>
    </cfRule>
    <cfRule type="containsText" dxfId="3981" priority="5088" operator="containsText" text="OUT">
      <formula>NOT(ISERROR(SEARCH("OUT",BK2)))</formula>
    </cfRule>
    <cfRule type="containsText" dxfId="3980" priority="5089" operator="containsText" text="IZIN">
      <formula>NOT(ISERROR(SEARCH("IZIN",BK2)))</formula>
    </cfRule>
    <cfRule type="cellIs" dxfId="3979" priority="5090" operator="between">
      <formula>"ALFA"</formula>
      <formula>"A"</formula>
    </cfRule>
    <cfRule type="containsText" dxfId="3978" priority="5091" operator="containsText" text="1/2 HR">
      <formula>NOT(ISERROR(SEARCH("1/2 HR",BK2)))</formula>
    </cfRule>
    <cfRule type="containsText" dxfId="3977" priority="5092" operator="containsText" text="SAKIT">
      <formula>NOT(ISERROR(SEARCH("SAKIT",BK2)))</formula>
    </cfRule>
    <cfRule type="containsText" dxfId="3976" priority="5093" operator="containsText" text="CUTI">
      <formula>NOT(ISERROR(SEARCH("CUTI",BK2)))</formula>
    </cfRule>
    <cfRule type="containsText" dxfId="3975" priority="5094" operator="containsText" text="OUT">
      <formula>NOT(ISERROR(SEARCH("OUT",BK2)))</formula>
    </cfRule>
    <cfRule type="containsText" dxfId="3974" priority="5095" operator="containsText" text="IZIN">
      <formula>NOT(ISERROR(SEARCH("IZIN",BK2)))</formula>
    </cfRule>
    <cfRule type="cellIs" dxfId="3973" priority="5096" operator="between">
      <formula>"ALFA"</formula>
      <formula>"A"</formula>
    </cfRule>
    <cfRule type="containsText" dxfId="3972" priority="5097" operator="containsText" text="1/2 HR">
      <formula>NOT(ISERROR(SEARCH("1/2 HR",BK2)))</formula>
    </cfRule>
    <cfRule type="containsText" dxfId="3971" priority="5098" operator="containsText" text="SAKIT">
      <formula>NOT(ISERROR(SEARCH("SAKIT",BK2)))</formula>
    </cfRule>
    <cfRule type="containsText" dxfId="3970" priority="5099" operator="containsText" text="CUTI">
      <formula>NOT(ISERROR(SEARCH("CUTI",BK2)))</formula>
    </cfRule>
    <cfRule type="containsText" dxfId="3969" priority="5100" operator="containsText" text="OUT">
      <formula>NOT(ISERROR(SEARCH("OUT",BK2)))</formula>
    </cfRule>
    <cfRule type="containsText" dxfId="3968" priority="5101" operator="containsText" text="IZIN">
      <formula>NOT(ISERROR(SEARCH("IZIN",BK2)))</formula>
    </cfRule>
    <cfRule type="cellIs" dxfId="3967" priority="5102" operator="between">
      <formula>"ALFA"</formula>
      <formula>"A"</formula>
    </cfRule>
    <cfRule type="containsText" dxfId="3966" priority="5103" operator="containsText" text="1/2 HR">
      <formula>NOT(ISERROR(SEARCH("1/2 HR",BK2)))</formula>
    </cfRule>
    <cfRule type="containsText" dxfId="3965" priority="5104" operator="containsText" text="SAKIT">
      <formula>NOT(ISERROR(SEARCH("SAKIT",BK2)))</formula>
    </cfRule>
    <cfRule type="containsText" dxfId="3964" priority="5105" operator="containsText" text="CUTI">
      <formula>NOT(ISERROR(SEARCH("CUTI",BK2)))</formula>
    </cfRule>
    <cfRule type="containsText" dxfId="3963" priority="5106" operator="containsText" text="OUT">
      <formula>NOT(ISERROR(SEARCH("OUT",BK2)))</formula>
    </cfRule>
    <cfRule type="containsText" dxfId="3962" priority="5107" operator="containsText" text="IZIN">
      <formula>NOT(ISERROR(SEARCH("IZIN",BK2)))</formula>
    </cfRule>
    <cfRule type="cellIs" dxfId="3961" priority="5108" operator="between">
      <formula>"ALFA"</formula>
      <formula>"A"</formula>
    </cfRule>
    <cfRule type="containsText" dxfId="3960" priority="5109" operator="containsText" text="1/2 HR">
      <formula>NOT(ISERROR(SEARCH("1/2 HR",BK2)))</formula>
    </cfRule>
    <cfRule type="containsText" dxfId="3959" priority="5110" operator="containsText" text="SAKIT">
      <formula>NOT(ISERROR(SEARCH("SAKIT",BK2)))</formula>
    </cfRule>
    <cfRule type="containsText" dxfId="3958" priority="5111" operator="containsText" text="CUTI">
      <formula>NOT(ISERROR(SEARCH("CUTI",BK2)))</formula>
    </cfRule>
    <cfRule type="containsText" dxfId="3957" priority="5112" operator="containsText" text="OUT">
      <formula>NOT(ISERROR(SEARCH("OUT",BK2)))</formula>
    </cfRule>
    <cfRule type="containsText" dxfId="3956" priority="5113" operator="containsText" text="IZIN">
      <formula>NOT(ISERROR(SEARCH("IZIN",BK2)))</formula>
    </cfRule>
    <cfRule type="cellIs" dxfId="3955" priority="5114" operator="between">
      <formula>"ALFA"</formula>
      <formula>"A"</formula>
    </cfRule>
    <cfRule type="containsText" dxfId="3954" priority="5115" operator="containsText" text="1/2 HR">
      <formula>NOT(ISERROR(SEARCH("1/2 HR",BK2)))</formula>
    </cfRule>
    <cfRule type="containsText" dxfId="3953" priority="5116" operator="containsText" text="SAKIT">
      <formula>NOT(ISERROR(SEARCH("SAKIT",BK2)))</formula>
    </cfRule>
    <cfRule type="containsText" dxfId="3952" priority="5117" operator="containsText" text="CUTI">
      <formula>NOT(ISERROR(SEARCH("CUTI",BK2)))</formula>
    </cfRule>
    <cfRule type="containsText" dxfId="3951" priority="5118" operator="containsText" text="OUT">
      <formula>NOT(ISERROR(SEARCH("OUT",BK2)))</formula>
    </cfRule>
    <cfRule type="containsText" dxfId="3950" priority="5119" operator="containsText" text="IZIN">
      <formula>NOT(ISERROR(SEARCH("IZIN",BK2)))</formula>
    </cfRule>
    <cfRule type="cellIs" dxfId="3949" priority="5120" operator="between">
      <formula>"ALFA"</formula>
      <formula>"A"</formula>
    </cfRule>
    <cfRule type="containsText" dxfId="3948" priority="5121" operator="containsText" text="1/2 HR">
      <formula>NOT(ISERROR(SEARCH("1/2 HR",BK2)))</formula>
    </cfRule>
    <cfRule type="containsText" dxfId="3947" priority="5122" operator="containsText" text="SAKIT">
      <formula>NOT(ISERROR(SEARCH("SAKIT",BK2)))</formula>
    </cfRule>
    <cfRule type="containsText" dxfId="3946" priority="5123" operator="containsText" text="CUTI">
      <formula>NOT(ISERROR(SEARCH("CUTI",BK2)))</formula>
    </cfRule>
    <cfRule type="containsText" dxfId="3945" priority="5124" operator="containsText" text="OUT">
      <formula>NOT(ISERROR(SEARCH("OUT",BK2)))</formula>
    </cfRule>
    <cfRule type="containsText" dxfId="3944" priority="5125" operator="containsText" text="IZIN">
      <formula>NOT(ISERROR(SEARCH("IZIN",BK2)))</formula>
    </cfRule>
    <cfRule type="cellIs" dxfId="3943" priority="5126" operator="between">
      <formula>"ALFA"</formula>
      <formula>"A"</formula>
    </cfRule>
    <cfRule type="containsText" dxfId="3942" priority="5127" operator="containsText" text="1/2 HR">
      <formula>NOT(ISERROR(SEARCH("1/2 HR",BK2)))</formula>
    </cfRule>
    <cfRule type="containsText" dxfId="3941" priority="5128" operator="containsText" text="SAKIT">
      <formula>NOT(ISERROR(SEARCH("SAKIT",BK2)))</formula>
    </cfRule>
    <cfRule type="containsText" dxfId="3940" priority="5129" operator="containsText" text="CUTI">
      <formula>NOT(ISERROR(SEARCH("CUTI",BK2)))</formula>
    </cfRule>
    <cfRule type="containsText" dxfId="3939" priority="5130" operator="containsText" text="OUT">
      <formula>NOT(ISERROR(SEARCH("OUT",BK2)))</formula>
    </cfRule>
    <cfRule type="containsText" dxfId="3938" priority="5131" operator="containsText" text="IZIN">
      <formula>NOT(ISERROR(SEARCH("IZIN",BK2)))</formula>
    </cfRule>
    <cfRule type="cellIs" dxfId="3937" priority="5132" operator="between">
      <formula>"ALFA"</formula>
      <formula>"A"</formula>
    </cfRule>
    <cfRule type="containsText" dxfId="3936" priority="5133" operator="containsText" text="1/2 HR">
      <formula>NOT(ISERROR(SEARCH("1/2 HR",BK2)))</formula>
    </cfRule>
    <cfRule type="containsText" dxfId="3935" priority="5134" operator="containsText" text="SAKIT">
      <formula>NOT(ISERROR(SEARCH("SAKIT",BK2)))</formula>
    </cfRule>
    <cfRule type="containsText" dxfId="3934" priority="5135" operator="containsText" text="CUTI">
      <formula>NOT(ISERROR(SEARCH("CUTI",BK2)))</formula>
    </cfRule>
    <cfRule type="containsText" dxfId="3933" priority="5136" operator="containsText" text="OUT">
      <formula>NOT(ISERROR(SEARCH("OUT",BK2)))</formula>
    </cfRule>
    <cfRule type="containsText" dxfId="3932" priority="5137" operator="containsText" text="IZIN">
      <formula>NOT(ISERROR(SEARCH("IZIN",BK2)))</formula>
    </cfRule>
    <cfRule type="cellIs" dxfId="3931" priority="5138" operator="between">
      <formula>"ALFA"</formula>
      <formula>"A"</formula>
    </cfRule>
    <cfRule type="containsText" dxfId="3930" priority="5139" operator="containsText" text="1/2 HR">
      <formula>NOT(ISERROR(SEARCH("1/2 HR",BK2)))</formula>
    </cfRule>
    <cfRule type="containsText" dxfId="3929" priority="5140" operator="containsText" text="SAKIT">
      <formula>NOT(ISERROR(SEARCH("SAKIT",BK2)))</formula>
    </cfRule>
    <cfRule type="containsText" dxfId="3928" priority="5141" operator="containsText" text="CUTI">
      <formula>NOT(ISERROR(SEARCH("CUTI",BK2)))</formula>
    </cfRule>
    <cfRule type="containsText" dxfId="3927" priority="5142" operator="containsText" text="OUT">
      <formula>NOT(ISERROR(SEARCH("OUT",BK2)))</formula>
    </cfRule>
    <cfRule type="containsText" dxfId="3926" priority="5143" operator="containsText" text="IZIN">
      <formula>NOT(ISERROR(SEARCH("IZIN",BK2)))</formula>
    </cfRule>
    <cfRule type="cellIs" dxfId="3925" priority="5144" operator="between">
      <formula>"ALFA"</formula>
      <formula>"A"</formula>
    </cfRule>
    <cfRule type="containsText" dxfId="3924" priority="5145" operator="containsText" text="1/2 HR">
      <formula>NOT(ISERROR(SEARCH("1/2 HR",BK2)))</formula>
    </cfRule>
    <cfRule type="containsText" dxfId="3923" priority="5146" operator="containsText" text="SAKIT">
      <formula>NOT(ISERROR(SEARCH("SAKIT",BK2)))</formula>
    </cfRule>
    <cfRule type="containsText" dxfId="3922" priority="5147" operator="containsText" text="CUTI">
      <formula>NOT(ISERROR(SEARCH("CUTI",BK2)))</formula>
    </cfRule>
    <cfRule type="containsText" dxfId="3921" priority="5148" operator="containsText" text="OUT">
      <formula>NOT(ISERROR(SEARCH("OUT",BK2)))</formula>
    </cfRule>
    <cfRule type="containsText" dxfId="3920" priority="5149" operator="containsText" text="IZIN">
      <formula>NOT(ISERROR(SEARCH("IZIN",BK2)))</formula>
    </cfRule>
    <cfRule type="cellIs" dxfId="3919" priority="5150" operator="between">
      <formula>"ALFA"</formula>
      <formula>"A"</formula>
    </cfRule>
    <cfRule type="containsText" dxfId="3918" priority="5151" operator="containsText" text="1/2 HR">
      <formula>NOT(ISERROR(SEARCH("1/2 HR",BK2)))</formula>
    </cfRule>
    <cfRule type="containsText" dxfId="3917" priority="5152" operator="containsText" text="SAKIT">
      <formula>NOT(ISERROR(SEARCH("SAKIT",BK2)))</formula>
    </cfRule>
    <cfRule type="containsText" dxfId="3916" priority="5153" operator="containsText" text="CUTI">
      <formula>NOT(ISERROR(SEARCH("CUTI",BK2)))</formula>
    </cfRule>
    <cfRule type="containsText" dxfId="3915" priority="5154" operator="containsText" text="OUT">
      <formula>NOT(ISERROR(SEARCH("OUT",BK2)))</formula>
    </cfRule>
    <cfRule type="containsText" dxfId="3914" priority="5155" operator="containsText" text="IZIN">
      <formula>NOT(ISERROR(SEARCH("IZIN",BK2)))</formula>
    </cfRule>
    <cfRule type="cellIs" dxfId="3913" priority="5156" operator="between">
      <formula>"ALFA"</formula>
      <formula>"A"</formula>
    </cfRule>
    <cfRule type="containsText" dxfId="3912" priority="5157" operator="containsText" text="CTM">
      <formula>NOT(ISERROR(SEARCH("CTM",BK2)))</formula>
    </cfRule>
    <cfRule type="containsText" dxfId="3911" priority="5158" operator="containsText" text="1/2 HR">
      <formula>NOT(ISERROR(SEARCH("1/2 HR",BK2)))</formula>
    </cfRule>
    <cfRule type="containsText" dxfId="3910" priority="5159" operator="containsText" text="SAKIT">
      <formula>NOT(ISERROR(SEARCH("SAKIT",BK2)))</formula>
    </cfRule>
    <cfRule type="containsText" dxfId="3909" priority="5160" operator="containsText" text="CUTI">
      <formula>NOT(ISERROR(SEARCH("CUTI",BK2)))</formula>
    </cfRule>
    <cfRule type="containsText" dxfId="3908" priority="5161" operator="containsText" text="OUT">
      <formula>NOT(ISERROR(SEARCH("OUT",BK2)))</formula>
    </cfRule>
    <cfRule type="containsText" dxfId="3907" priority="5162" operator="containsText" text="IZIN">
      <formula>NOT(ISERROR(SEARCH("IZIN",BK2)))</formula>
    </cfRule>
    <cfRule type="cellIs" dxfId="3906" priority="5163" operator="between">
      <formula>"ALFA"</formula>
      <formula>"A"</formula>
    </cfRule>
    <cfRule type="containsText" dxfId="3905" priority="5164" operator="containsText" text="1/2 HR">
      <formula>NOT(ISERROR(SEARCH("1/2 HR",BK2)))</formula>
    </cfRule>
    <cfRule type="containsText" dxfId="3904" priority="5165" operator="containsText" text="SAKIT">
      <formula>NOT(ISERROR(SEARCH("SAKIT",BK2)))</formula>
    </cfRule>
    <cfRule type="containsText" dxfId="3903" priority="5166" operator="containsText" text="CUTI">
      <formula>NOT(ISERROR(SEARCH("CUTI",BK2)))</formula>
    </cfRule>
    <cfRule type="containsText" dxfId="3902" priority="5167" operator="containsText" text="OUT">
      <formula>NOT(ISERROR(SEARCH("OUT",BK2)))</formula>
    </cfRule>
    <cfRule type="containsText" dxfId="3901" priority="5168" operator="containsText" text="IZIN">
      <formula>NOT(ISERROR(SEARCH("IZIN",BK2)))</formula>
    </cfRule>
    <cfRule type="cellIs" dxfId="3900" priority="5169" operator="between">
      <formula>"ALFA"</formula>
      <formula>"A"</formula>
    </cfRule>
    <cfRule type="containsText" dxfId="3899" priority="5170" operator="containsText" text="1/2 HR">
      <formula>NOT(ISERROR(SEARCH("1/2 HR",BK2)))</formula>
    </cfRule>
    <cfRule type="containsText" dxfId="3898" priority="5171" operator="containsText" text="SAKIT">
      <formula>NOT(ISERROR(SEARCH("SAKIT",BK2)))</formula>
    </cfRule>
    <cfRule type="containsText" dxfId="3897" priority="5172" operator="containsText" text="CUTI">
      <formula>NOT(ISERROR(SEARCH("CUTI",BK2)))</formula>
    </cfRule>
    <cfRule type="containsText" dxfId="3896" priority="5173" operator="containsText" text="OUT">
      <formula>NOT(ISERROR(SEARCH("OUT",BK2)))</formula>
    </cfRule>
    <cfRule type="containsText" dxfId="3895" priority="5174" operator="containsText" text="IZIN">
      <formula>NOT(ISERROR(SEARCH("IZIN",BK2)))</formula>
    </cfRule>
    <cfRule type="cellIs" dxfId="3894" priority="5175" operator="between">
      <formula>"ALFA"</formula>
      <formula>"A"</formula>
    </cfRule>
    <cfRule type="containsText" dxfId="3893" priority="5176" operator="containsText" text="1/2 HR">
      <formula>NOT(ISERROR(SEARCH("1/2 HR",BK2)))</formula>
    </cfRule>
    <cfRule type="containsText" dxfId="3892" priority="5177" operator="containsText" text="SAKIT">
      <formula>NOT(ISERROR(SEARCH("SAKIT",BK2)))</formula>
    </cfRule>
    <cfRule type="containsText" dxfId="3891" priority="5178" operator="containsText" text="CUTI">
      <formula>NOT(ISERROR(SEARCH("CUTI",BK2)))</formula>
    </cfRule>
    <cfRule type="containsText" dxfId="3890" priority="5179" operator="containsText" text="OUT">
      <formula>NOT(ISERROR(SEARCH("OUT",BK2)))</formula>
    </cfRule>
    <cfRule type="containsText" dxfId="3889" priority="5180" operator="containsText" text="IZIN">
      <formula>NOT(ISERROR(SEARCH("IZIN",BK2)))</formula>
    </cfRule>
    <cfRule type="cellIs" dxfId="3888" priority="5181" operator="between">
      <formula>"ALFA"</formula>
      <formula>"A"</formula>
    </cfRule>
    <cfRule type="containsText" dxfId="3887" priority="5182" operator="containsText" text="1/2 HR">
      <formula>NOT(ISERROR(SEARCH("1/2 HR",BK2)))</formula>
    </cfRule>
    <cfRule type="containsText" dxfId="3886" priority="5183" operator="containsText" text="SAKIT">
      <formula>NOT(ISERROR(SEARCH("SAKIT",BK2)))</formula>
    </cfRule>
    <cfRule type="containsText" dxfId="3885" priority="5184" operator="containsText" text="CUTI">
      <formula>NOT(ISERROR(SEARCH("CUTI",BK2)))</formula>
    </cfRule>
    <cfRule type="containsText" dxfId="3884" priority="5185" operator="containsText" text="OUT">
      <formula>NOT(ISERROR(SEARCH("OUT",BK2)))</formula>
    </cfRule>
    <cfRule type="containsText" dxfId="3883" priority="5186" operator="containsText" text="IZIN">
      <formula>NOT(ISERROR(SEARCH("IZIN",BK2)))</formula>
    </cfRule>
    <cfRule type="cellIs" dxfId="3882" priority="5187" operator="between">
      <formula>"ALFA"</formula>
      <formula>"A"</formula>
    </cfRule>
    <cfRule type="containsText" dxfId="3881" priority="5188" operator="containsText" text="1/2 HR">
      <formula>NOT(ISERROR(SEARCH("1/2 HR",BK2)))</formula>
    </cfRule>
    <cfRule type="containsText" dxfId="3880" priority="5189" operator="containsText" text="SAKIT">
      <formula>NOT(ISERROR(SEARCH("SAKIT",BK2)))</formula>
    </cfRule>
    <cfRule type="containsText" dxfId="3879" priority="5190" operator="containsText" text="CUTI">
      <formula>NOT(ISERROR(SEARCH("CUTI",BK2)))</formula>
    </cfRule>
    <cfRule type="containsText" dxfId="3878" priority="5191" operator="containsText" text="OUT">
      <formula>NOT(ISERROR(SEARCH("OUT",BK2)))</formula>
    </cfRule>
    <cfRule type="containsText" dxfId="3877" priority="5192" operator="containsText" text="IZIN">
      <formula>NOT(ISERROR(SEARCH("IZIN",BK2)))</formula>
    </cfRule>
    <cfRule type="cellIs" dxfId="3876" priority="5193" operator="between">
      <formula>"ALFA"</formula>
      <formula>"A"</formula>
    </cfRule>
    <cfRule type="containsText" dxfId="3875" priority="5194" operator="containsText" text="1/2 HR">
      <formula>NOT(ISERROR(SEARCH("1/2 HR",BK2)))</formula>
    </cfRule>
    <cfRule type="containsText" dxfId="3874" priority="5195" operator="containsText" text="SAKIT">
      <formula>NOT(ISERROR(SEARCH("SAKIT",BK2)))</formula>
    </cfRule>
    <cfRule type="containsText" dxfId="3873" priority="5196" operator="containsText" text="CUTI">
      <formula>NOT(ISERROR(SEARCH("CUTI",BK2)))</formula>
    </cfRule>
    <cfRule type="containsText" dxfId="3872" priority="5197" operator="containsText" text="OUT">
      <formula>NOT(ISERROR(SEARCH("OUT",BK2)))</formula>
    </cfRule>
    <cfRule type="containsText" dxfId="3871" priority="5198" operator="containsText" text="IZIN">
      <formula>NOT(ISERROR(SEARCH("IZIN",BK2)))</formula>
    </cfRule>
    <cfRule type="cellIs" dxfId="3870" priority="5199" operator="between">
      <formula>"ALFA"</formula>
      <formula>"A"</formula>
    </cfRule>
    <cfRule type="containsText" dxfId="3869" priority="5200" operator="containsText" text="1/2 HR">
      <formula>NOT(ISERROR(SEARCH("1/2 HR",BK2)))</formula>
    </cfRule>
    <cfRule type="containsText" dxfId="3868" priority="5201" operator="containsText" text="SAKIT">
      <formula>NOT(ISERROR(SEARCH("SAKIT",BK2)))</formula>
    </cfRule>
    <cfRule type="containsText" dxfId="3867" priority="5202" operator="containsText" text="CUTI">
      <formula>NOT(ISERROR(SEARCH("CUTI",BK2)))</formula>
    </cfRule>
    <cfRule type="containsText" dxfId="3866" priority="5203" operator="containsText" text="OUT">
      <formula>NOT(ISERROR(SEARCH("OUT",BK2)))</formula>
    </cfRule>
    <cfRule type="containsText" dxfId="3865" priority="5204" operator="containsText" text="IZIN">
      <formula>NOT(ISERROR(SEARCH("IZIN",BK2)))</formula>
    </cfRule>
    <cfRule type="cellIs" dxfId="3864" priority="5205" operator="between">
      <formula>"ALFA"</formula>
      <formula>"A"</formula>
    </cfRule>
    <cfRule type="containsText" dxfId="3863" priority="5206" operator="containsText" text="1/2 HR">
      <formula>NOT(ISERROR(SEARCH("1/2 HR",BK2)))</formula>
    </cfRule>
    <cfRule type="containsText" dxfId="3862" priority="5207" operator="containsText" text="SAKIT">
      <formula>NOT(ISERROR(SEARCH("SAKIT",BK2)))</formula>
    </cfRule>
    <cfRule type="containsText" dxfId="3861" priority="5208" operator="containsText" text="CUTI">
      <formula>NOT(ISERROR(SEARCH("CUTI",BK2)))</formula>
    </cfRule>
    <cfRule type="containsText" dxfId="3860" priority="5209" operator="containsText" text="OUT">
      <formula>NOT(ISERROR(SEARCH("OUT",BK2)))</formula>
    </cfRule>
    <cfRule type="containsText" dxfId="3859" priority="5210" operator="containsText" text="IZIN">
      <formula>NOT(ISERROR(SEARCH("IZIN",BK2)))</formula>
    </cfRule>
    <cfRule type="cellIs" dxfId="3858" priority="5211" operator="between">
      <formula>"ALFA"</formula>
      <formula>"A"</formula>
    </cfRule>
    <cfRule type="containsText" dxfId="3857" priority="5212" operator="containsText" text="1/2 HR">
      <formula>NOT(ISERROR(SEARCH("1/2 HR",BK2)))</formula>
    </cfRule>
    <cfRule type="containsText" dxfId="3856" priority="5213" operator="containsText" text="SAKIT">
      <formula>NOT(ISERROR(SEARCH("SAKIT",BK2)))</formula>
    </cfRule>
    <cfRule type="containsText" dxfId="3855" priority="5214" operator="containsText" text="CUTI">
      <formula>NOT(ISERROR(SEARCH("CUTI",BK2)))</formula>
    </cfRule>
    <cfRule type="containsText" dxfId="3854" priority="5215" operator="containsText" text="OUT">
      <formula>NOT(ISERROR(SEARCH("OUT",BK2)))</formula>
    </cfRule>
    <cfRule type="containsText" dxfId="3853" priority="5216" operator="containsText" text="IZIN">
      <formula>NOT(ISERROR(SEARCH("IZIN",BK2)))</formula>
    </cfRule>
    <cfRule type="cellIs" dxfId="3852" priority="5217" operator="between">
      <formula>"ALFA"</formula>
      <formula>"A"</formula>
    </cfRule>
    <cfRule type="containsText" dxfId="3851" priority="5218" operator="containsText" text="1/2 HR">
      <formula>NOT(ISERROR(SEARCH("1/2 HR",BK2)))</formula>
    </cfRule>
    <cfRule type="containsText" dxfId="3850" priority="5219" operator="containsText" text="SAKIT">
      <formula>NOT(ISERROR(SEARCH("SAKIT",BK2)))</formula>
    </cfRule>
    <cfRule type="containsText" dxfId="3849" priority="5220" operator="containsText" text="CUTI">
      <formula>NOT(ISERROR(SEARCH("CUTI",BK2)))</formula>
    </cfRule>
    <cfRule type="containsText" dxfId="3848" priority="5221" operator="containsText" text="OUT">
      <formula>NOT(ISERROR(SEARCH("OUT",BK2)))</formula>
    </cfRule>
    <cfRule type="containsText" dxfId="3847" priority="5222" operator="containsText" text="IZIN">
      <formula>NOT(ISERROR(SEARCH("IZIN",BK2)))</formula>
    </cfRule>
    <cfRule type="cellIs" dxfId="3846" priority="5223" operator="between">
      <formula>"ALFA"</formula>
      <formula>"A"</formula>
    </cfRule>
    <cfRule type="containsText" dxfId="3845" priority="5224" operator="containsText" text="1/2 HR">
      <formula>NOT(ISERROR(SEARCH("1/2 HR",BK2)))</formula>
    </cfRule>
    <cfRule type="containsText" dxfId="3844" priority="5225" operator="containsText" text="SAKIT">
      <formula>NOT(ISERROR(SEARCH("SAKIT",BK2)))</formula>
    </cfRule>
    <cfRule type="containsText" dxfId="3843" priority="5226" operator="containsText" text="CUTI">
      <formula>NOT(ISERROR(SEARCH("CUTI",BK2)))</formula>
    </cfRule>
    <cfRule type="containsText" dxfId="3842" priority="5227" operator="containsText" text="OUT">
      <formula>NOT(ISERROR(SEARCH("OUT",BK2)))</formula>
    </cfRule>
    <cfRule type="containsText" dxfId="3841" priority="5228" operator="containsText" text="IZIN">
      <formula>NOT(ISERROR(SEARCH("IZIN",BK2)))</formula>
    </cfRule>
    <cfRule type="cellIs" dxfId="3840" priority="5229" operator="between">
      <formula>"ALFA"</formula>
      <formula>"A"</formula>
    </cfRule>
    <cfRule type="containsText" dxfId="3839" priority="5230" operator="containsText" text="CTM">
      <formula>NOT(ISERROR(SEARCH("CTM",BK2)))</formula>
    </cfRule>
    <cfRule type="containsText" dxfId="3838" priority="5231" operator="containsText" text="1/2 HR">
      <formula>NOT(ISERROR(SEARCH("1/2 HR",BK2)))</formula>
    </cfRule>
    <cfRule type="containsText" dxfId="3837" priority="5232" operator="containsText" text="SAKIT">
      <formula>NOT(ISERROR(SEARCH("SAKIT",BK2)))</formula>
    </cfRule>
    <cfRule type="containsText" dxfId="3836" priority="5233" operator="containsText" text="CUTI">
      <formula>NOT(ISERROR(SEARCH("CUTI",BK2)))</formula>
    </cfRule>
    <cfRule type="containsText" dxfId="3835" priority="5234" operator="containsText" text="OUT">
      <formula>NOT(ISERROR(SEARCH("OUT",BK2)))</formula>
    </cfRule>
    <cfRule type="containsText" dxfId="3834" priority="5235" operator="containsText" text="IZIN">
      <formula>NOT(ISERROR(SEARCH("IZIN",BK2)))</formula>
    </cfRule>
    <cfRule type="cellIs" dxfId="3833" priority="5236" operator="between">
      <formula>"ALFA"</formula>
      <formula>"A"</formula>
    </cfRule>
    <cfRule type="containsText" dxfId="3832" priority="5237" operator="containsText" text="1/2 HR">
      <formula>NOT(ISERROR(SEARCH("1/2 HR",BK2)))</formula>
    </cfRule>
    <cfRule type="containsText" dxfId="3831" priority="5238" operator="containsText" text="SAKIT">
      <formula>NOT(ISERROR(SEARCH("SAKIT",BK2)))</formula>
    </cfRule>
    <cfRule type="containsText" dxfId="3830" priority="5239" operator="containsText" text="CUTI">
      <formula>NOT(ISERROR(SEARCH("CUTI",BK2)))</formula>
    </cfRule>
    <cfRule type="containsText" dxfId="3829" priority="5240" operator="containsText" text="OUT">
      <formula>NOT(ISERROR(SEARCH("OUT",BK2)))</formula>
    </cfRule>
    <cfRule type="containsText" dxfId="3828" priority="5241" operator="containsText" text="IZIN">
      <formula>NOT(ISERROR(SEARCH("IZIN",BK2)))</formula>
    </cfRule>
    <cfRule type="cellIs" dxfId="3827" priority="5242" operator="between">
      <formula>"ALFA"</formula>
      <formula>"A"</formula>
    </cfRule>
    <cfRule type="containsText" dxfId="3826" priority="5243" operator="containsText" text="CTM">
      <formula>NOT(ISERROR(SEARCH("CTM",BK2)))</formula>
    </cfRule>
    <cfRule type="containsText" dxfId="3825" priority="5244" operator="containsText" text="1/2 HR">
      <formula>NOT(ISERROR(SEARCH("1/2 HR",BK2)))</formula>
    </cfRule>
    <cfRule type="containsText" dxfId="3824" priority="5245" operator="containsText" text="SAKIT">
      <formula>NOT(ISERROR(SEARCH("SAKIT",BK2)))</formula>
    </cfRule>
    <cfRule type="containsText" dxfId="3823" priority="5246" operator="containsText" text="CUTI">
      <formula>NOT(ISERROR(SEARCH("CUTI",BK2)))</formula>
    </cfRule>
    <cfRule type="containsText" dxfId="3822" priority="5247" operator="containsText" text="OUT">
      <formula>NOT(ISERROR(SEARCH("OUT",BK2)))</formula>
    </cfRule>
    <cfRule type="containsText" dxfId="3821" priority="5248" operator="containsText" text="IZIN">
      <formula>NOT(ISERROR(SEARCH("IZIN",BK2)))</formula>
    </cfRule>
    <cfRule type="cellIs" dxfId="3820" priority="5249" operator="between">
      <formula>"ALFA"</formula>
      <formula>"A"</formula>
    </cfRule>
    <cfRule type="containsText" dxfId="3819" priority="5250" operator="containsText" text="1/2 HR">
      <formula>NOT(ISERROR(SEARCH("1/2 HR",BK2)))</formula>
    </cfRule>
    <cfRule type="containsText" dxfId="3818" priority="5251" operator="containsText" text="SAKIT">
      <formula>NOT(ISERROR(SEARCH("SAKIT",BK2)))</formula>
    </cfRule>
    <cfRule type="containsText" dxfId="3817" priority="5252" operator="containsText" text="CUTI">
      <formula>NOT(ISERROR(SEARCH("CUTI",BK2)))</formula>
    </cfRule>
    <cfRule type="containsText" dxfId="3816" priority="5253" operator="containsText" text="OUT">
      <formula>NOT(ISERROR(SEARCH("OUT",BK2)))</formula>
    </cfRule>
    <cfRule type="containsText" dxfId="3815" priority="5254" operator="containsText" text="IZIN">
      <formula>NOT(ISERROR(SEARCH("IZIN",BK2)))</formula>
    </cfRule>
    <cfRule type="cellIs" dxfId="3814" priority="5255" operator="between">
      <formula>"ALFA"</formula>
      <formula>"A"</formula>
    </cfRule>
    <cfRule type="containsText" dxfId="3813" priority="5256" operator="containsText" text="1/2 HR">
      <formula>NOT(ISERROR(SEARCH("1/2 HR",BK2)))</formula>
    </cfRule>
    <cfRule type="containsText" dxfId="3812" priority="5257" operator="containsText" text="SAKIT">
      <formula>NOT(ISERROR(SEARCH("SAKIT",BK2)))</formula>
    </cfRule>
    <cfRule type="containsText" dxfId="3811" priority="5258" operator="containsText" text="CUTI">
      <formula>NOT(ISERROR(SEARCH("CUTI",BK2)))</formula>
    </cfRule>
    <cfRule type="containsText" dxfId="3810" priority="5259" operator="containsText" text="OUT">
      <formula>NOT(ISERROR(SEARCH("OUT",BK2)))</formula>
    </cfRule>
    <cfRule type="containsText" dxfId="3809" priority="5260" operator="containsText" text="IZIN">
      <formula>NOT(ISERROR(SEARCH("IZIN",BK2)))</formula>
    </cfRule>
    <cfRule type="cellIs" dxfId="3808" priority="5261" operator="between">
      <formula>"ALFA"</formula>
      <formula>"A"</formula>
    </cfRule>
    <cfRule type="containsText" dxfId="3807" priority="5262" operator="containsText" text="1/2 HR">
      <formula>NOT(ISERROR(SEARCH("1/2 HR",BK2)))</formula>
    </cfRule>
    <cfRule type="containsText" dxfId="3806" priority="5263" operator="containsText" text="SAKIT">
      <formula>NOT(ISERROR(SEARCH("SAKIT",BK2)))</formula>
    </cfRule>
    <cfRule type="containsText" dxfId="3805" priority="5264" operator="containsText" text="CUTI">
      <formula>NOT(ISERROR(SEARCH("CUTI",BK2)))</formula>
    </cfRule>
    <cfRule type="containsText" dxfId="3804" priority="5265" operator="containsText" text="OUT">
      <formula>NOT(ISERROR(SEARCH("OUT",BK2)))</formula>
    </cfRule>
    <cfRule type="containsText" dxfId="3803" priority="5266" operator="containsText" text="IZIN">
      <formula>NOT(ISERROR(SEARCH("IZIN",BK2)))</formula>
    </cfRule>
    <cfRule type="cellIs" dxfId="3802" priority="5267" operator="between">
      <formula>"ALFA"</formula>
      <formula>"A"</formula>
    </cfRule>
    <cfRule type="containsText" dxfId="3801" priority="5268" operator="containsText" text="1/2 HR">
      <formula>NOT(ISERROR(SEARCH("1/2 HR",BK2)))</formula>
    </cfRule>
    <cfRule type="containsText" dxfId="3800" priority="5269" operator="containsText" text="SAKIT">
      <formula>NOT(ISERROR(SEARCH("SAKIT",BK2)))</formula>
    </cfRule>
    <cfRule type="containsText" dxfId="3799" priority="5270" operator="containsText" text="CUTI">
      <formula>NOT(ISERROR(SEARCH("CUTI",BK2)))</formula>
    </cfRule>
    <cfRule type="containsText" dxfId="3798" priority="5271" operator="containsText" text="OUT">
      <formula>NOT(ISERROR(SEARCH("OUT",BK2)))</formula>
    </cfRule>
    <cfRule type="containsText" dxfId="3797" priority="5272" operator="containsText" text="IZIN">
      <formula>NOT(ISERROR(SEARCH("IZIN",BK2)))</formula>
    </cfRule>
    <cfRule type="cellIs" dxfId="3796" priority="5273" operator="between">
      <formula>"ALFA"</formula>
      <formula>"A"</formula>
    </cfRule>
    <cfRule type="containsText" dxfId="3795" priority="5274" operator="containsText" text="1/2 HR">
      <formula>NOT(ISERROR(SEARCH("1/2 HR",BK2)))</formula>
    </cfRule>
    <cfRule type="containsText" dxfId="3794" priority="5275" operator="containsText" text="SAKIT">
      <formula>NOT(ISERROR(SEARCH("SAKIT",BK2)))</formula>
    </cfRule>
    <cfRule type="containsText" dxfId="3793" priority="5276" operator="containsText" text="CUTI">
      <formula>NOT(ISERROR(SEARCH("CUTI",BK2)))</formula>
    </cfRule>
    <cfRule type="containsText" dxfId="3792" priority="5277" operator="containsText" text="OUT">
      <formula>NOT(ISERROR(SEARCH("OUT",BK2)))</formula>
    </cfRule>
    <cfRule type="containsText" dxfId="3791" priority="5278" operator="containsText" text="IZIN">
      <formula>NOT(ISERROR(SEARCH("IZIN",BK2)))</formula>
    </cfRule>
    <cfRule type="cellIs" dxfId="3790" priority="5279" operator="between">
      <formula>"ALFA"</formula>
      <formula>"A"</formula>
    </cfRule>
    <cfRule type="containsText" dxfId="3789" priority="5280" operator="containsText" text="CTM">
      <formula>NOT(ISERROR(SEARCH("CTM",BK2)))</formula>
    </cfRule>
    <cfRule type="containsText" dxfId="3788" priority="5281" operator="containsText" text="1/2 HR">
      <formula>NOT(ISERROR(SEARCH("1/2 HR",BK2)))</formula>
    </cfRule>
    <cfRule type="containsText" dxfId="3787" priority="5282" operator="containsText" text="SAKIT">
      <formula>NOT(ISERROR(SEARCH("SAKIT",BK2)))</formula>
    </cfRule>
    <cfRule type="containsText" dxfId="3786" priority="5283" operator="containsText" text="CUTI">
      <formula>NOT(ISERROR(SEARCH("CUTI",BK2)))</formula>
    </cfRule>
    <cfRule type="containsText" dxfId="3785" priority="5284" operator="containsText" text="OUT">
      <formula>NOT(ISERROR(SEARCH("OUT",BK2)))</formula>
    </cfRule>
    <cfRule type="containsText" dxfId="3784" priority="5285" operator="containsText" text="IZIN">
      <formula>NOT(ISERROR(SEARCH("IZIN",BK2)))</formula>
    </cfRule>
    <cfRule type="cellIs" dxfId="3783" priority="5286" operator="between">
      <formula>"ALFA"</formula>
      <formula>"A"</formula>
    </cfRule>
    <cfRule type="containsText" dxfId="3782" priority="5287" operator="containsText" text="1/2 HR">
      <formula>NOT(ISERROR(SEARCH("1/2 HR",BK2)))</formula>
    </cfRule>
    <cfRule type="containsText" dxfId="3781" priority="5288" operator="containsText" text="SAKIT">
      <formula>NOT(ISERROR(SEARCH("SAKIT",BK2)))</formula>
    </cfRule>
    <cfRule type="containsText" dxfId="3780" priority="5289" operator="containsText" text="CUTI">
      <formula>NOT(ISERROR(SEARCH("CUTI",BK2)))</formula>
    </cfRule>
    <cfRule type="containsText" dxfId="3779" priority="5290" operator="containsText" text="OUT">
      <formula>NOT(ISERROR(SEARCH("OUT",BK2)))</formula>
    </cfRule>
    <cfRule type="containsText" dxfId="3778" priority="5291" operator="containsText" text="IZIN">
      <formula>NOT(ISERROR(SEARCH("IZIN",BK2)))</formula>
    </cfRule>
    <cfRule type="cellIs" dxfId="3777" priority="5292" operator="between">
      <formula>"ALFA"</formula>
      <formula>"A"</formula>
    </cfRule>
    <cfRule type="containsText" dxfId="3776" priority="5293" operator="containsText" text="1/2 HR">
      <formula>NOT(ISERROR(SEARCH("1/2 HR",BK2)))</formula>
    </cfRule>
    <cfRule type="containsText" dxfId="3775" priority="5294" operator="containsText" text="SAKIT">
      <formula>NOT(ISERROR(SEARCH("SAKIT",BK2)))</formula>
    </cfRule>
    <cfRule type="containsText" dxfId="3774" priority="5295" operator="containsText" text="CUTI">
      <formula>NOT(ISERROR(SEARCH("CUTI",BK2)))</formula>
    </cfRule>
    <cfRule type="containsText" dxfId="3773" priority="5296" operator="containsText" text="OUT">
      <formula>NOT(ISERROR(SEARCH("OUT",BK2)))</formula>
    </cfRule>
    <cfRule type="containsText" dxfId="3772" priority="5297" operator="containsText" text="IZIN">
      <formula>NOT(ISERROR(SEARCH("IZIN",BK2)))</formula>
    </cfRule>
    <cfRule type="cellIs" dxfId="3771" priority="5298" operator="between">
      <formula>"ALFA"</formula>
      <formula>"A"</formula>
    </cfRule>
    <cfRule type="containsText" dxfId="3770" priority="5299" operator="containsText" text="1/2 HR">
      <formula>NOT(ISERROR(SEARCH("1/2 HR",BK2)))</formula>
    </cfRule>
    <cfRule type="containsText" dxfId="3769" priority="5300" operator="containsText" text="SAKIT">
      <formula>NOT(ISERROR(SEARCH("SAKIT",BK2)))</formula>
    </cfRule>
    <cfRule type="containsText" dxfId="3768" priority="5301" operator="containsText" text="CUTI">
      <formula>NOT(ISERROR(SEARCH("CUTI",BK2)))</formula>
    </cfRule>
    <cfRule type="containsText" dxfId="3767" priority="5302" operator="containsText" text="OUT">
      <formula>NOT(ISERROR(SEARCH("OUT",BK2)))</formula>
    </cfRule>
    <cfRule type="containsText" dxfId="3766" priority="5303" operator="containsText" text="IZIN">
      <formula>NOT(ISERROR(SEARCH("IZIN",BK2)))</formula>
    </cfRule>
    <cfRule type="cellIs" dxfId="3765" priority="5304" operator="between">
      <formula>"ALFA"</formula>
      <formula>"A"</formula>
    </cfRule>
    <cfRule type="containsText" dxfId="3764" priority="5305" operator="containsText" text="1/2 HR">
      <formula>NOT(ISERROR(SEARCH("1/2 HR",BK2)))</formula>
    </cfRule>
    <cfRule type="containsText" dxfId="3763" priority="5306" operator="containsText" text="SAKIT">
      <formula>NOT(ISERROR(SEARCH("SAKIT",BK2)))</formula>
    </cfRule>
    <cfRule type="containsText" dxfId="3762" priority="5307" operator="containsText" text="CUTI">
      <formula>NOT(ISERROR(SEARCH("CUTI",BK2)))</formula>
    </cfRule>
    <cfRule type="containsText" dxfId="3761" priority="5308" operator="containsText" text="OUT">
      <formula>NOT(ISERROR(SEARCH("OUT",BK2)))</formula>
    </cfRule>
    <cfRule type="containsText" dxfId="3760" priority="5309" operator="containsText" text="IZIN">
      <formula>NOT(ISERROR(SEARCH("IZIN",BK2)))</formula>
    </cfRule>
    <cfRule type="cellIs" dxfId="3759" priority="5310" operator="between">
      <formula>"ALFA"</formula>
      <formula>"A"</formula>
    </cfRule>
    <cfRule type="containsText" dxfId="3758" priority="5311" operator="containsText" text="1/2 HR">
      <formula>NOT(ISERROR(SEARCH("1/2 HR",BK2)))</formula>
    </cfRule>
    <cfRule type="containsText" dxfId="3757" priority="5312" operator="containsText" text="SAKIT">
      <formula>NOT(ISERROR(SEARCH("SAKIT",BK2)))</formula>
    </cfRule>
    <cfRule type="containsText" dxfId="3756" priority="5313" operator="containsText" text="CUTI">
      <formula>NOT(ISERROR(SEARCH("CUTI",BK2)))</formula>
    </cfRule>
    <cfRule type="containsText" dxfId="3755" priority="5314" operator="containsText" text="OUT">
      <formula>NOT(ISERROR(SEARCH("OUT",BK2)))</formula>
    </cfRule>
    <cfRule type="containsText" dxfId="3754" priority="5315" operator="containsText" text="IZIN">
      <formula>NOT(ISERROR(SEARCH("IZIN",BK2)))</formula>
    </cfRule>
    <cfRule type="cellIs" dxfId="3753" priority="5316" operator="between">
      <formula>"ALFA"</formula>
      <formula>"A"</formula>
    </cfRule>
    <cfRule type="containsText" dxfId="3752" priority="5317" operator="containsText" text="CTM">
      <formula>NOT(ISERROR(SEARCH("CTM",BK2)))</formula>
    </cfRule>
    <cfRule type="containsText" dxfId="3751" priority="5318" operator="containsText" text="1/2 HR">
      <formula>NOT(ISERROR(SEARCH("1/2 HR",BK2)))</formula>
    </cfRule>
    <cfRule type="containsText" dxfId="3750" priority="5319" operator="containsText" text="SAKIT">
      <formula>NOT(ISERROR(SEARCH("SAKIT",BK2)))</formula>
    </cfRule>
    <cfRule type="containsText" dxfId="3749" priority="5320" operator="containsText" text="CUTI">
      <formula>NOT(ISERROR(SEARCH("CUTI",BK2)))</formula>
    </cfRule>
    <cfRule type="containsText" dxfId="3748" priority="5321" operator="containsText" text="OUT">
      <formula>NOT(ISERROR(SEARCH("OUT",BK2)))</formula>
    </cfRule>
    <cfRule type="containsText" dxfId="3747" priority="5322" operator="containsText" text="IZIN">
      <formula>NOT(ISERROR(SEARCH("IZIN",BK2)))</formula>
    </cfRule>
    <cfRule type="cellIs" dxfId="3746" priority="5323" operator="between">
      <formula>"ALFA"</formula>
      <formula>"A"</formula>
    </cfRule>
    <cfRule type="containsText" dxfId="3745" priority="5324" operator="containsText" text="1/2 HR">
      <formula>NOT(ISERROR(SEARCH("1/2 HR",BK2)))</formula>
    </cfRule>
    <cfRule type="containsText" dxfId="3744" priority="5325" operator="containsText" text="SAKIT">
      <formula>NOT(ISERROR(SEARCH("SAKIT",BK2)))</formula>
    </cfRule>
    <cfRule type="containsText" dxfId="3743" priority="5326" operator="containsText" text="CUTI">
      <formula>NOT(ISERROR(SEARCH("CUTI",BK2)))</formula>
    </cfRule>
    <cfRule type="containsText" dxfId="3742" priority="5327" operator="containsText" text="OUT">
      <formula>NOT(ISERROR(SEARCH("OUT",BK2)))</formula>
    </cfRule>
    <cfRule type="containsText" dxfId="3741" priority="5328" operator="containsText" text="IZIN">
      <formula>NOT(ISERROR(SEARCH("IZIN",BK2)))</formula>
    </cfRule>
    <cfRule type="cellIs" dxfId="3740" priority="5329" operator="between">
      <formula>"ALFA"</formula>
      <formula>"A"</formula>
    </cfRule>
    <cfRule type="containsText" dxfId="3739" priority="5330" operator="containsText" text="1/2 HR">
      <formula>NOT(ISERROR(SEARCH("1/2 HR",BK2)))</formula>
    </cfRule>
    <cfRule type="containsText" dxfId="3738" priority="5331" operator="containsText" text="SAKIT">
      <formula>NOT(ISERROR(SEARCH("SAKIT",BK2)))</formula>
    </cfRule>
    <cfRule type="containsText" dxfId="3737" priority="5332" operator="containsText" text="CUTI">
      <formula>NOT(ISERROR(SEARCH("CUTI",BK2)))</formula>
    </cfRule>
    <cfRule type="containsText" dxfId="3736" priority="5333" operator="containsText" text="OUT">
      <formula>NOT(ISERROR(SEARCH("OUT",BK2)))</formula>
    </cfRule>
    <cfRule type="containsText" dxfId="3735" priority="5334" operator="containsText" text="IZIN">
      <formula>NOT(ISERROR(SEARCH("IZIN",BK2)))</formula>
    </cfRule>
    <cfRule type="cellIs" dxfId="3734" priority="5335" operator="between">
      <formula>"ALFA"</formula>
      <formula>"A"</formula>
    </cfRule>
    <cfRule type="containsText" dxfId="3733" priority="5336" operator="containsText" text="CTM">
      <formula>NOT(ISERROR(SEARCH("CTM",BK2)))</formula>
    </cfRule>
    <cfRule type="containsText" dxfId="3732" priority="5337" operator="containsText" text="1/2 HR">
      <formula>NOT(ISERROR(SEARCH("1/2 HR",BK2)))</formula>
    </cfRule>
    <cfRule type="containsText" dxfId="3731" priority="5338" operator="containsText" text="SAKIT">
      <formula>NOT(ISERROR(SEARCH("SAKIT",BK2)))</formula>
    </cfRule>
    <cfRule type="containsText" dxfId="3730" priority="5339" operator="containsText" text="CUTI">
      <formula>NOT(ISERROR(SEARCH("CUTI",BK2)))</formula>
    </cfRule>
    <cfRule type="containsText" dxfId="3729" priority="5340" operator="containsText" text="OUT">
      <formula>NOT(ISERROR(SEARCH("OUT",BK2)))</formula>
    </cfRule>
    <cfRule type="containsText" dxfId="3728" priority="5341" operator="containsText" text="IZIN">
      <formula>NOT(ISERROR(SEARCH("IZIN",BK2)))</formula>
    </cfRule>
    <cfRule type="cellIs" dxfId="3727" priority="5342" operator="between">
      <formula>"ALFA"</formula>
      <formula>"A"</formula>
    </cfRule>
    <cfRule type="containsText" dxfId="3726" priority="5343" operator="containsText" text="1/2 HR">
      <formula>NOT(ISERROR(SEARCH("1/2 HR",BK2)))</formula>
    </cfRule>
    <cfRule type="containsText" dxfId="3725" priority="5344" operator="containsText" text="SAKIT">
      <formula>NOT(ISERROR(SEARCH("SAKIT",BK2)))</formula>
    </cfRule>
    <cfRule type="containsText" dxfId="3724" priority="5345" operator="containsText" text="CUTI">
      <formula>NOT(ISERROR(SEARCH("CUTI",BK2)))</formula>
    </cfRule>
    <cfRule type="containsText" dxfId="3723" priority="5346" operator="containsText" text="OUT">
      <formula>NOT(ISERROR(SEARCH("OUT",BK2)))</formula>
    </cfRule>
    <cfRule type="containsText" dxfId="3722" priority="5347" operator="containsText" text="IZIN">
      <formula>NOT(ISERROR(SEARCH("IZIN",BK2)))</formula>
    </cfRule>
    <cfRule type="cellIs" dxfId="3721" priority="5348" operator="between">
      <formula>"ALFA"</formula>
      <formula>"A"</formula>
    </cfRule>
    <cfRule type="containsText" dxfId="3720" priority="5349" operator="containsText" text="1/2 HR">
      <formula>NOT(ISERROR(SEARCH("1/2 HR",BK2)))</formula>
    </cfRule>
    <cfRule type="containsText" dxfId="3719" priority="5350" operator="containsText" text="SAKIT">
      <formula>NOT(ISERROR(SEARCH("SAKIT",BK2)))</formula>
    </cfRule>
    <cfRule type="containsText" dxfId="3718" priority="5351" operator="containsText" text="CUTI">
      <formula>NOT(ISERROR(SEARCH("CUTI",BK2)))</formula>
    </cfRule>
    <cfRule type="containsText" dxfId="3717" priority="5352" operator="containsText" text="OUT">
      <formula>NOT(ISERROR(SEARCH("OUT",BK2)))</formula>
    </cfRule>
    <cfRule type="containsText" dxfId="3716" priority="5353" operator="containsText" text="IZIN">
      <formula>NOT(ISERROR(SEARCH("IZIN",BK2)))</formula>
    </cfRule>
    <cfRule type="cellIs" dxfId="3715" priority="5354" operator="between">
      <formula>"ALFA"</formula>
      <formula>"A"</formula>
    </cfRule>
    <cfRule type="containsText" dxfId="3714" priority="5355" operator="containsText" text="1/2 HR">
      <formula>NOT(ISERROR(SEARCH("1/2 HR",BK2)))</formula>
    </cfRule>
    <cfRule type="containsText" dxfId="3713" priority="5356" operator="containsText" text="SAKIT">
      <formula>NOT(ISERROR(SEARCH("SAKIT",BK2)))</formula>
    </cfRule>
    <cfRule type="containsText" dxfId="3712" priority="5357" operator="containsText" text="CUTI">
      <formula>NOT(ISERROR(SEARCH("CUTI",BK2)))</formula>
    </cfRule>
    <cfRule type="containsText" dxfId="3711" priority="5358" operator="containsText" text="OUT">
      <formula>NOT(ISERROR(SEARCH("OUT",BK2)))</formula>
    </cfRule>
    <cfRule type="containsText" dxfId="3710" priority="5359" operator="containsText" text="IZIN">
      <formula>NOT(ISERROR(SEARCH("IZIN",BK2)))</formula>
    </cfRule>
    <cfRule type="cellIs" dxfId="3709" priority="5360" operator="between">
      <formula>"ALFA"</formula>
      <formula>"A"</formula>
    </cfRule>
    <cfRule type="containsText" dxfId="3708" priority="5361" operator="containsText" text="1/2 HR">
      <formula>NOT(ISERROR(SEARCH("1/2 HR",BK2)))</formula>
    </cfRule>
    <cfRule type="containsText" dxfId="3707" priority="5362" operator="containsText" text="SAKIT">
      <formula>NOT(ISERROR(SEARCH("SAKIT",BK2)))</formula>
    </cfRule>
    <cfRule type="containsText" dxfId="3706" priority="5363" operator="containsText" text="CUTI">
      <formula>NOT(ISERROR(SEARCH("CUTI",BK2)))</formula>
    </cfRule>
    <cfRule type="containsText" dxfId="3705" priority="5364" operator="containsText" text="OUT">
      <formula>NOT(ISERROR(SEARCH("OUT",BK2)))</formula>
    </cfRule>
    <cfRule type="containsText" dxfId="3704" priority="5365" operator="containsText" text="IZIN">
      <formula>NOT(ISERROR(SEARCH("IZIN",BK2)))</formula>
    </cfRule>
    <cfRule type="cellIs" dxfId="3703" priority="5366" operator="between">
      <formula>"ALFA"</formula>
      <formula>"A"</formula>
    </cfRule>
    <cfRule type="containsText" dxfId="3702" priority="5367" operator="containsText" text="1/2 HR">
      <formula>NOT(ISERROR(SEARCH("1/2 HR",BK2)))</formula>
    </cfRule>
    <cfRule type="containsText" dxfId="3701" priority="5368" operator="containsText" text="SAKIT">
      <formula>NOT(ISERROR(SEARCH("SAKIT",BK2)))</formula>
    </cfRule>
    <cfRule type="containsText" dxfId="3700" priority="5369" operator="containsText" text="CUTI">
      <formula>NOT(ISERROR(SEARCH("CUTI",BK2)))</formula>
    </cfRule>
    <cfRule type="containsText" dxfId="3699" priority="5370" operator="containsText" text="OUT">
      <formula>NOT(ISERROR(SEARCH("OUT",BK2)))</formula>
    </cfRule>
    <cfRule type="containsText" dxfId="3698" priority="5371" operator="containsText" text="IZIN">
      <formula>NOT(ISERROR(SEARCH("IZIN",BK2)))</formula>
    </cfRule>
    <cfRule type="cellIs" dxfId="3697" priority="5372" operator="between">
      <formula>"ALFA"</formula>
      <formula>"A"</formula>
    </cfRule>
    <cfRule type="containsText" dxfId="3696" priority="5373" operator="containsText" text="1/2 HR">
      <formula>NOT(ISERROR(SEARCH("1/2 HR",BK2)))</formula>
    </cfRule>
    <cfRule type="containsText" dxfId="3695" priority="5374" operator="containsText" text="SAKIT">
      <formula>NOT(ISERROR(SEARCH("SAKIT",BK2)))</formula>
    </cfRule>
    <cfRule type="containsText" dxfId="3694" priority="5375" operator="containsText" text="CUTI">
      <formula>NOT(ISERROR(SEARCH("CUTI",BK2)))</formula>
    </cfRule>
    <cfRule type="containsText" dxfId="3693" priority="5376" operator="containsText" text="OUT">
      <formula>NOT(ISERROR(SEARCH("OUT",BK2)))</formula>
    </cfRule>
    <cfRule type="containsText" dxfId="3692" priority="5377" operator="containsText" text="IZIN">
      <formula>NOT(ISERROR(SEARCH("IZIN",BK2)))</formula>
    </cfRule>
    <cfRule type="cellIs" dxfId="3691" priority="5378" operator="between">
      <formula>"ALFA"</formula>
      <formula>"A"</formula>
    </cfRule>
    <cfRule type="containsText" dxfId="3690" priority="5379" operator="containsText" text="1/2 HR">
      <formula>NOT(ISERROR(SEARCH("1/2 HR",BK2)))</formula>
    </cfRule>
    <cfRule type="containsText" dxfId="3689" priority="5380" operator="containsText" text="SAKIT">
      <formula>NOT(ISERROR(SEARCH("SAKIT",BK2)))</formula>
    </cfRule>
    <cfRule type="containsText" dxfId="3688" priority="5381" operator="containsText" text="CUTI">
      <formula>NOT(ISERROR(SEARCH("CUTI",BK2)))</formula>
    </cfRule>
    <cfRule type="containsText" dxfId="3687" priority="5382" operator="containsText" text="OUT">
      <formula>NOT(ISERROR(SEARCH("OUT",BK2)))</formula>
    </cfRule>
    <cfRule type="containsText" dxfId="3686" priority="5383" operator="containsText" text="IZIN">
      <formula>NOT(ISERROR(SEARCH("IZIN",BK2)))</formula>
    </cfRule>
    <cfRule type="cellIs" dxfId="3685" priority="5384" operator="between">
      <formula>"ALFA"</formula>
      <formula>"A"</formula>
    </cfRule>
    <cfRule type="containsText" dxfId="3684" priority="5385" operator="containsText" text="1/2 HR">
      <formula>NOT(ISERROR(SEARCH("1/2 HR",BK2)))</formula>
    </cfRule>
    <cfRule type="containsText" dxfId="3683" priority="5386" operator="containsText" text="SAKIT">
      <formula>NOT(ISERROR(SEARCH("SAKIT",BK2)))</formula>
    </cfRule>
    <cfRule type="containsText" dxfId="3682" priority="5387" operator="containsText" text="CUTI">
      <formula>NOT(ISERROR(SEARCH("CUTI",BK2)))</formula>
    </cfRule>
    <cfRule type="containsText" dxfId="3681" priority="5388" operator="containsText" text="OUT">
      <formula>NOT(ISERROR(SEARCH("OUT",BK2)))</formula>
    </cfRule>
    <cfRule type="containsText" dxfId="3680" priority="5389" operator="containsText" text="IZIN">
      <formula>NOT(ISERROR(SEARCH("IZIN",BK2)))</formula>
    </cfRule>
    <cfRule type="cellIs" dxfId="3679" priority="5390" operator="between">
      <formula>"ALFA"</formula>
      <formula>"A"</formula>
    </cfRule>
    <cfRule type="containsText" dxfId="3678" priority="5391" operator="containsText" text="CTM">
      <formula>NOT(ISERROR(SEARCH("CTM",BK2)))</formula>
    </cfRule>
    <cfRule type="containsText" dxfId="3677" priority="5392" operator="containsText" text="1/2 HR">
      <formula>NOT(ISERROR(SEARCH("1/2 HR",BK2)))</formula>
    </cfRule>
    <cfRule type="containsText" dxfId="3676" priority="5393" operator="containsText" text="SAKIT">
      <formula>NOT(ISERROR(SEARCH("SAKIT",BK2)))</formula>
    </cfRule>
    <cfRule type="containsText" dxfId="3675" priority="5394" operator="containsText" text="CUTI">
      <formula>NOT(ISERROR(SEARCH("CUTI",BK2)))</formula>
    </cfRule>
    <cfRule type="containsText" dxfId="3674" priority="5395" operator="containsText" text="OUT">
      <formula>NOT(ISERROR(SEARCH("OUT",BK2)))</formula>
    </cfRule>
    <cfRule type="containsText" dxfId="3673" priority="5396" operator="containsText" text="IZIN">
      <formula>NOT(ISERROR(SEARCH("IZIN",BK2)))</formula>
    </cfRule>
    <cfRule type="cellIs" dxfId="3672" priority="5397" operator="between">
      <formula>"ALFA"</formula>
      <formula>"A"</formula>
    </cfRule>
    <cfRule type="containsText" dxfId="3671" priority="5398" operator="containsText" text="1/2 HR">
      <formula>NOT(ISERROR(SEARCH("1/2 HR",BK2)))</formula>
    </cfRule>
    <cfRule type="containsText" dxfId="3670" priority="5399" operator="containsText" text="SAKIT">
      <formula>NOT(ISERROR(SEARCH("SAKIT",BK2)))</formula>
    </cfRule>
    <cfRule type="containsText" dxfId="3669" priority="5400" operator="containsText" text="CUTI">
      <formula>NOT(ISERROR(SEARCH("CUTI",BK2)))</formula>
    </cfRule>
    <cfRule type="containsText" dxfId="3668" priority="5401" operator="containsText" text="OUT">
      <formula>NOT(ISERROR(SEARCH("OUT",BK2)))</formula>
    </cfRule>
    <cfRule type="containsText" dxfId="3667" priority="5402" operator="containsText" text="IZIN">
      <formula>NOT(ISERROR(SEARCH("IZIN",BK2)))</formula>
    </cfRule>
    <cfRule type="cellIs" dxfId="3666" priority="5403" operator="between">
      <formula>"ALFA"</formula>
      <formula>"A"</formula>
    </cfRule>
    <cfRule type="containsText" dxfId="3665" priority="5404" operator="containsText" text="1/2 HR">
      <formula>NOT(ISERROR(SEARCH("1/2 HR",BK2)))</formula>
    </cfRule>
    <cfRule type="containsText" dxfId="3664" priority="5405" operator="containsText" text="SAKIT">
      <formula>NOT(ISERROR(SEARCH("SAKIT",BK2)))</formula>
    </cfRule>
    <cfRule type="containsText" dxfId="3663" priority="5406" operator="containsText" text="CUTI">
      <formula>NOT(ISERROR(SEARCH("CUTI",BK2)))</formula>
    </cfRule>
    <cfRule type="containsText" dxfId="3662" priority="5407" operator="containsText" text="OUT">
      <formula>NOT(ISERROR(SEARCH("OUT",BK2)))</formula>
    </cfRule>
    <cfRule type="containsText" dxfId="3661" priority="5408" operator="containsText" text="IZIN">
      <formula>NOT(ISERROR(SEARCH("IZIN",BK2)))</formula>
    </cfRule>
    <cfRule type="cellIs" dxfId="3660" priority="5409" operator="between">
      <formula>"ALFA"</formula>
      <formula>"A"</formula>
    </cfRule>
    <cfRule type="containsText" dxfId="3659" priority="5410" operator="containsText" text="1/2 HR">
      <formula>NOT(ISERROR(SEARCH("1/2 HR",BK2)))</formula>
    </cfRule>
    <cfRule type="containsText" dxfId="3658" priority="5411" operator="containsText" text="SAKIT">
      <formula>NOT(ISERROR(SEARCH("SAKIT",BK2)))</formula>
    </cfRule>
    <cfRule type="containsText" dxfId="3657" priority="5412" operator="containsText" text="CUTI">
      <formula>NOT(ISERROR(SEARCH("CUTI",BK2)))</formula>
    </cfRule>
    <cfRule type="containsText" dxfId="3656" priority="5413" operator="containsText" text="OUT">
      <formula>NOT(ISERROR(SEARCH("OUT",BK2)))</formula>
    </cfRule>
    <cfRule type="containsText" dxfId="3655" priority="5414" operator="containsText" text="IZIN">
      <formula>NOT(ISERROR(SEARCH("IZIN",BK2)))</formula>
    </cfRule>
    <cfRule type="cellIs" dxfId="3654" priority="5415" operator="between">
      <formula>"ALFA"</formula>
      <formula>"A"</formula>
    </cfRule>
    <cfRule type="containsText" dxfId="3653" priority="5416" operator="containsText" text="1/2 HR">
      <formula>NOT(ISERROR(SEARCH("1/2 HR",BK2)))</formula>
    </cfRule>
    <cfRule type="containsText" dxfId="3652" priority="5417" operator="containsText" text="SAKIT">
      <formula>NOT(ISERROR(SEARCH("SAKIT",BK2)))</formula>
    </cfRule>
    <cfRule type="containsText" dxfId="3651" priority="5418" operator="containsText" text="CUTI">
      <formula>NOT(ISERROR(SEARCH("CUTI",BK2)))</formula>
    </cfRule>
    <cfRule type="containsText" dxfId="3650" priority="5419" operator="containsText" text="OUT">
      <formula>NOT(ISERROR(SEARCH("OUT",BK2)))</formula>
    </cfRule>
    <cfRule type="containsText" dxfId="3649" priority="5420" operator="containsText" text="IZIN">
      <formula>NOT(ISERROR(SEARCH("IZIN",BK2)))</formula>
    </cfRule>
    <cfRule type="cellIs" dxfId="3648" priority="5421" operator="between">
      <formula>"ALFA"</formula>
      <formula>"A"</formula>
    </cfRule>
    <cfRule type="containsText" dxfId="3647" priority="5422" operator="containsText" text="1/2 HR">
      <formula>NOT(ISERROR(SEARCH("1/2 HR",BK2)))</formula>
    </cfRule>
    <cfRule type="containsText" dxfId="3646" priority="5423" operator="containsText" text="SAKIT">
      <formula>NOT(ISERROR(SEARCH("SAKIT",BK2)))</formula>
    </cfRule>
    <cfRule type="containsText" dxfId="3645" priority="5424" operator="containsText" text="CUTI">
      <formula>NOT(ISERROR(SEARCH("CUTI",BK2)))</formula>
    </cfRule>
    <cfRule type="containsText" dxfId="3644" priority="5425" operator="containsText" text="OUT">
      <formula>NOT(ISERROR(SEARCH("OUT",BK2)))</formula>
    </cfRule>
    <cfRule type="containsText" dxfId="3643" priority="5426" operator="containsText" text="IZIN">
      <formula>NOT(ISERROR(SEARCH("IZIN",BK2)))</formula>
    </cfRule>
    <cfRule type="cellIs" dxfId="3642" priority="5427" operator="between">
      <formula>"ALFA"</formula>
      <formula>"A"</formula>
    </cfRule>
    <cfRule type="containsText" dxfId="3641" priority="5428" operator="containsText" text="1/2 HR">
      <formula>NOT(ISERROR(SEARCH("1/2 HR",BK2)))</formula>
    </cfRule>
    <cfRule type="containsText" dxfId="3640" priority="5429" operator="containsText" text="SAKIT">
      <formula>NOT(ISERROR(SEARCH("SAKIT",BK2)))</formula>
    </cfRule>
    <cfRule type="containsText" dxfId="3639" priority="5430" operator="containsText" text="CUTI">
      <formula>NOT(ISERROR(SEARCH("CUTI",BK2)))</formula>
    </cfRule>
    <cfRule type="containsText" dxfId="3638" priority="5431" operator="containsText" text="OUT">
      <formula>NOT(ISERROR(SEARCH("OUT",BK2)))</formula>
    </cfRule>
    <cfRule type="containsText" dxfId="3637" priority="5432" operator="containsText" text="IZIN">
      <formula>NOT(ISERROR(SEARCH("IZIN",BK2)))</formula>
    </cfRule>
    <cfRule type="cellIs" dxfId="3636" priority="5433" operator="between">
      <formula>"ALFA"</formula>
      <formula>"A"</formula>
    </cfRule>
    <cfRule type="containsText" dxfId="3635" priority="5434" operator="containsText" text="1/2 HR">
      <formula>NOT(ISERROR(SEARCH("1/2 HR",BK2)))</formula>
    </cfRule>
    <cfRule type="containsText" dxfId="3634" priority="5435" operator="containsText" text="SAKIT">
      <formula>NOT(ISERROR(SEARCH("SAKIT",BK2)))</formula>
    </cfRule>
    <cfRule type="containsText" dxfId="3633" priority="5436" operator="containsText" text="CUTI">
      <formula>NOT(ISERROR(SEARCH("CUTI",BK2)))</formula>
    </cfRule>
    <cfRule type="containsText" dxfId="3632" priority="5437" operator="containsText" text="OUT">
      <formula>NOT(ISERROR(SEARCH("OUT",BK2)))</formula>
    </cfRule>
    <cfRule type="containsText" dxfId="3631" priority="5438" operator="containsText" text="IZIN">
      <formula>NOT(ISERROR(SEARCH("IZIN",BK2)))</formula>
    </cfRule>
    <cfRule type="cellIs" dxfId="3630" priority="5439" operator="between">
      <formula>"ALFA"</formula>
      <formula>"A"</formula>
    </cfRule>
    <cfRule type="containsText" dxfId="3629" priority="5440" operator="containsText" text="1/2 HR">
      <formula>NOT(ISERROR(SEARCH("1/2 HR",BK2)))</formula>
    </cfRule>
    <cfRule type="containsText" dxfId="3628" priority="5441" operator="containsText" text="SAKIT">
      <formula>NOT(ISERROR(SEARCH("SAKIT",BK2)))</formula>
    </cfRule>
    <cfRule type="containsText" dxfId="3627" priority="5442" operator="containsText" text="CUTI">
      <formula>NOT(ISERROR(SEARCH("CUTI",BK2)))</formula>
    </cfRule>
    <cfRule type="containsText" dxfId="3626" priority="5443" operator="containsText" text="OUT">
      <formula>NOT(ISERROR(SEARCH("OUT",BK2)))</formula>
    </cfRule>
    <cfRule type="containsText" dxfId="3625" priority="5444" operator="containsText" text="IZIN">
      <formula>NOT(ISERROR(SEARCH("IZIN",BK2)))</formula>
    </cfRule>
    <cfRule type="cellIs" dxfId="3624" priority="5445" operator="between">
      <formula>"ALFA"</formula>
      <formula>"A"</formula>
    </cfRule>
    <cfRule type="containsText" dxfId="3623" priority="5446" operator="containsText" text="1/2 HR">
      <formula>NOT(ISERROR(SEARCH("1/2 HR",BK2)))</formula>
    </cfRule>
    <cfRule type="containsText" dxfId="3622" priority="5447" operator="containsText" text="SAKIT">
      <formula>NOT(ISERROR(SEARCH("SAKIT",BK2)))</formula>
    </cfRule>
    <cfRule type="containsText" dxfId="3621" priority="5448" operator="containsText" text="CUTI">
      <formula>NOT(ISERROR(SEARCH("CUTI",BK2)))</formula>
    </cfRule>
    <cfRule type="containsText" dxfId="3620" priority="5449" operator="containsText" text="OUT">
      <formula>NOT(ISERROR(SEARCH("OUT",BK2)))</formula>
    </cfRule>
    <cfRule type="containsText" dxfId="3619" priority="5450" operator="containsText" text="IZIN">
      <formula>NOT(ISERROR(SEARCH("IZIN",BK2)))</formula>
    </cfRule>
    <cfRule type="cellIs" dxfId="3618" priority="5451" operator="between">
      <formula>"ALFA"</formula>
      <formula>"A"</formula>
    </cfRule>
    <cfRule type="containsText" dxfId="3617" priority="5452" operator="containsText" text="1/2 HR">
      <formula>NOT(ISERROR(SEARCH("1/2 HR",BK2)))</formula>
    </cfRule>
    <cfRule type="containsText" dxfId="3616" priority="5453" operator="containsText" text="SAKIT">
      <formula>NOT(ISERROR(SEARCH("SAKIT",BK2)))</formula>
    </cfRule>
    <cfRule type="containsText" dxfId="3615" priority="5454" operator="containsText" text="CUTI">
      <formula>NOT(ISERROR(SEARCH("CUTI",BK2)))</formula>
    </cfRule>
    <cfRule type="containsText" dxfId="3614" priority="5455" operator="containsText" text="OUT">
      <formula>NOT(ISERROR(SEARCH("OUT",BK2)))</formula>
    </cfRule>
    <cfRule type="containsText" dxfId="3613" priority="5456" operator="containsText" text="IZIN">
      <formula>NOT(ISERROR(SEARCH("IZIN",BK2)))</formula>
    </cfRule>
    <cfRule type="cellIs" dxfId="3612" priority="5457" operator="between">
      <formula>"ALFA"</formula>
      <formula>"A"</formula>
    </cfRule>
    <cfRule type="containsText" dxfId="3611" priority="5458" operator="containsText" text="1/2 HR">
      <formula>NOT(ISERROR(SEARCH("1/2 HR",BK2)))</formula>
    </cfRule>
    <cfRule type="containsText" dxfId="3610" priority="5459" operator="containsText" text="SAKIT">
      <formula>NOT(ISERROR(SEARCH("SAKIT",BK2)))</formula>
    </cfRule>
    <cfRule type="containsText" dxfId="3609" priority="5460" operator="containsText" text="CUTI">
      <formula>NOT(ISERROR(SEARCH("CUTI",BK2)))</formula>
    </cfRule>
    <cfRule type="containsText" dxfId="3608" priority="5461" operator="containsText" text="OUT">
      <formula>NOT(ISERROR(SEARCH("OUT",BK2)))</formula>
    </cfRule>
    <cfRule type="containsText" dxfId="3607" priority="5462" operator="containsText" text="IZIN">
      <formula>NOT(ISERROR(SEARCH("IZIN",BK2)))</formula>
    </cfRule>
    <cfRule type="cellIs" dxfId="3606" priority="5463" operator="between">
      <formula>"ALFA"</formula>
      <formula>"A"</formula>
    </cfRule>
    <cfRule type="containsText" dxfId="3605" priority="5464" operator="containsText" text="CTM">
      <formula>NOT(ISERROR(SEARCH("CTM",BK2)))</formula>
    </cfRule>
    <cfRule type="containsText" dxfId="3604" priority="5465" operator="containsText" text="1/2 HR">
      <formula>NOT(ISERROR(SEARCH("1/2 HR",BK2)))</formula>
    </cfRule>
    <cfRule type="containsText" dxfId="3603" priority="5466" operator="containsText" text="SAKIT">
      <formula>NOT(ISERROR(SEARCH("SAKIT",BK2)))</formula>
    </cfRule>
    <cfRule type="containsText" dxfId="3602" priority="5467" operator="containsText" text="CUTI">
      <formula>NOT(ISERROR(SEARCH("CUTI",BK2)))</formula>
    </cfRule>
    <cfRule type="containsText" dxfId="3601" priority="5468" operator="containsText" text="OUT">
      <formula>NOT(ISERROR(SEARCH("OUT",BK2)))</formula>
    </cfRule>
    <cfRule type="containsText" dxfId="3600" priority="5469" operator="containsText" text="IZIN">
      <formula>NOT(ISERROR(SEARCH("IZIN",BK2)))</formula>
    </cfRule>
    <cfRule type="cellIs" dxfId="3599" priority="5470" operator="between">
      <formula>"ALFA"</formula>
      <formula>"A"</formula>
    </cfRule>
    <cfRule type="containsText" dxfId="3598" priority="5471" operator="containsText" text="1/2 HR">
      <formula>NOT(ISERROR(SEARCH("1/2 HR",BK2)))</formula>
    </cfRule>
    <cfRule type="containsText" dxfId="3597" priority="5472" operator="containsText" text="SAKIT">
      <formula>NOT(ISERROR(SEARCH("SAKIT",BK2)))</formula>
    </cfRule>
    <cfRule type="containsText" dxfId="3596" priority="5473" operator="containsText" text="CUTI">
      <formula>NOT(ISERROR(SEARCH("CUTI",BK2)))</formula>
    </cfRule>
    <cfRule type="containsText" dxfId="3595" priority="5474" operator="containsText" text="OUT">
      <formula>NOT(ISERROR(SEARCH("OUT",BK2)))</formula>
    </cfRule>
    <cfRule type="containsText" dxfId="3594" priority="5475" operator="containsText" text="IZIN">
      <formula>NOT(ISERROR(SEARCH("IZIN",BK2)))</formula>
    </cfRule>
    <cfRule type="cellIs" dxfId="3593" priority="5476" operator="between">
      <formula>"ALFA"</formula>
      <formula>"A"</formula>
    </cfRule>
    <cfRule type="containsText" dxfId="3592" priority="5477" operator="containsText" text="CTM">
      <formula>NOT(ISERROR(SEARCH("CTM",BK2)))</formula>
    </cfRule>
    <cfRule type="containsText" dxfId="3591" priority="5478" operator="containsText" text="1/2 HR">
      <formula>NOT(ISERROR(SEARCH("1/2 HR",BK2)))</formula>
    </cfRule>
    <cfRule type="containsText" dxfId="3590" priority="5479" operator="containsText" text="SAKIT">
      <formula>NOT(ISERROR(SEARCH("SAKIT",BK2)))</formula>
    </cfRule>
    <cfRule type="containsText" dxfId="3589" priority="5480" operator="containsText" text="CUTI">
      <formula>NOT(ISERROR(SEARCH("CUTI",BK2)))</formula>
    </cfRule>
    <cfRule type="containsText" dxfId="3588" priority="5481" operator="containsText" text="OUT">
      <formula>NOT(ISERROR(SEARCH("OUT",BK2)))</formula>
    </cfRule>
    <cfRule type="containsText" dxfId="3587" priority="5482" operator="containsText" text="IZIN">
      <formula>NOT(ISERROR(SEARCH("IZIN",BK2)))</formula>
    </cfRule>
    <cfRule type="cellIs" dxfId="3586" priority="5483" operator="between">
      <formula>"ALFA"</formula>
      <formula>"A"</formula>
    </cfRule>
    <cfRule type="containsText" dxfId="3585" priority="5484" operator="containsText" text="1/2 HR">
      <formula>NOT(ISERROR(SEARCH("1/2 HR",BK2)))</formula>
    </cfRule>
    <cfRule type="containsText" dxfId="3584" priority="5485" operator="containsText" text="SAKIT">
      <formula>NOT(ISERROR(SEARCH("SAKIT",BK2)))</formula>
    </cfRule>
    <cfRule type="containsText" dxfId="3583" priority="5486" operator="containsText" text="CUTI">
      <formula>NOT(ISERROR(SEARCH("CUTI",BK2)))</formula>
    </cfRule>
    <cfRule type="containsText" dxfId="3582" priority="5487" operator="containsText" text="OUT">
      <formula>NOT(ISERROR(SEARCH("OUT",BK2)))</formula>
    </cfRule>
    <cfRule type="containsText" dxfId="3581" priority="5488" operator="containsText" text="IZIN">
      <formula>NOT(ISERROR(SEARCH("IZIN",BK2)))</formula>
    </cfRule>
    <cfRule type="cellIs" dxfId="3580" priority="5489" operator="between">
      <formula>"ALFA"</formula>
      <formula>"A"</formula>
    </cfRule>
    <cfRule type="containsText" dxfId="3579" priority="5490" operator="containsText" text="CTM">
      <formula>NOT(ISERROR(SEARCH("CTM",BK2)))</formula>
    </cfRule>
    <cfRule type="containsText" dxfId="3578" priority="5491" operator="containsText" text="1/2 HR">
      <formula>NOT(ISERROR(SEARCH("1/2 HR",BK2)))</formula>
    </cfRule>
    <cfRule type="containsText" dxfId="3577" priority="5492" operator="containsText" text="SAKIT">
      <formula>NOT(ISERROR(SEARCH("SAKIT",BK2)))</formula>
    </cfRule>
    <cfRule type="containsText" dxfId="3576" priority="5493" operator="containsText" text="CUTI">
      <formula>NOT(ISERROR(SEARCH("CUTI",BK2)))</formula>
    </cfRule>
    <cfRule type="containsText" dxfId="3575" priority="5494" operator="containsText" text="OUT">
      <formula>NOT(ISERROR(SEARCH("OUT",BK2)))</formula>
    </cfRule>
    <cfRule type="containsText" dxfId="3574" priority="5495" operator="containsText" text="IZIN">
      <formula>NOT(ISERROR(SEARCH("IZIN",BK2)))</formula>
    </cfRule>
    <cfRule type="cellIs" dxfId="3573" priority="5496" operator="between">
      <formula>"ALFA"</formula>
      <formula>"A"</formula>
    </cfRule>
    <cfRule type="containsText" dxfId="3572" priority="5497" operator="containsText" text="1/2 HR">
      <formula>NOT(ISERROR(SEARCH("1/2 HR",BK2)))</formula>
    </cfRule>
    <cfRule type="containsText" dxfId="3571" priority="5498" operator="containsText" text="SAKIT">
      <formula>NOT(ISERROR(SEARCH("SAKIT",BK2)))</formula>
    </cfRule>
    <cfRule type="containsText" dxfId="3570" priority="5499" operator="containsText" text="CUTI">
      <formula>NOT(ISERROR(SEARCH("CUTI",BK2)))</formula>
    </cfRule>
    <cfRule type="containsText" dxfId="3569" priority="5500" operator="containsText" text="OUT">
      <formula>NOT(ISERROR(SEARCH("OUT",BK2)))</formula>
    </cfRule>
    <cfRule type="containsText" dxfId="3568" priority="5501" operator="containsText" text="IZIN">
      <formula>NOT(ISERROR(SEARCH("IZIN",BK2)))</formula>
    </cfRule>
    <cfRule type="cellIs" dxfId="3567" priority="5502" operator="between">
      <formula>"ALFA"</formula>
      <formula>"A"</formula>
    </cfRule>
    <cfRule type="containsText" dxfId="3566" priority="5503" operator="containsText" text="1/2 HR">
      <formula>NOT(ISERROR(SEARCH("1/2 HR",BK2)))</formula>
    </cfRule>
    <cfRule type="containsText" dxfId="3565" priority="5504" operator="containsText" text="SAKIT">
      <formula>NOT(ISERROR(SEARCH("SAKIT",BK2)))</formula>
    </cfRule>
    <cfRule type="containsText" dxfId="3564" priority="5505" operator="containsText" text="CUTI">
      <formula>NOT(ISERROR(SEARCH("CUTI",BK2)))</formula>
    </cfRule>
    <cfRule type="containsText" dxfId="3563" priority="5506" operator="containsText" text="OUT">
      <formula>NOT(ISERROR(SEARCH("OUT",BK2)))</formula>
    </cfRule>
    <cfRule type="containsText" dxfId="3562" priority="5507" operator="containsText" text="IZIN">
      <formula>NOT(ISERROR(SEARCH("IZIN",BK2)))</formula>
    </cfRule>
    <cfRule type="cellIs" dxfId="3561" priority="5508" operator="between">
      <formula>"ALFA"</formula>
      <formula>"A"</formula>
    </cfRule>
    <cfRule type="containsText" dxfId="3560" priority="5509" operator="containsText" text="1/2 HR">
      <formula>NOT(ISERROR(SEARCH("1/2 HR",BK2)))</formula>
    </cfRule>
    <cfRule type="containsText" dxfId="3559" priority="5510" operator="containsText" text="SAKIT">
      <formula>NOT(ISERROR(SEARCH("SAKIT",BK2)))</formula>
    </cfRule>
    <cfRule type="containsText" dxfId="3558" priority="5511" operator="containsText" text="CUTI">
      <formula>NOT(ISERROR(SEARCH("CUTI",BK2)))</formula>
    </cfRule>
    <cfRule type="containsText" dxfId="3557" priority="5512" operator="containsText" text="OUT">
      <formula>NOT(ISERROR(SEARCH("OUT",BK2)))</formula>
    </cfRule>
    <cfRule type="containsText" dxfId="3556" priority="5513" operator="containsText" text="IZIN">
      <formula>NOT(ISERROR(SEARCH("IZIN",BK2)))</formula>
    </cfRule>
    <cfRule type="cellIs" dxfId="3555" priority="5514" operator="between">
      <formula>"ALFA"</formula>
      <formula>"A"</formula>
    </cfRule>
    <cfRule type="containsText" dxfId="3554" priority="5515" operator="containsText" text="1/2 HR">
      <formula>NOT(ISERROR(SEARCH("1/2 HR",BK2)))</formula>
    </cfRule>
    <cfRule type="containsText" dxfId="3553" priority="5516" operator="containsText" text="SAKIT">
      <formula>NOT(ISERROR(SEARCH("SAKIT",BK2)))</formula>
    </cfRule>
    <cfRule type="containsText" dxfId="3552" priority="5517" operator="containsText" text="CUTI">
      <formula>NOT(ISERROR(SEARCH("CUTI",BK2)))</formula>
    </cfRule>
    <cfRule type="containsText" dxfId="3551" priority="5518" operator="containsText" text="OUT">
      <formula>NOT(ISERROR(SEARCH("OUT",BK2)))</formula>
    </cfRule>
    <cfRule type="containsText" dxfId="3550" priority="5519" operator="containsText" text="IZIN">
      <formula>NOT(ISERROR(SEARCH("IZIN",BK2)))</formula>
    </cfRule>
    <cfRule type="cellIs" dxfId="3549" priority="5520" operator="between">
      <formula>"ALFA"</formula>
      <formula>"A"</formula>
    </cfRule>
    <cfRule type="containsText" dxfId="3548" priority="5521" operator="containsText" text="1/2 HR">
      <formula>NOT(ISERROR(SEARCH("1/2 HR",BK2)))</formula>
    </cfRule>
    <cfRule type="containsText" dxfId="3547" priority="5522" operator="containsText" text="SAKIT">
      <formula>NOT(ISERROR(SEARCH("SAKIT",BK2)))</formula>
    </cfRule>
    <cfRule type="containsText" dxfId="3546" priority="5523" operator="containsText" text="CUTI">
      <formula>NOT(ISERROR(SEARCH("CUTI",BK2)))</formula>
    </cfRule>
    <cfRule type="containsText" dxfId="3545" priority="5524" operator="containsText" text="OUT">
      <formula>NOT(ISERROR(SEARCH("OUT",BK2)))</formula>
    </cfRule>
    <cfRule type="containsText" dxfId="3544" priority="5525" operator="containsText" text="IZIN">
      <formula>NOT(ISERROR(SEARCH("IZIN",BK2)))</formula>
    </cfRule>
    <cfRule type="cellIs" dxfId="3543" priority="5526" operator="between">
      <formula>"ALFA"</formula>
      <formula>"A"</formula>
    </cfRule>
    <cfRule type="containsText" dxfId="3542" priority="5527" operator="containsText" text="CTM">
      <formula>NOT(ISERROR(SEARCH("CTM",BK2)))</formula>
    </cfRule>
    <cfRule type="containsText" dxfId="3541" priority="5528" operator="containsText" text="1/2 HR">
      <formula>NOT(ISERROR(SEARCH("1/2 HR",BK2)))</formula>
    </cfRule>
    <cfRule type="containsText" dxfId="3540" priority="5529" operator="containsText" text="SAKIT">
      <formula>NOT(ISERROR(SEARCH("SAKIT",BK2)))</formula>
    </cfRule>
    <cfRule type="containsText" dxfId="3539" priority="5530" operator="containsText" text="CUTI">
      <formula>NOT(ISERROR(SEARCH("CUTI",BK2)))</formula>
    </cfRule>
    <cfRule type="containsText" dxfId="3538" priority="5531" operator="containsText" text="OUT">
      <formula>NOT(ISERROR(SEARCH("OUT",BK2)))</formula>
    </cfRule>
    <cfRule type="containsText" dxfId="3537" priority="5532" operator="containsText" text="IZIN">
      <formula>NOT(ISERROR(SEARCH("IZIN",BK2)))</formula>
    </cfRule>
    <cfRule type="cellIs" dxfId="3536" priority="5533" operator="between">
      <formula>"ALFA"</formula>
      <formula>"A"</formula>
    </cfRule>
    <cfRule type="containsText" dxfId="3535" priority="5534" operator="containsText" text="1/2 HR">
      <formula>NOT(ISERROR(SEARCH("1/2 HR",BK2)))</formula>
    </cfRule>
    <cfRule type="containsText" dxfId="3534" priority="5535" operator="containsText" text="SAKIT">
      <formula>NOT(ISERROR(SEARCH("SAKIT",BK2)))</formula>
    </cfRule>
    <cfRule type="containsText" dxfId="3533" priority="5536" operator="containsText" text="CUTI">
      <formula>NOT(ISERROR(SEARCH("CUTI",BK2)))</formula>
    </cfRule>
    <cfRule type="containsText" dxfId="3532" priority="5537" operator="containsText" text="OUT">
      <formula>NOT(ISERROR(SEARCH("OUT",BK2)))</formula>
    </cfRule>
    <cfRule type="containsText" dxfId="3531" priority="5538" operator="containsText" text="IZIN">
      <formula>NOT(ISERROR(SEARCH("IZIN",BK2)))</formula>
    </cfRule>
    <cfRule type="cellIs" dxfId="3530" priority="5539" operator="between">
      <formula>"ALFA"</formula>
      <formula>"A"</formula>
    </cfRule>
    <cfRule type="containsText" dxfId="3529" priority="5540" operator="containsText" text="1/2 HR">
      <formula>NOT(ISERROR(SEARCH("1/2 HR",BK2)))</formula>
    </cfRule>
    <cfRule type="containsText" dxfId="3528" priority="5541" operator="containsText" text="SAKIT">
      <formula>NOT(ISERROR(SEARCH("SAKIT",BK2)))</formula>
    </cfRule>
    <cfRule type="containsText" dxfId="3527" priority="5542" operator="containsText" text="CUTI">
      <formula>NOT(ISERROR(SEARCH("CUTI",BK2)))</formula>
    </cfRule>
    <cfRule type="containsText" dxfId="3526" priority="5543" operator="containsText" text="OUT">
      <formula>NOT(ISERROR(SEARCH("OUT",BK2)))</formula>
    </cfRule>
    <cfRule type="containsText" dxfId="3525" priority="5544" operator="containsText" text="IZIN">
      <formula>NOT(ISERROR(SEARCH("IZIN",BK2)))</formula>
    </cfRule>
    <cfRule type="cellIs" dxfId="3524" priority="5545" operator="between">
      <formula>"ALFA"</formula>
      <formula>"A"</formula>
    </cfRule>
    <cfRule type="containsText" dxfId="3523" priority="5546" operator="containsText" text="1/2 HR">
      <formula>NOT(ISERROR(SEARCH("1/2 HR",BK2)))</formula>
    </cfRule>
    <cfRule type="containsText" dxfId="3522" priority="5547" operator="containsText" text="SAKIT">
      <formula>NOT(ISERROR(SEARCH("SAKIT",BK2)))</formula>
    </cfRule>
    <cfRule type="containsText" dxfId="3521" priority="5548" operator="containsText" text="CUTI">
      <formula>NOT(ISERROR(SEARCH("CUTI",BK2)))</formula>
    </cfRule>
    <cfRule type="containsText" dxfId="3520" priority="5549" operator="containsText" text="OUT">
      <formula>NOT(ISERROR(SEARCH("OUT",BK2)))</formula>
    </cfRule>
    <cfRule type="containsText" dxfId="3519" priority="5550" operator="containsText" text="IZIN">
      <formula>NOT(ISERROR(SEARCH("IZIN",BK2)))</formula>
    </cfRule>
    <cfRule type="cellIs" dxfId="3518" priority="5551" operator="between">
      <formula>"ALFA"</formula>
      <formula>"A"</formula>
    </cfRule>
    <cfRule type="containsText" dxfId="3517" priority="5552" operator="containsText" text="1/2 HR">
      <formula>NOT(ISERROR(SEARCH("1/2 HR",BK2)))</formula>
    </cfRule>
    <cfRule type="containsText" dxfId="3516" priority="5553" operator="containsText" text="SAKIT">
      <formula>NOT(ISERROR(SEARCH("SAKIT",BK2)))</formula>
    </cfRule>
    <cfRule type="containsText" dxfId="3515" priority="5554" operator="containsText" text="CUTI">
      <formula>NOT(ISERROR(SEARCH("CUTI",BK2)))</formula>
    </cfRule>
    <cfRule type="containsText" dxfId="3514" priority="5555" operator="containsText" text="OUT">
      <formula>NOT(ISERROR(SEARCH("OUT",BK2)))</formula>
    </cfRule>
    <cfRule type="containsText" dxfId="3513" priority="5556" operator="containsText" text="IZIN">
      <formula>NOT(ISERROR(SEARCH("IZIN",BK2)))</formula>
    </cfRule>
    <cfRule type="cellIs" dxfId="3512" priority="5557" operator="between">
      <formula>"ALFA"</formula>
      <formula>"A"</formula>
    </cfRule>
    <cfRule type="containsText" dxfId="3511" priority="5558" operator="containsText" text="LIBUR">
      <formula>NOT(ISERROR(SEARCH("LIBUR",BK2)))</formula>
    </cfRule>
    <cfRule type="containsText" dxfId="3510" priority="5559" operator="containsText" text="1/2 HR">
      <formula>NOT(ISERROR(SEARCH("1/2 HR",BK2)))</formula>
    </cfRule>
    <cfRule type="containsText" dxfId="3509" priority="5560" operator="containsText" text="SAKIT">
      <formula>NOT(ISERROR(SEARCH("SAKIT",BK2)))</formula>
    </cfRule>
    <cfRule type="containsText" dxfId="3508" priority="5561" operator="containsText" text="CUTI">
      <formula>NOT(ISERROR(SEARCH("CUTI",BK2)))</formula>
    </cfRule>
    <cfRule type="containsText" dxfId="3507" priority="5562" operator="containsText" text="OUT">
      <formula>NOT(ISERROR(SEARCH("OUT",BK2)))</formula>
    </cfRule>
    <cfRule type="containsText" dxfId="3506" priority="5563" operator="containsText" text="IZIN">
      <formula>NOT(ISERROR(SEARCH("IZIN",BK2)))</formula>
    </cfRule>
    <cfRule type="cellIs" dxfId="3505" priority="5564" operator="between">
      <formula>"ALFA"</formula>
      <formula>"A"</formula>
    </cfRule>
    <cfRule type="containsText" dxfId="3504" priority="5565" operator="containsText" text="1/2 HR">
      <formula>NOT(ISERROR(SEARCH("1/2 HR",BK2)))</formula>
    </cfRule>
    <cfRule type="containsText" dxfId="3503" priority="5566" operator="containsText" text="SAKIT">
      <formula>NOT(ISERROR(SEARCH("SAKIT",BK2)))</formula>
    </cfRule>
    <cfRule type="containsText" dxfId="3502" priority="5567" operator="containsText" text="CUTI">
      <formula>NOT(ISERROR(SEARCH("CUTI",BK2)))</formula>
    </cfRule>
    <cfRule type="containsText" dxfId="3501" priority="5568" operator="containsText" text="OUT">
      <formula>NOT(ISERROR(SEARCH("OUT",BK2)))</formula>
    </cfRule>
    <cfRule type="containsText" dxfId="3500" priority="5569" operator="containsText" text="IZIN">
      <formula>NOT(ISERROR(SEARCH("IZIN",BK2)))</formula>
    </cfRule>
    <cfRule type="cellIs" dxfId="3499" priority="5570" operator="between">
      <formula>"ALFA"</formula>
      <formula>"A"</formula>
    </cfRule>
    <cfRule type="containsText" dxfId="3498" priority="5571" operator="containsText" text="1/2 HR">
      <formula>NOT(ISERROR(SEARCH("1/2 HR",BK2)))</formula>
    </cfRule>
    <cfRule type="containsText" dxfId="3497" priority="5572" operator="containsText" text="SAKIT">
      <formula>NOT(ISERROR(SEARCH("SAKIT",BK2)))</formula>
    </cfRule>
    <cfRule type="containsText" dxfId="3496" priority="5573" operator="containsText" text="CUTI">
      <formula>NOT(ISERROR(SEARCH("CUTI",BK2)))</formula>
    </cfRule>
    <cfRule type="containsText" dxfId="3495" priority="5574" operator="containsText" text="OUT">
      <formula>NOT(ISERROR(SEARCH("OUT",BK2)))</formula>
    </cfRule>
    <cfRule type="containsText" dxfId="3494" priority="5575" operator="containsText" text="IZIN">
      <formula>NOT(ISERROR(SEARCH("IZIN",BK2)))</formula>
    </cfRule>
    <cfRule type="cellIs" dxfId="3493" priority="5576" operator="between">
      <formula>"ALFA"</formula>
      <formula>"A"</formula>
    </cfRule>
    <cfRule type="containsText" dxfId="3492" priority="5577" operator="containsText" text="1/2 HR">
      <formula>NOT(ISERROR(SEARCH("1/2 HR",BK2)))</formula>
    </cfRule>
    <cfRule type="containsText" dxfId="3491" priority="5578" operator="containsText" text="SAKIT">
      <formula>NOT(ISERROR(SEARCH("SAKIT",BK2)))</formula>
    </cfRule>
    <cfRule type="containsText" dxfId="3490" priority="5579" operator="containsText" text="CUTI">
      <formula>NOT(ISERROR(SEARCH("CUTI",BK2)))</formula>
    </cfRule>
    <cfRule type="containsText" dxfId="3489" priority="5580" operator="containsText" text="OUT">
      <formula>NOT(ISERROR(SEARCH("OUT",BK2)))</formula>
    </cfRule>
    <cfRule type="containsText" dxfId="3488" priority="5581" operator="containsText" text="IZIN">
      <formula>NOT(ISERROR(SEARCH("IZIN",BK2)))</formula>
    </cfRule>
    <cfRule type="cellIs" dxfId="3487" priority="5582" operator="between">
      <formula>"ALFA"</formula>
      <formula>"A"</formula>
    </cfRule>
    <cfRule type="containsText" dxfId="3486" priority="5583" operator="containsText" text="1/2 HR">
      <formula>NOT(ISERROR(SEARCH("1/2 HR",BK2)))</formula>
    </cfRule>
    <cfRule type="containsText" dxfId="3485" priority="5584" operator="containsText" text="SAKIT">
      <formula>NOT(ISERROR(SEARCH("SAKIT",BK2)))</formula>
    </cfRule>
    <cfRule type="containsText" dxfId="3484" priority="5585" operator="containsText" text="CUTI">
      <formula>NOT(ISERROR(SEARCH("CUTI",BK2)))</formula>
    </cfRule>
    <cfRule type="containsText" dxfId="3483" priority="5586" operator="containsText" text="OUT">
      <formula>NOT(ISERROR(SEARCH("OUT",BK2)))</formula>
    </cfRule>
    <cfRule type="containsText" dxfId="3482" priority="5587" operator="containsText" text="IZIN">
      <formula>NOT(ISERROR(SEARCH("IZIN",BK2)))</formula>
    </cfRule>
    <cfRule type="cellIs" dxfId="3481" priority="5588" operator="between">
      <formula>"ALFA"</formula>
      <formula>"A"</formula>
    </cfRule>
    <cfRule type="containsText" dxfId="3480" priority="5589" operator="containsText" text="1/2 HR">
      <formula>NOT(ISERROR(SEARCH("1/2 HR",BK2)))</formula>
    </cfRule>
    <cfRule type="containsText" dxfId="3479" priority="5590" operator="containsText" text="SAKIT">
      <formula>NOT(ISERROR(SEARCH("SAKIT",BK2)))</formula>
    </cfRule>
    <cfRule type="containsText" dxfId="3478" priority="5591" operator="containsText" text="CUTI">
      <formula>NOT(ISERROR(SEARCH("CUTI",BK2)))</formula>
    </cfRule>
    <cfRule type="containsText" dxfId="3477" priority="5592" operator="containsText" text="OUT">
      <formula>NOT(ISERROR(SEARCH("OUT",BK2)))</formula>
    </cfRule>
    <cfRule type="containsText" dxfId="3476" priority="5593" operator="containsText" text="IZIN">
      <formula>NOT(ISERROR(SEARCH("IZIN",BK2)))</formula>
    </cfRule>
    <cfRule type="cellIs" dxfId="3475" priority="5594" operator="between">
      <formula>"ALFA"</formula>
      <formula>"A"</formula>
    </cfRule>
    <cfRule type="containsText" dxfId="3474" priority="5595" operator="containsText" text="1/2 HR">
      <formula>NOT(ISERROR(SEARCH("1/2 HR",BK2)))</formula>
    </cfRule>
    <cfRule type="containsText" dxfId="3473" priority="5596" operator="containsText" text="SAKIT">
      <formula>NOT(ISERROR(SEARCH("SAKIT",BK2)))</formula>
    </cfRule>
    <cfRule type="containsText" dxfId="3472" priority="5597" operator="containsText" text="CUTI">
      <formula>NOT(ISERROR(SEARCH("CUTI",BK2)))</formula>
    </cfRule>
    <cfRule type="containsText" dxfId="3471" priority="5598" operator="containsText" text="OUT">
      <formula>NOT(ISERROR(SEARCH("OUT",BK2)))</formula>
    </cfRule>
    <cfRule type="containsText" dxfId="3470" priority="5599" operator="containsText" text="IZIN">
      <formula>NOT(ISERROR(SEARCH("IZIN",BK2)))</formula>
    </cfRule>
    <cfRule type="cellIs" dxfId="3469" priority="5600" operator="between">
      <formula>"ALFA"</formula>
      <formula>"A"</formula>
    </cfRule>
    <cfRule type="containsText" dxfId="3468" priority="5601" operator="containsText" text="1/2 HR">
      <formula>NOT(ISERROR(SEARCH("1/2 HR",BK2)))</formula>
    </cfRule>
    <cfRule type="containsText" dxfId="3467" priority="5602" operator="containsText" text="SAKIT">
      <formula>NOT(ISERROR(SEARCH("SAKIT",BK2)))</formula>
    </cfRule>
    <cfRule type="containsText" dxfId="3466" priority="5603" operator="containsText" text="CUTI">
      <formula>NOT(ISERROR(SEARCH("CUTI",BK2)))</formula>
    </cfRule>
    <cfRule type="containsText" dxfId="3465" priority="5604" operator="containsText" text="OUT">
      <formula>NOT(ISERROR(SEARCH("OUT",BK2)))</formula>
    </cfRule>
    <cfRule type="containsText" dxfId="3464" priority="5605" operator="containsText" text="IZIN">
      <formula>NOT(ISERROR(SEARCH("IZIN",BK2)))</formula>
    </cfRule>
    <cfRule type="cellIs" dxfId="3463" priority="5606" operator="between">
      <formula>"ALFA"</formula>
      <formula>"A"</formula>
    </cfRule>
    <cfRule type="containsText" dxfId="3462" priority="5607" operator="containsText" text="1/2 HR">
      <formula>NOT(ISERROR(SEARCH("1/2 HR",BK2)))</formula>
    </cfRule>
    <cfRule type="containsText" dxfId="3461" priority="5608" operator="containsText" text="SAKIT">
      <formula>NOT(ISERROR(SEARCH("SAKIT",BK2)))</formula>
    </cfRule>
    <cfRule type="containsText" dxfId="3460" priority="5609" operator="containsText" text="CUTI">
      <formula>NOT(ISERROR(SEARCH("CUTI",BK2)))</formula>
    </cfRule>
    <cfRule type="containsText" dxfId="3459" priority="5610" operator="containsText" text="OUT">
      <formula>NOT(ISERROR(SEARCH("OUT",BK2)))</formula>
    </cfRule>
    <cfRule type="containsText" dxfId="3458" priority="5611" operator="containsText" text="IZIN">
      <formula>NOT(ISERROR(SEARCH("IZIN",BK2)))</formula>
    </cfRule>
    <cfRule type="cellIs" dxfId="3457" priority="5612" operator="between">
      <formula>"ALFA"</formula>
      <formula>"A"</formula>
    </cfRule>
    <cfRule type="containsText" dxfId="3456" priority="5613" operator="containsText" text="1/2 HR">
      <formula>NOT(ISERROR(SEARCH("1/2 HR",BK2)))</formula>
    </cfRule>
    <cfRule type="containsText" dxfId="3455" priority="5614" operator="containsText" text="SAKIT">
      <formula>NOT(ISERROR(SEARCH("SAKIT",BK2)))</formula>
    </cfRule>
    <cfRule type="containsText" dxfId="3454" priority="5615" operator="containsText" text="CUTI">
      <formula>NOT(ISERROR(SEARCH("CUTI",BK2)))</formula>
    </cfRule>
    <cfRule type="containsText" dxfId="3453" priority="5616" operator="containsText" text="OUT">
      <formula>NOT(ISERROR(SEARCH("OUT",BK2)))</formula>
    </cfRule>
    <cfRule type="containsText" dxfId="3452" priority="5617" operator="containsText" text="IZIN">
      <formula>NOT(ISERROR(SEARCH("IZIN",BK2)))</formula>
    </cfRule>
    <cfRule type="cellIs" dxfId="3451" priority="5618" operator="between">
      <formula>"ALFA"</formula>
      <formula>"A"</formula>
    </cfRule>
    <cfRule type="containsText" dxfId="3450" priority="5619" operator="containsText" text="CTM">
      <formula>NOT(ISERROR(SEARCH("CTM",BK2)))</formula>
    </cfRule>
    <cfRule type="containsText" dxfId="3449" priority="5620" operator="containsText" text="1/2 HR">
      <formula>NOT(ISERROR(SEARCH("1/2 HR",BK2)))</formula>
    </cfRule>
    <cfRule type="containsText" dxfId="3448" priority="5621" operator="containsText" text="SAKIT">
      <formula>NOT(ISERROR(SEARCH("SAKIT",BK2)))</formula>
    </cfRule>
    <cfRule type="containsText" dxfId="3447" priority="5622" operator="containsText" text="CUTI">
      <formula>NOT(ISERROR(SEARCH("CUTI",BK2)))</formula>
    </cfRule>
    <cfRule type="containsText" dxfId="3446" priority="5623" operator="containsText" text="OUT">
      <formula>NOT(ISERROR(SEARCH("OUT",BK2)))</formula>
    </cfRule>
    <cfRule type="containsText" dxfId="3445" priority="5624" operator="containsText" text="IZIN">
      <formula>NOT(ISERROR(SEARCH("IZIN",BK2)))</formula>
    </cfRule>
    <cfRule type="cellIs" dxfId="3444" priority="5625" operator="between">
      <formula>"ALFA"</formula>
      <formula>"A"</formula>
    </cfRule>
    <cfRule type="containsText" dxfId="3443" priority="5626" operator="containsText" text="1/2 HR">
      <formula>NOT(ISERROR(SEARCH("1/2 HR",BK2)))</formula>
    </cfRule>
    <cfRule type="containsText" dxfId="3442" priority="5627" operator="containsText" text="SAKIT">
      <formula>NOT(ISERROR(SEARCH("SAKIT",BK2)))</formula>
    </cfRule>
    <cfRule type="containsText" dxfId="3441" priority="5628" operator="containsText" text="CUTI">
      <formula>NOT(ISERROR(SEARCH("CUTI",BK2)))</formula>
    </cfRule>
    <cfRule type="containsText" dxfId="3440" priority="5629" operator="containsText" text="OUT">
      <formula>NOT(ISERROR(SEARCH("OUT",BK2)))</formula>
    </cfRule>
    <cfRule type="containsText" dxfId="3439" priority="5630" operator="containsText" text="IZIN">
      <formula>NOT(ISERROR(SEARCH("IZIN",BK2)))</formula>
    </cfRule>
    <cfRule type="cellIs" dxfId="3438" priority="5631" operator="between">
      <formula>"ALFA"</formula>
      <formula>"A"</formula>
    </cfRule>
    <cfRule type="containsText" dxfId="3437" priority="5632" operator="containsText" text="CTM">
      <formula>NOT(ISERROR(SEARCH("CTM",BK2)))</formula>
    </cfRule>
    <cfRule type="containsText" dxfId="3436" priority="5633" operator="containsText" text="1/2 HR">
      <formula>NOT(ISERROR(SEARCH("1/2 HR",BK2)))</formula>
    </cfRule>
    <cfRule type="containsText" dxfId="3435" priority="5634" operator="containsText" text="SAKIT">
      <formula>NOT(ISERROR(SEARCH("SAKIT",BK2)))</formula>
    </cfRule>
    <cfRule type="containsText" dxfId="3434" priority="5635" operator="containsText" text="CUTI">
      <formula>NOT(ISERROR(SEARCH("CUTI",BK2)))</formula>
    </cfRule>
    <cfRule type="containsText" dxfId="3433" priority="5636" operator="containsText" text="OUT">
      <formula>NOT(ISERROR(SEARCH("OUT",BK2)))</formula>
    </cfRule>
    <cfRule type="containsText" dxfId="3432" priority="5637" operator="containsText" text="IZIN">
      <formula>NOT(ISERROR(SEARCH("IZIN",BK2)))</formula>
    </cfRule>
    <cfRule type="cellIs" dxfId="3431" priority="5638" operator="between">
      <formula>"ALFA"</formula>
      <formula>"A"</formula>
    </cfRule>
    <cfRule type="containsText" dxfId="3430" priority="5639" operator="containsText" text="1/2 HR">
      <formula>NOT(ISERROR(SEARCH("1/2 HR",BK2)))</formula>
    </cfRule>
    <cfRule type="containsText" dxfId="3429" priority="5640" operator="containsText" text="SAKIT">
      <formula>NOT(ISERROR(SEARCH("SAKIT",BK2)))</formula>
    </cfRule>
    <cfRule type="containsText" dxfId="3428" priority="5641" operator="containsText" text="CUTI">
      <formula>NOT(ISERROR(SEARCH("CUTI",BK2)))</formula>
    </cfRule>
    <cfRule type="containsText" dxfId="3427" priority="5642" operator="containsText" text="OUT">
      <formula>NOT(ISERROR(SEARCH("OUT",BK2)))</formula>
    </cfRule>
    <cfRule type="containsText" dxfId="3426" priority="5643" operator="containsText" text="IZIN">
      <formula>NOT(ISERROR(SEARCH("IZIN",BK2)))</formula>
    </cfRule>
    <cfRule type="cellIs" dxfId="3425" priority="5644" operator="between">
      <formula>"ALFA"</formula>
      <formula>"A"</formula>
    </cfRule>
    <cfRule type="containsText" dxfId="3424" priority="5645" operator="containsText" text="CTM">
      <formula>NOT(ISERROR(SEARCH("CTM",BK2)))</formula>
    </cfRule>
    <cfRule type="containsText" dxfId="3423" priority="5646" operator="containsText" text="1/2 HR">
      <formula>NOT(ISERROR(SEARCH("1/2 HR",BK2)))</formula>
    </cfRule>
    <cfRule type="containsText" dxfId="3422" priority="5647" operator="containsText" text="SAKIT">
      <formula>NOT(ISERROR(SEARCH("SAKIT",BK2)))</formula>
    </cfRule>
    <cfRule type="containsText" dxfId="3421" priority="5648" operator="containsText" text="CUTI">
      <formula>NOT(ISERROR(SEARCH("CUTI",BK2)))</formula>
    </cfRule>
    <cfRule type="containsText" dxfId="3420" priority="5649" operator="containsText" text="OUT">
      <formula>NOT(ISERROR(SEARCH("OUT",BK2)))</formula>
    </cfRule>
    <cfRule type="containsText" dxfId="3419" priority="5650" operator="containsText" text="IZIN">
      <formula>NOT(ISERROR(SEARCH("IZIN",BK2)))</formula>
    </cfRule>
    <cfRule type="cellIs" dxfId="3418" priority="5651" operator="between">
      <formula>"ALFA"</formula>
      <formula>"A"</formula>
    </cfRule>
    <cfRule type="containsText" dxfId="3417" priority="5652" operator="containsText" text="1/2 HR">
      <formula>NOT(ISERROR(SEARCH("1/2 HR",BK2)))</formula>
    </cfRule>
    <cfRule type="containsText" dxfId="3416" priority="5653" operator="containsText" text="SAKIT">
      <formula>NOT(ISERROR(SEARCH("SAKIT",BK2)))</formula>
    </cfRule>
    <cfRule type="containsText" dxfId="3415" priority="5654" operator="containsText" text="CUTI">
      <formula>NOT(ISERROR(SEARCH("CUTI",BK2)))</formula>
    </cfRule>
    <cfRule type="containsText" dxfId="3414" priority="5655" operator="containsText" text="OUT">
      <formula>NOT(ISERROR(SEARCH("OUT",BK2)))</formula>
    </cfRule>
    <cfRule type="containsText" dxfId="3413" priority="5656" operator="containsText" text="IZIN">
      <formula>NOT(ISERROR(SEARCH("IZIN",BK2)))</formula>
    </cfRule>
    <cfRule type="cellIs" dxfId="3412" priority="5657" operator="between">
      <formula>"ALFA"</formula>
      <formula>"A"</formula>
    </cfRule>
    <cfRule type="containsText" dxfId="3411" priority="5658" operator="containsText" text="1/2 HR">
      <formula>NOT(ISERROR(SEARCH("1/2 HR",BK2)))</formula>
    </cfRule>
    <cfRule type="containsText" dxfId="3410" priority="5659" operator="containsText" text="SAKIT">
      <formula>NOT(ISERROR(SEARCH("SAKIT",BK2)))</formula>
    </cfRule>
    <cfRule type="containsText" dxfId="3409" priority="5660" operator="containsText" text="CUTI">
      <formula>NOT(ISERROR(SEARCH("CUTI",BK2)))</formula>
    </cfRule>
    <cfRule type="containsText" dxfId="3408" priority="5661" operator="containsText" text="OUT">
      <formula>NOT(ISERROR(SEARCH("OUT",BK2)))</formula>
    </cfRule>
    <cfRule type="containsText" dxfId="3407" priority="5662" operator="containsText" text="IZIN">
      <formula>NOT(ISERROR(SEARCH("IZIN",BK2)))</formula>
    </cfRule>
    <cfRule type="cellIs" dxfId="3406" priority="5663" operator="between">
      <formula>"ALFA"</formula>
      <formula>"A"</formula>
    </cfRule>
    <cfRule type="containsText" dxfId="3405" priority="5664" operator="containsText" text="1/2 HR">
      <formula>NOT(ISERROR(SEARCH("1/2 HR",BK2)))</formula>
    </cfRule>
    <cfRule type="containsText" dxfId="3404" priority="5665" operator="containsText" text="SAKIT">
      <formula>NOT(ISERROR(SEARCH("SAKIT",BK2)))</formula>
    </cfRule>
    <cfRule type="containsText" dxfId="3403" priority="5666" operator="containsText" text="CUTI">
      <formula>NOT(ISERROR(SEARCH("CUTI",BK2)))</formula>
    </cfRule>
    <cfRule type="containsText" dxfId="3402" priority="5667" operator="containsText" text="OUT">
      <formula>NOT(ISERROR(SEARCH("OUT",BK2)))</formula>
    </cfRule>
    <cfRule type="containsText" dxfId="3401" priority="5668" operator="containsText" text="IZIN">
      <formula>NOT(ISERROR(SEARCH("IZIN",BK2)))</formula>
    </cfRule>
    <cfRule type="cellIs" dxfId="3400" priority="5669" operator="between">
      <formula>"ALFA"</formula>
      <formula>"A"</formula>
    </cfRule>
    <cfRule type="containsText" dxfId="3399" priority="5670" operator="containsText" text="1/2 HR">
      <formula>NOT(ISERROR(SEARCH("1/2 HR",BK2)))</formula>
    </cfRule>
    <cfRule type="containsText" dxfId="3398" priority="5671" operator="containsText" text="SAKIT">
      <formula>NOT(ISERROR(SEARCH("SAKIT",BK2)))</formula>
    </cfRule>
    <cfRule type="containsText" dxfId="3397" priority="5672" operator="containsText" text="CUTI">
      <formula>NOT(ISERROR(SEARCH("CUTI",BK2)))</formula>
    </cfRule>
    <cfRule type="containsText" dxfId="3396" priority="5673" operator="containsText" text="OUT">
      <formula>NOT(ISERROR(SEARCH("OUT",BK2)))</formula>
    </cfRule>
    <cfRule type="containsText" dxfId="3395" priority="5674" operator="containsText" text="IZIN">
      <formula>NOT(ISERROR(SEARCH("IZIN",BK2)))</formula>
    </cfRule>
    <cfRule type="cellIs" dxfId="3394" priority="5675" operator="between">
      <formula>"ALFA"</formula>
      <formula>"A"</formula>
    </cfRule>
    <cfRule type="containsText" dxfId="3393" priority="5676" operator="containsText" text="1/2 HR">
      <formula>NOT(ISERROR(SEARCH("1/2 HR",BK2)))</formula>
    </cfRule>
    <cfRule type="containsText" dxfId="3392" priority="5677" operator="containsText" text="SAKIT">
      <formula>NOT(ISERROR(SEARCH("SAKIT",BK2)))</formula>
    </cfRule>
    <cfRule type="containsText" dxfId="3391" priority="5678" operator="containsText" text="CUTI">
      <formula>NOT(ISERROR(SEARCH("CUTI",BK2)))</formula>
    </cfRule>
    <cfRule type="containsText" dxfId="3390" priority="5679" operator="containsText" text="OUT">
      <formula>NOT(ISERROR(SEARCH("OUT",BK2)))</formula>
    </cfRule>
    <cfRule type="containsText" dxfId="3389" priority="5680" operator="containsText" text="IZIN">
      <formula>NOT(ISERROR(SEARCH("IZIN",BK2)))</formula>
    </cfRule>
    <cfRule type="cellIs" dxfId="3388" priority="5681" operator="between">
      <formula>"ALFA"</formula>
      <formula>"A"</formula>
    </cfRule>
    <cfRule type="containsText" dxfId="3387" priority="5682" operator="containsText" text="CTM">
      <formula>NOT(ISERROR(SEARCH("CTM",BK2)))</formula>
    </cfRule>
    <cfRule type="containsText" dxfId="3386" priority="5683" operator="containsText" text="1/2 HR">
      <formula>NOT(ISERROR(SEARCH("1/2 HR",BK2)))</formula>
    </cfRule>
    <cfRule type="containsText" dxfId="3385" priority="5684" operator="containsText" text="SAKIT">
      <formula>NOT(ISERROR(SEARCH("SAKIT",BK2)))</formula>
    </cfRule>
    <cfRule type="containsText" dxfId="3384" priority="5685" operator="containsText" text="CUTI">
      <formula>NOT(ISERROR(SEARCH("CUTI",BK2)))</formula>
    </cfRule>
    <cfRule type="containsText" dxfId="3383" priority="5686" operator="containsText" text="OUT">
      <formula>NOT(ISERROR(SEARCH("OUT",BK2)))</formula>
    </cfRule>
    <cfRule type="containsText" dxfId="3382" priority="5687" operator="containsText" text="IZIN">
      <formula>NOT(ISERROR(SEARCH("IZIN",BK2)))</formula>
    </cfRule>
    <cfRule type="cellIs" dxfId="3381" priority="5688" operator="between">
      <formula>"ALFA"</formula>
      <formula>"A"</formula>
    </cfRule>
    <cfRule type="containsText" dxfId="3380" priority="5689" operator="containsText" text="1/2 HR">
      <formula>NOT(ISERROR(SEARCH("1/2 HR",BK2)))</formula>
    </cfRule>
    <cfRule type="containsText" dxfId="3379" priority="5690" operator="containsText" text="SAKIT">
      <formula>NOT(ISERROR(SEARCH("SAKIT",BK2)))</formula>
    </cfRule>
    <cfRule type="containsText" dxfId="3378" priority="5691" operator="containsText" text="CUTI">
      <formula>NOT(ISERROR(SEARCH("CUTI",BK2)))</formula>
    </cfRule>
    <cfRule type="containsText" dxfId="3377" priority="5692" operator="containsText" text="OUT">
      <formula>NOT(ISERROR(SEARCH("OUT",BK2)))</formula>
    </cfRule>
    <cfRule type="containsText" dxfId="3376" priority="5693" operator="containsText" text="IZIN">
      <formula>NOT(ISERROR(SEARCH("IZIN",BK2)))</formula>
    </cfRule>
    <cfRule type="cellIs" dxfId="3375" priority="5694" operator="between">
      <formula>"ALFA"</formula>
      <formula>"A"</formula>
    </cfRule>
    <cfRule type="containsText" dxfId="3374" priority="5695" operator="containsText" text="1/2 HR">
      <formula>NOT(ISERROR(SEARCH("1/2 HR",BK2)))</formula>
    </cfRule>
    <cfRule type="containsText" dxfId="3373" priority="5696" operator="containsText" text="SAKIT">
      <formula>NOT(ISERROR(SEARCH("SAKIT",BK2)))</formula>
    </cfRule>
    <cfRule type="containsText" dxfId="3372" priority="5697" operator="containsText" text="CUTI">
      <formula>NOT(ISERROR(SEARCH("CUTI",BK2)))</formula>
    </cfRule>
    <cfRule type="containsText" dxfId="3371" priority="5698" operator="containsText" text="OUT">
      <formula>NOT(ISERROR(SEARCH("OUT",BK2)))</formula>
    </cfRule>
    <cfRule type="containsText" dxfId="3370" priority="5699" operator="containsText" text="IZIN">
      <formula>NOT(ISERROR(SEARCH("IZIN",BK2)))</formula>
    </cfRule>
    <cfRule type="cellIs" dxfId="3369" priority="5700" operator="between">
      <formula>"ALFA"</formula>
      <formula>"A"</formula>
    </cfRule>
    <cfRule type="containsText" dxfId="3368" priority="5701" operator="containsText" text="1/2 HR">
      <formula>NOT(ISERROR(SEARCH("1/2 HR",BK2)))</formula>
    </cfRule>
    <cfRule type="containsText" dxfId="3367" priority="5702" operator="containsText" text="SAKIT">
      <formula>NOT(ISERROR(SEARCH("SAKIT",BK2)))</formula>
    </cfRule>
    <cfRule type="containsText" dxfId="3366" priority="5703" operator="containsText" text="CUTI">
      <formula>NOT(ISERROR(SEARCH("CUTI",BK2)))</formula>
    </cfRule>
    <cfRule type="containsText" dxfId="3365" priority="5704" operator="containsText" text="OUT">
      <formula>NOT(ISERROR(SEARCH("OUT",BK2)))</formula>
    </cfRule>
    <cfRule type="containsText" dxfId="3364" priority="5705" operator="containsText" text="IZIN">
      <formula>NOT(ISERROR(SEARCH("IZIN",BK2)))</formula>
    </cfRule>
    <cfRule type="cellIs" dxfId="3363" priority="5706" operator="between">
      <formula>"ALFA"</formula>
      <formula>"A"</formula>
    </cfRule>
    <cfRule type="containsText" dxfId="3362" priority="5707" operator="containsText" text="1/2 HR">
      <formula>NOT(ISERROR(SEARCH("1/2 HR",BK2)))</formula>
    </cfRule>
    <cfRule type="containsText" dxfId="3361" priority="5708" operator="containsText" text="SAKIT">
      <formula>NOT(ISERROR(SEARCH("SAKIT",BK2)))</formula>
    </cfRule>
    <cfRule type="containsText" dxfId="3360" priority="5709" operator="containsText" text="CUTI">
      <formula>NOT(ISERROR(SEARCH("CUTI",BK2)))</formula>
    </cfRule>
    <cfRule type="containsText" dxfId="3359" priority="5710" operator="containsText" text="OUT">
      <formula>NOT(ISERROR(SEARCH("OUT",BK2)))</formula>
    </cfRule>
    <cfRule type="containsText" dxfId="3358" priority="5711" operator="containsText" text="IZIN">
      <formula>NOT(ISERROR(SEARCH("IZIN",BK2)))</formula>
    </cfRule>
    <cfRule type="cellIs" dxfId="3357" priority="5712" operator="between">
      <formula>"ALFA"</formula>
      <formula>"A"</formula>
    </cfRule>
    <cfRule type="containsText" dxfId="3356" priority="5713" operator="containsText" text="1/2 HR">
      <formula>NOT(ISERROR(SEARCH("1/2 HR",BK2)))</formula>
    </cfRule>
    <cfRule type="containsText" dxfId="3355" priority="5714" operator="containsText" text="SAKIT">
      <formula>NOT(ISERROR(SEARCH("SAKIT",BK2)))</formula>
    </cfRule>
    <cfRule type="containsText" dxfId="3354" priority="5715" operator="containsText" text="CUTI">
      <formula>NOT(ISERROR(SEARCH("CUTI",BK2)))</formula>
    </cfRule>
    <cfRule type="containsText" dxfId="3353" priority="5716" operator="containsText" text="OUT">
      <formula>NOT(ISERROR(SEARCH("OUT",BK2)))</formula>
    </cfRule>
    <cfRule type="containsText" dxfId="3352" priority="5717" operator="containsText" text="IZIN">
      <formula>NOT(ISERROR(SEARCH("IZIN",BK2)))</formula>
    </cfRule>
    <cfRule type="cellIs" dxfId="3351" priority="5718" operator="between">
      <formula>"ALFA"</formula>
      <formula>"A"</formula>
    </cfRule>
    <cfRule type="containsText" dxfId="3350" priority="5719" operator="containsText" text="1/2 HR">
      <formula>NOT(ISERROR(SEARCH("1/2 HR",BK2)))</formula>
    </cfRule>
    <cfRule type="containsText" dxfId="3349" priority="5720" operator="containsText" text="SAKIT">
      <formula>NOT(ISERROR(SEARCH("SAKIT",BK2)))</formula>
    </cfRule>
    <cfRule type="containsText" dxfId="3348" priority="5721" operator="containsText" text="CUTI">
      <formula>NOT(ISERROR(SEARCH("CUTI",BK2)))</formula>
    </cfRule>
    <cfRule type="containsText" dxfId="3347" priority="5722" operator="containsText" text="OUT">
      <formula>NOT(ISERROR(SEARCH("OUT",BK2)))</formula>
    </cfRule>
    <cfRule type="containsText" dxfId="3346" priority="5723" operator="containsText" text="IZIN">
      <formula>NOT(ISERROR(SEARCH("IZIN",BK2)))</formula>
    </cfRule>
    <cfRule type="cellIs" dxfId="3345" priority="5724" operator="between">
      <formula>"ALFA"</formula>
      <formula>"A"</formula>
    </cfRule>
    <cfRule type="containsText" dxfId="3344" priority="5725" operator="containsText" text="1/2 HR">
      <formula>NOT(ISERROR(SEARCH("1/2 HR",BK2)))</formula>
    </cfRule>
    <cfRule type="containsText" dxfId="3343" priority="5726" operator="containsText" text="SAKIT">
      <formula>NOT(ISERROR(SEARCH("SAKIT",BK2)))</formula>
    </cfRule>
    <cfRule type="containsText" dxfId="3342" priority="5727" operator="containsText" text="CUTI">
      <formula>NOT(ISERROR(SEARCH("CUTI",BK2)))</formula>
    </cfRule>
    <cfRule type="containsText" dxfId="3341" priority="5728" operator="containsText" text="OUT">
      <formula>NOT(ISERROR(SEARCH("OUT",BK2)))</formula>
    </cfRule>
    <cfRule type="containsText" dxfId="3340" priority="5729" operator="containsText" text="IZIN">
      <formula>NOT(ISERROR(SEARCH("IZIN",BK2)))</formula>
    </cfRule>
    <cfRule type="cellIs" dxfId="3339" priority="5730" operator="between">
      <formula>"ALFA"</formula>
      <formula>"A"</formula>
    </cfRule>
    <cfRule type="containsText" dxfId="3338" priority="5731" operator="containsText" text="1/2 HR">
      <formula>NOT(ISERROR(SEARCH("1/2 HR",BK2)))</formula>
    </cfRule>
    <cfRule type="containsText" dxfId="3337" priority="5732" operator="containsText" text="SAKIT">
      <formula>NOT(ISERROR(SEARCH("SAKIT",BK2)))</formula>
    </cfRule>
    <cfRule type="containsText" dxfId="3336" priority="5733" operator="containsText" text="CUTI">
      <formula>NOT(ISERROR(SEARCH("CUTI",BK2)))</formula>
    </cfRule>
    <cfRule type="containsText" dxfId="3335" priority="5734" operator="containsText" text="OUT">
      <formula>NOT(ISERROR(SEARCH("OUT",BK2)))</formula>
    </cfRule>
    <cfRule type="containsText" dxfId="3334" priority="5735" operator="containsText" text="IZIN">
      <formula>NOT(ISERROR(SEARCH("IZIN",BK2)))</formula>
    </cfRule>
    <cfRule type="cellIs" dxfId="3333" priority="5736" operator="between">
      <formula>"ALFA"</formula>
      <formula>"A"</formula>
    </cfRule>
    <cfRule type="containsText" dxfId="3332" priority="5737" operator="containsText" text="CTM">
      <formula>NOT(ISERROR(SEARCH("CTM",BK2)))</formula>
    </cfRule>
    <cfRule type="containsText" dxfId="3331" priority="5738" operator="containsText" text="1/2 HR">
      <formula>NOT(ISERROR(SEARCH("1/2 HR",BK2)))</formula>
    </cfRule>
    <cfRule type="containsText" dxfId="3330" priority="5739" operator="containsText" text="SAKIT">
      <formula>NOT(ISERROR(SEARCH("SAKIT",BK2)))</formula>
    </cfRule>
    <cfRule type="containsText" dxfId="3329" priority="5740" operator="containsText" text="CUTI">
      <formula>NOT(ISERROR(SEARCH("CUTI",BK2)))</formula>
    </cfRule>
    <cfRule type="containsText" dxfId="3328" priority="5741" operator="containsText" text="OUT">
      <formula>NOT(ISERROR(SEARCH("OUT",BK2)))</formula>
    </cfRule>
    <cfRule type="containsText" dxfId="3327" priority="5742" operator="containsText" text="IZIN">
      <formula>NOT(ISERROR(SEARCH("IZIN",BK2)))</formula>
    </cfRule>
    <cfRule type="cellIs" dxfId="3326" priority="5743" operator="between">
      <formula>"ALFA"</formula>
      <formula>"A"</formula>
    </cfRule>
    <cfRule type="containsText" dxfId="3325" priority="5744" operator="containsText" text="1/2 HR">
      <formula>NOT(ISERROR(SEARCH("1/2 HR",BK2)))</formula>
    </cfRule>
    <cfRule type="containsText" dxfId="3324" priority="5745" operator="containsText" text="SAKIT">
      <formula>NOT(ISERROR(SEARCH("SAKIT",BK2)))</formula>
    </cfRule>
    <cfRule type="containsText" dxfId="3323" priority="5746" operator="containsText" text="CUTI">
      <formula>NOT(ISERROR(SEARCH("CUTI",BK2)))</formula>
    </cfRule>
    <cfRule type="containsText" dxfId="3322" priority="5747" operator="containsText" text="OUT">
      <formula>NOT(ISERROR(SEARCH("OUT",BK2)))</formula>
    </cfRule>
    <cfRule type="containsText" dxfId="3321" priority="5748" operator="containsText" text="IZIN">
      <formula>NOT(ISERROR(SEARCH("IZIN",BK2)))</formula>
    </cfRule>
    <cfRule type="cellIs" dxfId="3320" priority="5749" operator="between">
      <formula>"ALFA"</formula>
      <formula>"A"</formula>
    </cfRule>
    <cfRule type="containsText" dxfId="3319" priority="5750" operator="containsText" text="1/2 HR">
      <formula>NOT(ISERROR(SEARCH("1/2 HR",BK2)))</formula>
    </cfRule>
    <cfRule type="containsText" dxfId="3318" priority="5751" operator="containsText" text="SAKIT">
      <formula>NOT(ISERROR(SEARCH("SAKIT",BK2)))</formula>
    </cfRule>
    <cfRule type="containsText" dxfId="3317" priority="5752" operator="containsText" text="CUTI">
      <formula>NOT(ISERROR(SEARCH("CUTI",BK2)))</formula>
    </cfRule>
    <cfRule type="containsText" dxfId="3316" priority="5753" operator="containsText" text="OUT">
      <formula>NOT(ISERROR(SEARCH("OUT",BK2)))</formula>
    </cfRule>
    <cfRule type="containsText" dxfId="3315" priority="5754" operator="containsText" text="IZIN">
      <formula>NOT(ISERROR(SEARCH("IZIN",BK2)))</formula>
    </cfRule>
    <cfRule type="cellIs" dxfId="3314" priority="5755" operator="between">
      <formula>"ALFA"</formula>
      <formula>"A"</formula>
    </cfRule>
    <cfRule type="containsText" dxfId="3313" priority="5756" operator="containsText" text="1/2 HR">
      <formula>NOT(ISERROR(SEARCH("1/2 HR",BK2)))</formula>
    </cfRule>
    <cfRule type="containsText" dxfId="3312" priority="5757" operator="containsText" text="SAKIT">
      <formula>NOT(ISERROR(SEARCH("SAKIT",BK2)))</formula>
    </cfRule>
    <cfRule type="containsText" dxfId="3311" priority="5758" operator="containsText" text="CUTI">
      <formula>NOT(ISERROR(SEARCH("CUTI",BK2)))</formula>
    </cfRule>
    <cfRule type="containsText" dxfId="3310" priority="5759" operator="containsText" text="OUT">
      <formula>NOT(ISERROR(SEARCH("OUT",BK2)))</formula>
    </cfRule>
    <cfRule type="containsText" dxfId="3309" priority="5760" operator="containsText" text="IZIN">
      <formula>NOT(ISERROR(SEARCH("IZIN",BK2)))</formula>
    </cfRule>
    <cfRule type="cellIs" dxfId="3308" priority="5761" operator="between">
      <formula>"ALFA"</formula>
      <formula>"A"</formula>
    </cfRule>
    <cfRule type="containsText" dxfId="3307" priority="5762" operator="containsText" text="1/2 HR">
      <formula>NOT(ISERROR(SEARCH("1/2 HR",BK2)))</formula>
    </cfRule>
    <cfRule type="containsText" dxfId="3306" priority="5763" operator="containsText" text="SAKIT">
      <formula>NOT(ISERROR(SEARCH("SAKIT",BK2)))</formula>
    </cfRule>
    <cfRule type="containsText" dxfId="3305" priority="5764" operator="containsText" text="CUTI">
      <formula>NOT(ISERROR(SEARCH("CUTI",BK2)))</formula>
    </cfRule>
    <cfRule type="containsText" dxfId="3304" priority="5765" operator="containsText" text="OUT">
      <formula>NOT(ISERROR(SEARCH("OUT",BK2)))</formula>
    </cfRule>
    <cfRule type="containsText" dxfId="3303" priority="5766" operator="containsText" text="IZIN">
      <formula>NOT(ISERROR(SEARCH("IZIN",BK2)))</formula>
    </cfRule>
    <cfRule type="cellIs" dxfId="3302" priority="5767" operator="between">
      <formula>"ALFA"</formula>
      <formula>"A"</formula>
    </cfRule>
    <cfRule type="containsText" dxfId="3301" priority="5768" operator="containsText" text="CTM">
      <formula>NOT(ISERROR(SEARCH("CTM",BK2)))</formula>
    </cfRule>
    <cfRule type="containsText" dxfId="3300" priority="5769" operator="containsText" text="1/2 HR">
      <formula>NOT(ISERROR(SEARCH("1/2 HR",BK2)))</formula>
    </cfRule>
    <cfRule type="containsText" dxfId="3299" priority="5770" operator="containsText" text="SAKIT">
      <formula>NOT(ISERROR(SEARCH("SAKIT",BK2)))</formula>
    </cfRule>
    <cfRule type="containsText" dxfId="3298" priority="5771" operator="containsText" text="CUTI">
      <formula>NOT(ISERROR(SEARCH("CUTI",BK2)))</formula>
    </cfRule>
    <cfRule type="containsText" dxfId="3297" priority="5772" operator="containsText" text="OUT">
      <formula>NOT(ISERROR(SEARCH("OUT",BK2)))</formula>
    </cfRule>
    <cfRule type="containsText" dxfId="3296" priority="5773" operator="containsText" text="IZIN">
      <formula>NOT(ISERROR(SEARCH("IZIN",BK2)))</formula>
    </cfRule>
    <cfRule type="cellIs" dxfId="3295" priority="5774" operator="between">
      <formula>"ALFA"</formula>
      <formula>"A"</formula>
    </cfRule>
    <cfRule type="containsText" dxfId="3294" priority="5775" operator="containsText" text="1/2 HR">
      <formula>NOT(ISERROR(SEARCH("1/2 HR",BK2)))</formula>
    </cfRule>
    <cfRule type="containsText" dxfId="3293" priority="5776" operator="containsText" text="SAKIT">
      <formula>NOT(ISERROR(SEARCH("SAKIT",BK2)))</formula>
    </cfRule>
    <cfRule type="containsText" dxfId="3292" priority="5777" operator="containsText" text="CUTI">
      <formula>NOT(ISERROR(SEARCH("CUTI",BK2)))</formula>
    </cfRule>
    <cfRule type="containsText" dxfId="3291" priority="5778" operator="containsText" text="OUT">
      <formula>NOT(ISERROR(SEARCH("OUT",BK2)))</formula>
    </cfRule>
    <cfRule type="containsText" dxfId="3290" priority="5779" operator="containsText" text="IZIN">
      <formula>NOT(ISERROR(SEARCH("IZIN",BK2)))</formula>
    </cfRule>
    <cfRule type="cellIs" dxfId="3289" priority="5780" operator="between">
      <formula>"ALFA"</formula>
      <formula>"A"</formula>
    </cfRule>
    <cfRule type="containsText" dxfId="3288" priority="5781" operator="containsText" text="1/2 HR">
      <formula>NOT(ISERROR(SEARCH("1/2 HR",BK2)))</formula>
    </cfRule>
    <cfRule type="containsText" dxfId="3287" priority="5782" operator="containsText" text="SAKIT">
      <formula>NOT(ISERROR(SEARCH("SAKIT",BK2)))</formula>
    </cfRule>
    <cfRule type="containsText" dxfId="3286" priority="5783" operator="containsText" text="CUTI">
      <formula>NOT(ISERROR(SEARCH("CUTI",BK2)))</formula>
    </cfRule>
    <cfRule type="containsText" dxfId="3285" priority="5784" operator="containsText" text="OUT">
      <formula>NOT(ISERROR(SEARCH("OUT",BK2)))</formula>
    </cfRule>
    <cfRule type="containsText" dxfId="3284" priority="5785" operator="containsText" text="IZIN">
      <formula>NOT(ISERROR(SEARCH("IZIN",BK2)))</formula>
    </cfRule>
    <cfRule type="cellIs" dxfId="3283" priority="5786" operator="between">
      <formula>"ALFA"</formula>
      <formula>"A"</formula>
    </cfRule>
    <cfRule type="containsText" dxfId="3282" priority="5787" operator="containsText" text="1/2 HR">
      <formula>NOT(ISERROR(SEARCH("1/2 HR",BK2)))</formula>
    </cfRule>
    <cfRule type="containsText" dxfId="3281" priority="5788" operator="containsText" text="SAKIT">
      <formula>NOT(ISERROR(SEARCH("SAKIT",BK2)))</formula>
    </cfRule>
    <cfRule type="containsText" dxfId="3280" priority="5789" operator="containsText" text="CUTI">
      <formula>NOT(ISERROR(SEARCH("CUTI",BK2)))</formula>
    </cfRule>
    <cfRule type="containsText" dxfId="3279" priority="5790" operator="containsText" text="OUT">
      <formula>NOT(ISERROR(SEARCH("OUT",BK2)))</formula>
    </cfRule>
    <cfRule type="containsText" dxfId="3278" priority="5791" operator="containsText" text="IZIN">
      <formula>NOT(ISERROR(SEARCH("IZIN",BK2)))</formula>
    </cfRule>
    <cfRule type="cellIs" dxfId="3277" priority="5792" operator="between">
      <formula>"ALFA"</formula>
      <formula>"A"</formula>
    </cfRule>
    <cfRule type="containsText" dxfId="3276" priority="5793" operator="containsText" text="1/2 HR">
      <formula>NOT(ISERROR(SEARCH("1/2 HR",BK2)))</formula>
    </cfRule>
    <cfRule type="containsText" dxfId="3275" priority="5794" operator="containsText" text="SAKIT">
      <formula>NOT(ISERROR(SEARCH("SAKIT",BK2)))</formula>
    </cfRule>
    <cfRule type="containsText" dxfId="3274" priority="5795" operator="containsText" text="CUTI">
      <formula>NOT(ISERROR(SEARCH("CUTI",BK2)))</formula>
    </cfRule>
    <cfRule type="containsText" dxfId="3273" priority="5796" operator="containsText" text="OUT">
      <formula>NOT(ISERROR(SEARCH("OUT",BK2)))</formula>
    </cfRule>
    <cfRule type="containsText" dxfId="3272" priority="5797" operator="containsText" text="IZIN">
      <formula>NOT(ISERROR(SEARCH("IZIN",BK2)))</formula>
    </cfRule>
    <cfRule type="cellIs" dxfId="3271" priority="5798" operator="between">
      <formula>"ALFA"</formula>
      <formula>"A"</formula>
    </cfRule>
    <cfRule type="containsText" dxfId="3270" priority="5799" operator="containsText" text="CTM">
      <formula>NOT(ISERROR(SEARCH("CTM",BK2)))</formula>
    </cfRule>
    <cfRule type="containsText" dxfId="3269" priority="5800" operator="containsText" text="1/2 HR">
      <formula>NOT(ISERROR(SEARCH("1/2 HR",BK2)))</formula>
    </cfRule>
    <cfRule type="containsText" dxfId="3268" priority="5801" operator="containsText" text="SAKIT">
      <formula>NOT(ISERROR(SEARCH("SAKIT",BK2)))</formula>
    </cfRule>
    <cfRule type="containsText" dxfId="3267" priority="5802" operator="containsText" text="CUTI">
      <formula>NOT(ISERROR(SEARCH("CUTI",BK2)))</formula>
    </cfRule>
    <cfRule type="containsText" dxfId="3266" priority="5803" operator="containsText" text="OUT">
      <formula>NOT(ISERROR(SEARCH("OUT",BK2)))</formula>
    </cfRule>
    <cfRule type="containsText" dxfId="3265" priority="5804" operator="containsText" text="IZIN">
      <formula>NOT(ISERROR(SEARCH("IZIN",BK2)))</formula>
    </cfRule>
    <cfRule type="cellIs" dxfId="3264" priority="5805" operator="between">
      <formula>"ALFA"</formula>
      <formula>"A"</formula>
    </cfRule>
    <cfRule type="containsText" dxfId="3263" priority="5806" operator="containsText" text="1/2 HR">
      <formula>NOT(ISERROR(SEARCH("1/2 HR",BK2)))</formula>
    </cfRule>
    <cfRule type="containsText" dxfId="3262" priority="5807" operator="containsText" text="SAKIT">
      <formula>NOT(ISERROR(SEARCH("SAKIT",BK2)))</formula>
    </cfRule>
    <cfRule type="containsText" dxfId="3261" priority="5808" operator="containsText" text="CUTI">
      <formula>NOT(ISERROR(SEARCH("CUTI",BK2)))</formula>
    </cfRule>
    <cfRule type="containsText" dxfId="3260" priority="5809" operator="containsText" text="OUT">
      <formula>NOT(ISERROR(SEARCH("OUT",BK2)))</formula>
    </cfRule>
    <cfRule type="containsText" dxfId="3259" priority="5810" operator="containsText" text="IZIN">
      <formula>NOT(ISERROR(SEARCH("IZIN",BK2)))</formula>
    </cfRule>
    <cfRule type="cellIs" dxfId="3258" priority="5811" operator="between">
      <formula>"ALFA"</formula>
      <formula>"A"</formula>
    </cfRule>
    <cfRule type="containsText" dxfId="3257" priority="5812" operator="containsText" text="1/2 HR">
      <formula>NOT(ISERROR(SEARCH("1/2 HR",BK2)))</formula>
    </cfRule>
    <cfRule type="containsText" dxfId="3256" priority="5813" operator="containsText" text="SAKIT">
      <formula>NOT(ISERROR(SEARCH("SAKIT",BK2)))</formula>
    </cfRule>
    <cfRule type="containsText" dxfId="3255" priority="5814" operator="containsText" text="CUTI">
      <formula>NOT(ISERROR(SEARCH("CUTI",BK2)))</formula>
    </cfRule>
    <cfRule type="containsText" dxfId="3254" priority="5815" operator="containsText" text="OUT">
      <formula>NOT(ISERROR(SEARCH("OUT",BK2)))</formula>
    </cfRule>
    <cfRule type="containsText" dxfId="3253" priority="5816" operator="containsText" text="IZIN">
      <formula>NOT(ISERROR(SEARCH("IZIN",BK2)))</formula>
    </cfRule>
    <cfRule type="cellIs" dxfId="3252" priority="5817" operator="between">
      <formula>"ALFA"</formula>
      <formula>"A"</formula>
    </cfRule>
    <cfRule type="containsText" dxfId="3251" priority="5818" operator="containsText" text="1/2 HR">
      <formula>NOT(ISERROR(SEARCH("1/2 HR",BK2)))</formula>
    </cfRule>
    <cfRule type="containsText" dxfId="3250" priority="5819" operator="containsText" text="SAKIT">
      <formula>NOT(ISERROR(SEARCH("SAKIT",BK2)))</formula>
    </cfRule>
    <cfRule type="containsText" dxfId="3249" priority="5820" operator="containsText" text="CUTI">
      <formula>NOT(ISERROR(SEARCH("CUTI",BK2)))</formula>
    </cfRule>
    <cfRule type="containsText" dxfId="3248" priority="5821" operator="containsText" text="OUT">
      <formula>NOT(ISERROR(SEARCH("OUT",BK2)))</formula>
    </cfRule>
    <cfRule type="containsText" dxfId="3247" priority="5822" operator="containsText" text="IZIN">
      <formula>NOT(ISERROR(SEARCH("IZIN",BK2)))</formula>
    </cfRule>
    <cfRule type="cellIs" dxfId="3246" priority="5823" operator="between">
      <formula>"ALFA"</formula>
      <formula>"A"</formula>
    </cfRule>
    <cfRule type="containsText" dxfId="3245" priority="5824" operator="containsText" text="1/2 HR">
      <formula>NOT(ISERROR(SEARCH("1/2 HR",BK2)))</formula>
    </cfRule>
    <cfRule type="containsText" dxfId="3244" priority="5825" operator="containsText" text="SAKIT">
      <formula>NOT(ISERROR(SEARCH("SAKIT",BK2)))</formula>
    </cfRule>
    <cfRule type="containsText" dxfId="3243" priority="5826" operator="containsText" text="CUTI">
      <formula>NOT(ISERROR(SEARCH("CUTI",BK2)))</formula>
    </cfRule>
    <cfRule type="containsText" dxfId="3242" priority="5827" operator="containsText" text="OUT">
      <formula>NOT(ISERROR(SEARCH("OUT",BK2)))</formula>
    </cfRule>
    <cfRule type="containsText" dxfId="3241" priority="5828" operator="containsText" text="IZIN">
      <formula>NOT(ISERROR(SEARCH("IZIN",BK2)))</formula>
    </cfRule>
    <cfRule type="cellIs" dxfId="3240" priority="5829" operator="between">
      <formula>"ALFA"</formula>
      <formula>"A"</formula>
    </cfRule>
    <cfRule type="containsText" dxfId="3239" priority="5830" operator="containsText" text="1/2 HR">
      <formula>NOT(ISERROR(SEARCH("1/2 HR",BK2)))</formula>
    </cfRule>
    <cfRule type="containsText" dxfId="3238" priority="5831" operator="containsText" text="SAKIT">
      <formula>NOT(ISERROR(SEARCH("SAKIT",BK2)))</formula>
    </cfRule>
    <cfRule type="containsText" dxfId="3237" priority="5832" operator="containsText" text="CUTI">
      <formula>NOT(ISERROR(SEARCH("CUTI",BK2)))</formula>
    </cfRule>
    <cfRule type="containsText" dxfId="3236" priority="5833" operator="containsText" text="OUT">
      <formula>NOT(ISERROR(SEARCH("OUT",BK2)))</formula>
    </cfRule>
    <cfRule type="containsText" dxfId="3235" priority="5834" operator="containsText" text="IZIN">
      <formula>NOT(ISERROR(SEARCH("IZIN",BK2)))</formula>
    </cfRule>
    <cfRule type="cellIs" dxfId="3234" priority="5835" operator="between">
      <formula>"ALFA"</formula>
      <formula>"A"</formula>
    </cfRule>
    <cfRule type="containsText" dxfId="3233" priority="5836" operator="containsText" text="CTM">
      <formula>NOT(ISERROR(SEARCH("CTM",BK2)))</formula>
    </cfRule>
    <cfRule type="containsText" dxfId="3232" priority="5837" operator="containsText" text="1/2 HR">
      <formula>NOT(ISERROR(SEARCH("1/2 HR",BK2)))</formula>
    </cfRule>
    <cfRule type="containsText" dxfId="3231" priority="5838" operator="containsText" text="SAKIT">
      <formula>NOT(ISERROR(SEARCH("SAKIT",BK2)))</formula>
    </cfRule>
    <cfRule type="containsText" dxfId="3230" priority="5839" operator="containsText" text="CUTI">
      <formula>NOT(ISERROR(SEARCH("CUTI",BK2)))</formula>
    </cfRule>
    <cfRule type="containsText" dxfId="3229" priority="5840" operator="containsText" text="OUT">
      <formula>NOT(ISERROR(SEARCH("OUT",BK2)))</formula>
    </cfRule>
    <cfRule type="containsText" dxfId="3228" priority="5841" operator="containsText" text="IZIN">
      <formula>NOT(ISERROR(SEARCH("IZIN",BK2)))</formula>
    </cfRule>
    <cfRule type="cellIs" dxfId="3227" priority="5842" operator="between">
      <formula>"ALFA"</formula>
      <formula>"A"</formula>
    </cfRule>
    <cfRule type="containsText" dxfId="3226" priority="5843" operator="containsText" text="1/2 HR">
      <formula>NOT(ISERROR(SEARCH("1/2 HR",BK2)))</formula>
    </cfRule>
    <cfRule type="containsText" dxfId="3225" priority="5844" operator="containsText" text="SAKIT">
      <formula>NOT(ISERROR(SEARCH("SAKIT",BK2)))</formula>
    </cfRule>
    <cfRule type="containsText" dxfId="3224" priority="5845" operator="containsText" text="CUTI">
      <formula>NOT(ISERROR(SEARCH("CUTI",BK2)))</formula>
    </cfRule>
    <cfRule type="containsText" dxfId="3223" priority="5846" operator="containsText" text="OUT">
      <formula>NOT(ISERROR(SEARCH("OUT",BK2)))</formula>
    </cfRule>
    <cfRule type="containsText" dxfId="3222" priority="5847" operator="containsText" text="IZIN">
      <formula>NOT(ISERROR(SEARCH("IZIN",BK2)))</formula>
    </cfRule>
    <cfRule type="cellIs" dxfId="3221" priority="5848" operator="between">
      <formula>"ALFA"</formula>
      <formula>"A"</formula>
    </cfRule>
    <cfRule type="containsText" dxfId="3220" priority="5849" operator="containsText" text="1/2 HR">
      <formula>NOT(ISERROR(SEARCH("1/2 HR",BK2)))</formula>
    </cfRule>
    <cfRule type="containsText" dxfId="3219" priority="5850" operator="containsText" text="SAKIT">
      <formula>NOT(ISERROR(SEARCH("SAKIT",BK2)))</formula>
    </cfRule>
    <cfRule type="containsText" dxfId="3218" priority="5851" operator="containsText" text="CUTI">
      <formula>NOT(ISERROR(SEARCH("CUTI",BK2)))</formula>
    </cfRule>
    <cfRule type="containsText" dxfId="3217" priority="5852" operator="containsText" text="OUT">
      <formula>NOT(ISERROR(SEARCH("OUT",BK2)))</formula>
    </cfRule>
    <cfRule type="containsText" dxfId="3216" priority="5853" operator="containsText" text="IZIN">
      <formula>NOT(ISERROR(SEARCH("IZIN",BK2)))</formula>
    </cfRule>
    <cfRule type="cellIs" dxfId="3215" priority="5854" operator="between">
      <formula>"ALFA"</formula>
      <formula>"A"</formula>
    </cfRule>
    <cfRule type="containsText" dxfId="3214" priority="5855" operator="containsText" text="1/2 HR">
      <formula>NOT(ISERROR(SEARCH("1/2 HR",BK2)))</formula>
    </cfRule>
    <cfRule type="containsText" dxfId="3213" priority="5856" operator="containsText" text="SAKIT">
      <formula>NOT(ISERROR(SEARCH("SAKIT",BK2)))</formula>
    </cfRule>
    <cfRule type="containsText" dxfId="3212" priority="5857" operator="containsText" text="CUTI">
      <formula>NOT(ISERROR(SEARCH("CUTI",BK2)))</formula>
    </cfRule>
    <cfRule type="containsText" dxfId="3211" priority="5858" operator="containsText" text="OUT">
      <formula>NOT(ISERROR(SEARCH("OUT",BK2)))</formula>
    </cfRule>
    <cfRule type="containsText" dxfId="3210" priority="5859" operator="containsText" text="IZIN">
      <formula>NOT(ISERROR(SEARCH("IZIN",BK2)))</formula>
    </cfRule>
    <cfRule type="cellIs" dxfId="3209" priority="5860" operator="between">
      <formula>"ALFA"</formula>
      <formula>"A"</formula>
    </cfRule>
    <cfRule type="containsText" dxfId="3208" priority="5861" operator="containsText" text="1/2 HR">
      <formula>NOT(ISERROR(SEARCH("1/2 HR",BK2)))</formula>
    </cfRule>
    <cfRule type="containsText" dxfId="3207" priority="5862" operator="containsText" text="SAKIT">
      <formula>NOT(ISERROR(SEARCH("SAKIT",BK2)))</formula>
    </cfRule>
    <cfRule type="containsText" dxfId="3206" priority="5863" operator="containsText" text="CUTI">
      <formula>NOT(ISERROR(SEARCH("CUTI",BK2)))</formula>
    </cfRule>
    <cfRule type="containsText" dxfId="3205" priority="5864" operator="containsText" text="OUT">
      <formula>NOT(ISERROR(SEARCH("OUT",BK2)))</formula>
    </cfRule>
    <cfRule type="containsText" dxfId="3204" priority="5865" operator="containsText" text="IZIN">
      <formula>NOT(ISERROR(SEARCH("IZIN",BK2)))</formula>
    </cfRule>
    <cfRule type="cellIs" dxfId="3203" priority="5866" operator="between">
      <formula>"ALFA"</formula>
      <formula>"A"</formula>
    </cfRule>
    <cfRule type="containsText" dxfId="3202" priority="5867" operator="containsText" text="CTM">
      <formula>NOT(ISERROR(SEARCH("CTM",BK2)))</formula>
    </cfRule>
    <cfRule type="containsText" dxfId="3201" priority="5868" operator="containsText" text="1/2 HR">
      <formula>NOT(ISERROR(SEARCH("1/2 HR",BK2)))</formula>
    </cfRule>
    <cfRule type="containsText" dxfId="3200" priority="5869" operator="containsText" text="SAKIT">
      <formula>NOT(ISERROR(SEARCH("SAKIT",BK2)))</formula>
    </cfRule>
    <cfRule type="containsText" dxfId="3199" priority="5870" operator="containsText" text="CUTI">
      <formula>NOT(ISERROR(SEARCH("CUTI",BK2)))</formula>
    </cfRule>
    <cfRule type="containsText" dxfId="3198" priority="5871" operator="containsText" text="OUT">
      <formula>NOT(ISERROR(SEARCH("OUT",BK2)))</formula>
    </cfRule>
    <cfRule type="containsText" dxfId="3197" priority="5872" operator="containsText" text="IZIN">
      <formula>NOT(ISERROR(SEARCH("IZIN",BK2)))</formula>
    </cfRule>
    <cfRule type="cellIs" dxfId="3196" priority="5873" operator="between">
      <formula>"ALFA"</formula>
      <formula>"A"</formula>
    </cfRule>
    <cfRule type="containsText" dxfId="3195" priority="5874" operator="containsText" text="1/2 HR">
      <formula>NOT(ISERROR(SEARCH("1/2 HR",BK2)))</formula>
    </cfRule>
    <cfRule type="containsText" dxfId="3194" priority="5875" operator="containsText" text="SAKIT">
      <formula>NOT(ISERROR(SEARCH("SAKIT",BK2)))</formula>
    </cfRule>
    <cfRule type="containsText" dxfId="3193" priority="5876" operator="containsText" text="CUTI">
      <formula>NOT(ISERROR(SEARCH("CUTI",BK2)))</formula>
    </cfRule>
    <cfRule type="containsText" dxfId="3192" priority="5877" operator="containsText" text="OUT">
      <formula>NOT(ISERROR(SEARCH("OUT",BK2)))</formula>
    </cfRule>
    <cfRule type="containsText" dxfId="3191" priority="5878" operator="containsText" text="IZIN">
      <formula>NOT(ISERROR(SEARCH("IZIN",BK2)))</formula>
    </cfRule>
    <cfRule type="cellIs" dxfId="3190" priority="5879" operator="between">
      <formula>"ALFA"</formula>
      <formula>"A"</formula>
    </cfRule>
    <cfRule type="containsText" dxfId="3189" priority="5880" operator="containsText" text="1/2 HR">
      <formula>NOT(ISERROR(SEARCH("1/2 HR",BK2)))</formula>
    </cfRule>
    <cfRule type="containsText" dxfId="3188" priority="5881" operator="containsText" text="SAKIT">
      <formula>NOT(ISERROR(SEARCH("SAKIT",BK2)))</formula>
    </cfRule>
    <cfRule type="containsText" dxfId="3187" priority="5882" operator="containsText" text="CUTI">
      <formula>NOT(ISERROR(SEARCH("CUTI",BK2)))</formula>
    </cfRule>
    <cfRule type="containsText" dxfId="3186" priority="5883" operator="containsText" text="OUT">
      <formula>NOT(ISERROR(SEARCH("OUT",BK2)))</formula>
    </cfRule>
    <cfRule type="containsText" dxfId="3185" priority="5884" operator="containsText" text="IZIN">
      <formula>NOT(ISERROR(SEARCH("IZIN",BK2)))</formula>
    </cfRule>
    <cfRule type="cellIs" dxfId="3184" priority="5885" operator="between">
      <formula>"ALFA"</formula>
      <formula>"A"</formula>
    </cfRule>
    <cfRule type="containsText" dxfId="3183" priority="5886" operator="containsText" text="1/2 HR">
      <formula>NOT(ISERROR(SEARCH("1/2 HR",BK2)))</formula>
    </cfRule>
    <cfRule type="containsText" dxfId="3182" priority="5887" operator="containsText" text="SAKIT">
      <formula>NOT(ISERROR(SEARCH("SAKIT",BK2)))</formula>
    </cfRule>
    <cfRule type="containsText" dxfId="3181" priority="5888" operator="containsText" text="CUTI">
      <formula>NOT(ISERROR(SEARCH("CUTI",BK2)))</formula>
    </cfRule>
    <cfRule type="containsText" dxfId="3180" priority="5889" operator="containsText" text="OUT">
      <formula>NOT(ISERROR(SEARCH("OUT",BK2)))</formula>
    </cfRule>
    <cfRule type="containsText" dxfId="3179" priority="5890" operator="containsText" text="IZIN">
      <formula>NOT(ISERROR(SEARCH("IZIN",BK2)))</formula>
    </cfRule>
    <cfRule type="cellIs" dxfId="3178" priority="5891" operator="between">
      <formula>"ALFA"</formula>
      <formula>"A"</formula>
    </cfRule>
    <cfRule type="containsText" dxfId="3177" priority="5892" operator="containsText" text="1/2 HR">
      <formula>NOT(ISERROR(SEARCH("1/2 HR",BK2)))</formula>
    </cfRule>
    <cfRule type="containsText" dxfId="3176" priority="5893" operator="containsText" text="SAKIT">
      <formula>NOT(ISERROR(SEARCH("SAKIT",BK2)))</formula>
    </cfRule>
    <cfRule type="containsText" dxfId="3175" priority="5894" operator="containsText" text="CUTI">
      <formula>NOT(ISERROR(SEARCH("CUTI",BK2)))</formula>
    </cfRule>
    <cfRule type="containsText" dxfId="3174" priority="5895" operator="containsText" text="OUT">
      <formula>NOT(ISERROR(SEARCH("OUT",BK2)))</formula>
    </cfRule>
    <cfRule type="containsText" dxfId="3173" priority="5896" operator="containsText" text="IZIN">
      <formula>NOT(ISERROR(SEARCH("IZIN",BK2)))</formula>
    </cfRule>
    <cfRule type="cellIs" dxfId="3172" priority="5897" operator="between">
      <formula>"ALFA"</formula>
      <formula>"A"</formula>
    </cfRule>
    <cfRule type="containsText" dxfId="3171" priority="5898" operator="containsText" text="CTM">
      <formula>NOT(ISERROR(SEARCH("CTM",BK2)))</formula>
    </cfRule>
    <cfRule type="containsText" dxfId="3170" priority="5899" operator="containsText" text="1/2 HR">
      <formula>NOT(ISERROR(SEARCH("1/2 HR",BK2)))</formula>
    </cfRule>
    <cfRule type="containsText" dxfId="3169" priority="5900" operator="containsText" text="SAKIT">
      <formula>NOT(ISERROR(SEARCH("SAKIT",BK2)))</formula>
    </cfRule>
    <cfRule type="containsText" dxfId="3168" priority="5901" operator="containsText" text="CUTI">
      <formula>NOT(ISERROR(SEARCH("CUTI",BK2)))</formula>
    </cfRule>
    <cfRule type="containsText" dxfId="3167" priority="5902" operator="containsText" text="OUT">
      <formula>NOT(ISERROR(SEARCH("OUT",BK2)))</formula>
    </cfRule>
    <cfRule type="containsText" dxfId="3166" priority="5903" operator="containsText" text="IZIN">
      <formula>NOT(ISERROR(SEARCH("IZIN",BK2)))</formula>
    </cfRule>
    <cfRule type="cellIs" dxfId="3165" priority="5904" operator="between">
      <formula>"ALFA"</formula>
      <formula>"A"</formula>
    </cfRule>
    <cfRule type="containsText" dxfId="3164" priority="5905" operator="containsText" text="1/2 HR">
      <formula>NOT(ISERROR(SEARCH("1/2 HR",BK2)))</formula>
    </cfRule>
    <cfRule type="containsText" dxfId="3163" priority="5906" operator="containsText" text="SAKIT">
      <formula>NOT(ISERROR(SEARCH("SAKIT",BK2)))</formula>
    </cfRule>
    <cfRule type="containsText" dxfId="3162" priority="5907" operator="containsText" text="CUTI">
      <formula>NOT(ISERROR(SEARCH("CUTI",BK2)))</formula>
    </cfRule>
    <cfRule type="containsText" dxfId="3161" priority="5908" operator="containsText" text="OUT">
      <formula>NOT(ISERROR(SEARCH("OUT",BK2)))</formula>
    </cfRule>
    <cfRule type="containsText" dxfId="3160" priority="5909" operator="containsText" text="IZIN">
      <formula>NOT(ISERROR(SEARCH("IZIN",BK2)))</formula>
    </cfRule>
    <cfRule type="cellIs" dxfId="3159" priority="5910" operator="between">
      <formula>"ALFA"</formula>
      <formula>"A"</formula>
    </cfRule>
    <cfRule type="containsText" dxfId="3158" priority="5911" operator="containsText" text="CTM">
      <formula>NOT(ISERROR(SEARCH("CTM",BK2)))</formula>
    </cfRule>
    <cfRule type="containsText" dxfId="3157" priority="5912" operator="containsText" text="1/2 HR">
      <formula>NOT(ISERROR(SEARCH("1/2 HR",BK2)))</formula>
    </cfRule>
    <cfRule type="containsText" dxfId="3156" priority="5913" operator="containsText" text="SAKIT">
      <formula>NOT(ISERROR(SEARCH("SAKIT",BK2)))</formula>
    </cfRule>
    <cfRule type="containsText" dxfId="3155" priority="5914" operator="containsText" text="CUTI">
      <formula>NOT(ISERROR(SEARCH("CUTI",BK2)))</formula>
    </cfRule>
    <cfRule type="containsText" dxfId="3154" priority="5915" operator="containsText" text="OUT">
      <formula>NOT(ISERROR(SEARCH("OUT",BK2)))</formula>
    </cfRule>
    <cfRule type="containsText" dxfId="3153" priority="5916" operator="containsText" text="IZIN">
      <formula>NOT(ISERROR(SEARCH("IZIN",BK2)))</formula>
    </cfRule>
    <cfRule type="cellIs" dxfId="3152" priority="5917" operator="between">
      <formula>"ALFA"</formula>
      <formula>"A"</formula>
    </cfRule>
    <cfRule type="containsText" dxfId="3151" priority="5918" operator="containsText" text="1/2 HR">
      <formula>NOT(ISERROR(SEARCH("1/2 HR",BK2)))</formula>
    </cfRule>
    <cfRule type="containsText" dxfId="3150" priority="5919" operator="containsText" text="SAKIT">
      <formula>NOT(ISERROR(SEARCH("SAKIT",BK2)))</formula>
    </cfRule>
    <cfRule type="containsText" dxfId="3149" priority="5920" operator="containsText" text="CUTI">
      <formula>NOT(ISERROR(SEARCH("CUTI",BK2)))</formula>
    </cfRule>
    <cfRule type="containsText" dxfId="3148" priority="5921" operator="containsText" text="OUT">
      <formula>NOT(ISERROR(SEARCH("OUT",BK2)))</formula>
    </cfRule>
    <cfRule type="containsText" dxfId="3147" priority="5922" operator="containsText" text="IZIN">
      <formula>NOT(ISERROR(SEARCH("IZIN",BK2)))</formula>
    </cfRule>
    <cfRule type="cellIs" dxfId="3146" priority="5923" operator="between">
      <formula>"ALFA"</formula>
      <formula>"A"</formula>
    </cfRule>
    <cfRule type="containsText" dxfId="3145" priority="5924" operator="containsText" text="CTM">
      <formula>NOT(ISERROR(SEARCH("CTM",BK2)))</formula>
    </cfRule>
    <cfRule type="containsText" dxfId="3144" priority="5925" operator="containsText" text="1/2 HR">
      <formula>NOT(ISERROR(SEARCH("1/2 HR",BK2)))</formula>
    </cfRule>
    <cfRule type="containsText" dxfId="3143" priority="5926" operator="containsText" text="SAKIT">
      <formula>NOT(ISERROR(SEARCH("SAKIT",BK2)))</formula>
    </cfRule>
    <cfRule type="containsText" dxfId="3142" priority="5927" operator="containsText" text="CUTI">
      <formula>NOT(ISERROR(SEARCH("CUTI",BK2)))</formula>
    </cfRule>
    <cfRule type="containsText" dxfId="3141" priority="5928" operator="containsText" text="OUT">
      <formula>NOT(ISERROR(SEARCH("OUT",BK2)))</formula>
    </cfRule>
    <cfRule type="containsText" dxfId="3140" priority="5929" operator="containsText" text="IZIN">
      <formula>NOT(ISERROR(SEARCH("IZIN",BK2)))</formula>
    </cfRule>
    <cfRule type="cellIs" dxfId="3139" priority="5930" operator="between">
      <formula>"ALFA"</formula>
      <formula>"A"</formula>
    </cfRule>
    <cfRule type="containsText" dxfId="3138" priority="5931" operator="containsText" text="1/2 HR">
      <formula>NOT(ISERROR(SEARCH("1/2 HR",BK2)))</formula>
    </cfRule>
    <cfRule type="containsText" dxfId="3137" priority="5932" operator="containsText" text="SAKIT">
      <formula>NOT(ISERROR(SEARCH("SAKIT",BK2)))</formula>
    </cfRule>
    <cfRule type="containsText" dxfId="3136" priority="5933" operator="containsText" text="CUTI">
      <formula>NOT(ISERROR(SEARCH("CUTI",BK2)))</formula>
    </cfRule>
    <cfRule type="containsText" dxfId="3135" priority="5934" operator="containsText" text="OUT">
      <formula>NOT(ISERROR(SEARCH("OUT",BK2)))</formula>
    </cfRule>
    <cfRule type="containsText" dxfId="3134" priority="5935" operator="containsText" text="IZIN">
      <formula>NOT(ISERROR(SEARCH("IZIN",BK2)))</formula>
    </cfRule>
    <cfRule type="cellIs" dxfId="3133" priority="5936" operator="between">
      <formula>"ALFA"</formula>
      <formula>"A"</formula>
    </cfRule>
    <cfRule type="containsText" dxfId="3132" priority="5937" operator="containsText" text="1/2 HR">
      <formula>NOT(ISERROR(SEARCH("1/2 HR",BK2)))</formula>
    </cfRule>
    <cfRule type="containsText" dxfId="3131" priority="5938" operator="containsText" text="SAKIT">
      <formula>NOT(ISERROR(SEARCH("SAKIT",BK2)))</formula>
    </cfRule>
    <cfRule type="containsText" dxfId="3130" priority="5939" operator="containsText" text="CUTI">
      <formula>NOT(ISERROR(SEARCH("CUTI",BK2)))</formula>
    </cfRule>
    <cfRule type="containsText" dxfId="3129" priority="5940" operator="containsText" text="OUT">
      <formula>NOT(ISERROR(SEARCH("OUT",BK2)))</formula>
    </cfRule>
    <cfRule type="containsText" dxfId="3128" priority="5941" operator="containsText" text="IZIN">
      <formula>NOT(ISERROR(SEARCH("IZIN",BK2)))</formula>
    </cfRule>
    <cfRule type="cellIs" dxfId="3127" priority="5942" operator="between">
      <formula>"ALFA"</formula>
      <formula>"A"</formula>
    </cfRule>
    <cfRule type="containsText" dxfId="3126" priority="5943" operator="containsText" text="CTM">
      <formula>NOT(ISERROR(SEARCH("CTM",BK2)))</formula>
    </cfRule>
    <cfRule type="containsText" dxfId="3125" priority="5944" operator="containsText" text="1/2 HR">
      <formula>NOT(ISERROR(SEARCH("1/2 HR",BK2)))</formula>
    </cfRule>
    <cfRule type="containsText" dxfId="3124" priority="5945" operator="containsText" text="SAKIT">
      <formula>NOT(ISERROR(SEARCH("SAKIT",BK2)))</formula>
    </cfRule>
    <cfRule type="containsText" dxfId="3123" priority="5946" operator="containsText" text="CUTI">
      <formula>NOT(ISERROR(SEARCH("CUTI",BK2)))</formula>
    </cfRule>
    <cfRule type="containsText" dxfId="3122" priority="5947" operator="containsText" text="OUT">
      <formula>NOT(ISERROR(SEARCH("OUT",BK2)))</formula>
    </cfRule>
    <cfRule type="containsText" dxfId="3121" priority="5948" operator="containsText" text="IZIN">
      <formula>NOT(ISERROR(SEARCH("IZIN",BK2)))</formula>
    </cfRule>
    <cfRule type="cellIs" dxfId="3120" priority="5949" operator="between">
      <formula>"ALFA"</formula>
      <formula>"A"</formula>
    </cfRule>
    <cfRule type="containsText" dxfId="3119" priority="5950" operator="containsText" text="1/2 HR">
      <formula>NOT(ISERROR(SEARCH("1/2 HR",BK2)))</formula>
    </cfRule>
    <cfRule type="containsText" dxfId="3118" priority="5951" operator="containsText" text="SAKIT">
      <formula>NOT(ISERROR(SEARCH("SAKIT",BK2)))</formula>
    </cfRule>
    <cfRule type="containsText" dxfId="3117" priority="5952" operator="containsText" text="CUTI">
      <formula>NOT(ISERROR(SEARCH("CUTI",BK2)))</formula>
    </cfRule>
    <cfRule type="containsText" dxfId="3116" priority="5953" operator="containsText" text="OUT">
      <formula>NOT(ISERROR(SEARCH("OUT",BK2)))</formula>
    </cfRule>
    <cfRule type="containsText" dxfId="3115" priority="5954" operator="containsText" text="IZIN">
      <formula>NOT(ISERROR(SEARCH("IZIN",BK2)))</formula>
    </cfRule>
    <cfRule type="cellIs" dxfId="3114" priority="5955" operator="between">
      <formula>"ALFA"</formula>
      <formula>"A"</formula>
    </cfRule>
    <cfRule type="containsText" dxfId="3113" priority="5956" operator="containsText" text="CTM">
      <formula>NOT(ISERROR(SEARCH("CTM",BK2)))</formula>
    </cfRule>
    <cfRule type="containsText" dxfId="3112" priority="5957" operator="containsText" text="1/2 HR">
      <formula>NOT(ISERROR(SEARCH("1/2 HR",BK2)))</formula>
    </cfRule>
    <cfRule type="containsText" dxfId="3111" priority="5958" operator="containsText" text="SAKIT">
      <formula>NOT(ISERROR(SEARCH("SAKIT",BK2)))</formula>
    </cfRule>
    <cfRule type="containsText" dxfId="3110" priority="5959" operator="containsText" text="CUTI">
      <formula>NOT(ISERROR(SEARCH("CUTI",BK2)))</formula>
    </cfRule>
    <cfRule type="containsText" dxfId="3109" priority="5960" operator="containsText" text="OUT">
      <formula>NOT(ISERROR(SEARCH("OUT",BK2)))</formula>
    </cfRule>
    <cfRule type="containsText" dxfId="3108" priority="5961" operator="containsText" text="IZIN">
      <formula>NOT(ISERROR(SEARCH("IZIN",BK2)))</formula>
    </cfRule>
    <cfRule type="cellIs" dxfId="3107" priority="5962" operator="between">
      <formula>"ALFA"</formula>
      <formula>"A"</formula>
    </cfRule>
    <cfRule type="containsText" dxfId="3106" priority="5963" operator="containsText" text="1/2 HR">
      <formula>NOT(ISERROR(SEARCH("1/2 HR",BK2)))</formula>
    </cfRule>
    <cfRule type="containsText" dxfId="3105" priority="5964" operator="containsText" text="SAKIT">
      <formula>NOT(ISERROR(SEARCH("SAKIT",BK2)))</formula>
    </cfRule>
    <cfRule type="containsText" dxfId="3104" priority="5965" operator="containsText" text="CUTI">
      <formula>NOT(ISERROR(SEARCH("CUTI",BK2)))</formula>
    </cfRule>
    <cfRule type="containsText" dxfId="3103" priority="5966" operator="containsText" text="OUT">
      <formula>NOT(ISERROR(SEARCH("OUT",BK2)))</formula>
    </cfRule>
    <cfRule type="containsText" dxfId="3102" priority="5967" operator="containsText" text="IZIN">
      <formula>NOT(ISERROR(SEARCH("IZIN",BK2)))</formula>
    </cfRule>
    <cfRule type="cellIs" dxfId="3101" priority="5968" operator="between">
      <formula>"ALFA"</formula>
      <formula>"A"</formula>
    </cfRule>
    <cfRule type="containsText" dxfId="3100" priority="5969" operator="containsText" text="CTM">
      <formula>NOT(ISERROR(SEARCH("CTM",BK2)))</formula>
    </cfRule>
    <cfRule type="containsText" dxfId="3099" priority="5970" operator="containsText" text="1/2 HR">
      <formula>NOT(ISERROR(SEARCH("1/2 HR",BK2)))</formula>
    </cfRule>
    <cfRule type="containsText" dxfId="3098" priority="5971" operator="containsText" text="SAKIT">
      <formula>NOT(ISERROR(SEARCH("SAKIT",BK2)))</formula>
    </cfRule>
    <cfRule type="containsText" dxfId="3097" priority="5972" operator="containsText" text="CUTI">
      <formula>NOT(ISERROR(SEARCH("CUTI",BK2)))</formula>
    </cfRule>
    <cfRule type="containsText" dxfId="3096" priority="5973" operator="containsText" text="OUT">
      <formula>NOT(ISERROR(SEARCH("OUT",BK2)))</formula>
    </cfRule>
    <cfRule type="containsText" dxfId="3095" priority="5974" operator="containsText" text="IZIN">
      <formula>NOT(ISERROR(SEARCH("IZIN",BK2)))</formula>
    </cfRule>
    <cfRule type="cellIs" dxfId="3094" priority="5975" operator="between">
      <formula>"ALFA"</formula>
      <formula>"A"</formula>
    </cfRule>
    <cfRule type="containsText" dxfId="3093" priority="5976" operator="containsText" text="1/2 HR">
      <formula>NOT(ISERROR(SEARCH("1/2 HR",BK2)))</formula>
    </cfRule>
    <cfRule type="containsText" dxfId="3092" priority="5977" operator="containsText" text="SAKIT">
      <formula>NOT(ISERROR(SEARCH("SAKIT",BK2)))</formula>
    </cfRule>
    <cfRule type="containsText" dxfId="3091" priority="5978" operator="containsText" text="CUTI">
      <formula>NOT(ISERROR(SEARCH("CUTI",BK2)))</formula>
    </cfRule>
    <cfRule type="containsText" dxfId="3090" priority="5979" operator="containsText" text="OUT">
      <formula>NOT(ISERROR(SEARCH("OUT",BK2)))</formula>
    </cfRule>
    <cfRule type="containsText" dxfId="3089" priority="5980" operator="containsText" text="IZIN">
      <formula>NOT(ISERROR(SEARCH("IZIN",BK2)))</formula>
    </cfRule>
    <cfRule type="cellIs" dxfId="3088" priority="5981" operator="between">
      <formula>"ALFA"</formula>
      <formula>"A"</formula>
    </cfRule>
    <cfRule type="containsText" dxfId="3087" priority="5982" operator="containsText" text="CTM">
      <formula>NOT(ISERROR(SEARCH("CTM",BK2)))</formula>
    </cfRule>
    <cfRule type="containsText" dxfId="3086" priority="5983" operator="containsText" text="1/2 HR">
      <formula>NOT(ISERROR(SEARCH("1/2 HR",BK2)))</formula>
    </cfRule>
    <cfRule type="containsText" dxfId="3085" priority="5984" operator="containsText" text="SAKIT">
      <formula>NOT(ISERROR(SEARCH("SAKIT",BK2)))</formula>
    </cfRule>
    <cfRule type="containsText" dxfId="3084" priority="5985" operator="containsText" text="CUTI">
      <formula>NOT(ISERROR(SEARCH("CUTI",BK2)))</formula>
    </cfRule>
    <cfRule type="containsText" dxfId="3083" priority="5986" operator="containsText" text="OUT">
      <formula>NOT(ISERROR(SEARCH("OUT",BK2)))</formula>
    </cfRule>
    <cfRule type="containsText" dxfId="3082" priority="5987" operator="containsText" text="IZIN">
      <formula>NOT(ISERROR(SEARCH("IZIN",BK2)))</formula>
    </cfRule>
    <cfRule type="cellIs" dxfId="3081" priority="5988" operator="between">
      <formula>"ALFA"</formula>
      <formula>"A"</formula>
    </cfRule>
    <cfRule type="containsText" dxfId="3080" priority="5989" operator="containsText" text="1/2 HR">
      <formula>NOT(ISERROR(SEARCH("1/2 HR",BK2)))</formula>
    </cfRule>
    <cfRule type="containsText" dxfId="3079" priority="5990" operator="containsText" text="SAKIT">
      <formula>NOT(ISERROR(SEARCH("SAKIT",BK2)))</formula>
    </cfRule>
    <cfRule type="containsText" dxfId="3078" priority="5991" operator="containsText" text="CUTI">
      <formula>NOT(ISERROR(SEARCH("CUTI",BK2)))</formula>
    </cfRule>
    <cfRule type="containsText" dxfId="3077" priority="5992" operator="containsText" text="OUT">
      <formula>NOT(ISERROR(SEARCH("OUT",BK2)))</formula>
    </cfRule>
    <cfRule type="containsText" dxfId="3076" priority="5993" operator="containsText" text="IZIN">
      <formula>NOT(ISERROR(SEARCH("IZIN",BK2)))</formula>
    </cfRule>
    <cfRule type="cellIs" dxfId="3075" priority="5994" operator="between">
      <formula>"ALFA"</formula>
      <formula>"A"</formula>
    </cfRule>
    <cfRule type="containsText" dxfId="3074" priority="5995" operator="containsText" text="CTM">
      <formula>NOT(ISERROR(SEARCH("CTM",BK2)))</formula>
    </cfRule>
    <cfRule type="containsText" dxfId="3073" priority="5996" operator="containsText" text="1/2 HR">
      <formula>NOT(ISERROR(SEARCH("1/2 HR",BK2)))</formula>
    </cfRule>
    <cfRule type="containsText" dxfId="3072" priority="5997" operator="containsText" text="SAKIT">
      <formula>NOT(ISERROR(SEARCH("SAKIT",BK2)))</formula>
    </cfRule>
    <cfRule type="containsText" dxfId="3071" priority="5998" operator="containsText" text="CUTI">
      <formula>NOT(ISERROR(SEARCH("CUTI",BK2)))</formula>
    </cfRule>
    <cfRule type="containsText" dxfId="3070" priority="5999" operator="containsText" text="OUT">
      <formula>NOT(ISERROR(SEARCH("OUT",BK2)))</formula>
    </cfRule>
    <cfRule type="containsText" dxfId="3069" priority="6000" operator="containsText" text="IZIN">
      <formula>NOT(ISERROR(SEARCH("IZIN",BK2)))</formula>
    </cfRule>
    <cfRule type="cellIs" dxfId="3068" priority="6001" operator="between">
      <formula>"ALFA"</formula>
      <formula>"A"</formula>
    </cfRule>
    <cfRule type="containsText" dxfId="3067" priority="6002" operator="containsText" text="1/2 HR">
      <formula>NOT(ISERROR(SEARCH("1/2 HR",BK2)))</formula>
    </cfRule>
    <cfRule type="containsText" dxfId="3066" priority="6003" operator="containsText" text="SAKIT">
      <formula>NOT(ISERROR(SEARCH("SAKIT",BK2)))</formula>
    </cfRule>
    <cfRule type="containsText" dxfId="3065" priority="6004" operator="containsText" text="CUTI">
      <formula>NOT(ISERROR(SEARCH("CUTI",BK2)))</formula>
    </cfRule>
    <cfRule type="containsText" dxfId="3064" priority="6005" operator="containsText" text="OUT">
      <formula>NOT(ISERROR(SEARCH("OUT",BK2)))</formula>
    </cfRule>
    <cfRule type="containsText" dxfId="3063" priority="6006" operator="containsText" text="IZIN">
      <formula>NOT(ISERROR(SEARCH("IZIN",BK2)))</formula>
    </cfRule>
    <cfRule type="cellIs" dxfId="3062" priority="6007" operator="between">
      <formula>"ALFA"</formula>
      <formula>"A"</formula>
    </cfRule>
    <cfRule type="containsText" dxfId="3061" priority="6008" operator="containsText" text="1/2 HR">
      <formula>NOT(ISERROR(SEARCH("1/2 HR",BK2)))</formula>
    </cfRule>
    <cfRule type="containsText" dxfId="3060" priority="6009" operator="containsText" text="SAKIT">
      <formula>NOT(ISERROR(SEARCH("SAKIT",BK2)))</formula>
    </cfRule>
    <cfRule type="containsText" dxfId="3059" priority="6010" operator="containsText" text="CUTI">
      <formula>NOT(ISERROR(SEARCH("CUTI",BK2)))</formula>
    </cfRule>
    <cfRule type="containsText" dxfId="3058" priority="6011" operator="containsText" text="OUT">
      <formula>NOT(ISERROR(SEARCH("OUT",BK2)))</formula>
    </cfRule>
    <cfRule type="containsText" dxfId="3057" priority="6012" operator="containsText" text="IZIN">
      <formula>NOT(ISERROR(SEARCH("IZIN",BK2)))</formula>
    </cfRule>
    <cfRule type="cellIs" dxfId="3056" priority="6013" operator="between">
      <formula>"ALFA"</formula>
      <formula>"A"</formula>
    </cfRule>
    <cfRule type="containsText" dxfId="3055" priority="6014" operator="containsText" text="OUT">
      <formula>NOT(ISERROR(SEARCH("OUT",BK2)))</formula>
    </cfRule>
    <cfRule type="containsText" dxfId="3054" priority="6015" operator="containsText" text="IZIN">
      <formula>NOT(ISERROR(SEARCH("IZIN",BK2)))</formula>
    </cfRule>
    <cfRule type="cellIs" dxfId="3053" priority="6016" operator="between">
      <formula>"ALFA"</formula>
      <formula>"A"</formula>
    </cfRule>
    <cfRule type="containsText" dxfId="3052" priority="6017" operator="containsText" text="CTM">
      <formula>NOT(ISERROR(SEARCH("CTM",BK2)))</formula>
    </cfRule>
    <cfRule type="containsText" dxfId="3051" priority="6018" operator="containsText" text="1/2 HR">
      <formula>NOT(ISERROR(SEARCH("1/2 HR",BK2)))</formula>
    </cfRule>
    <cfRule type="containsText" dxfId="3050" priority="6019" operator="containsText" text="SAKIT">
      <formula>NOT(ISERROR(SEARCH("SAKIT",BK2)))</formula>
    </cfRule>
    <cfRule type="containsText" dxfId="3049" priority="6020" operator="containsText" text="1/2 HR">
      <formula>NOT(ISERROR(SEARCH("1/2 HR",BK2)))</formula>
    </cfRule>
    <cfRule type="containsText" dxfId="3048" priority="6021" operator="containsText" text="SAKIT">
      <formula>NOT(ISERROR(SEARCH("SAKIT",BK2)))</formula>
    </cfRule>
    <cfRule type="containsText" dxfId="3047" priority="6022" operator="containsText" text="CUTI">
      <formula>NOT(ISERROR(SEARCH("CUTI",BK2)))</formula>
    </cfRule>
    <cfRule type="containsText" dxfId="3046" priority="6023" operator="containsText" text="OUT">
      <formula>NOT(ISERROR(SEARCH("OUT",BK2)))</formula>
    </cfRule>
    <cfRule type="containsText" dxfId="3045" priority="6024" operator="containsText" text="IZIN">
      <formula>NOT(ISERROR(SEARCH("IZIN",BK2)))</formula>
    </cfRule>
    <cfRule type="cellIs" dxfId="3044" priority="6025" operator="between">
      <formula>"ALFA"</formula>
      <formula>"A"</formula>
    </cfRule>
    <cfRule type="containsText" dxfId="3043" priority="6026" operator="containsText" text="1/2 HR">
      <formula>NOT(ISERROR(SEARCH("1/2 HR",BK2)))</formula>
    </cfRule>
    <cfRule type="containsText" dxfId="3042" priority="6027" operator="containsText" text="SAKIT">
      <formula>NOT(ISERROR(SEARCH("SAKIT",BK2)))</formula>
    </cfRule>
    <cfRule type="containsText" dxfId="3041" priority="6028" operator="containsText" text="CUTI">
      <formula>NOT(ISERROR(SEARCH("CUTI",BK2)))</formula>
    </cfRule>
    <cfRule type="containsText" dxfId="3040" priority="6029" operator="containsText" text="OUT">
      <formula>NOT(ISERROR(SEARCH("OUT",BK2)))</formula>
    </cfRule>
    <cfRule type="containsText" dxfId="3039" priority="6030" operator="containsText" text="IZIN">
      <formula>NOT(ISERROR(SEARCH("IZIN",BK2)))</formula>
    </cfRule>
    <cfRule type="cellIs" dxfId="3038" priority="6031" operator="between">
      <formula>"ALFA"</formula>
      <formula>"A"</formula>
    </cfRule>
    <cfRule type="containsText" dxfId="3037" priority="6032" operator="containsText" text="1/2 HR">
      <formula>NOT(ISERROR(SEARCH("1/2 HR",BK2)))</formula>
    </cfRule>
    <cfRule type="containsText" dxfId="3036" priority="6033" operator="containsText" text="SAKIT">
      <formula>NOT(ISERROR(SEARCH("SAKIT",BK2)))</formula>
    </cfRule>
    <cfRule type="containsText" dxfId="3035" priority="6034" operator="containsText" text="CUTI">
      <formula>NOT(ISERROR(SEARCH("CUTI",BK2)))</formula>
    </cfRule>
    <cfRule type="containsText" dxfId="3034" priority="6035" operator="containsText" text="OUT">
      <formula>NOT(ISERROR(SEARCH("OUT",BK2)))</formula>
    </cfRule>
    <cfRule type="containsText" dxfId="3033" priority="6036" operator="containsText" text="IZIN">
      <formula>NOT(ISERROR(SEARCH("IZIN",BK2)))</formula>
    </cfRule>
    <cfRule type="cellIs" dxfId="3032" priority="6037" operator="between">
      <formula>"ALFA"</formula>
      <formula>"A"</formula>
    </cfRule>
    <cfRule type="containsText" dxfId="3031" priority="6038" operator="containsText" text="1/2 HR">
      <formula>NOT(ISERROR(SEARCH("1/2 HR",BK2)))</formula>
    </cfRule>
    <cfRule type="containsText" dxfId="3030" priority="6039" operator="containsText" text="SAKIT">
      <formula>NOT(ISERROR(SEARCH("SAKIT",BK2)))</formula>
    </cfRule>
    <cfRule type="containsText" dxfId="3029" priority="6040" operator="containsText" text="CUTI">
      <formula>NOT(ISERROR(SEARCH("CUTI",BK2)))</formula>
    </cfRule>
    <cfRule type="containsText" dxfId="3028" priority="6041" operator="containsText" text="OUT">
      <formula>NOT(ISERROR(SEARCH("OUT",BK2)))</formula>
    </cfRule>
    <cfRule type="containsText" dxfId="3027" priority="6042" operator="containsText" text="IZIN">
      <formula>NOT(ISERROR(SEARCH("IZIN",BK2)))</formula>
    </cfRule>
    <cfRule type="cellIs" dxfId="3026" priority="6043" operator="between">
      <formula>"ALFA"</formula>
      <formula>"A"</formula>
    </cfRule>
    <cfRule type="containsText" dxfId="3025" priority="6044" operator="containsText" text="CTM">
      <formula>NOT(ISERROR(SEARCH("CTM",BK2)))</formula>
    </cfRule>
    <cfRule type="containsText" dxfId="3024" priority="6045" operator="containsText" text="1/2 HR">
      <formula>NOT(ISERROR(SEARCH("1/2 HR",BK2)))</formula>
    </cfRule>
    <cfRule type="containsText" dxfId="3023" priority="6046" operator="containsText" text="SAKIT">
      <formula>NOT(ISERROR(SEARCH("SAKIT",BK2)))</formula>
    </cfRule>
    <cfRule type="containsText" dxfId="3022" priority="6047" operator="containsText" text="CUTI">
      <formula>NOT(ISERROR(SEARCH("CUTI",BK2)))</formula>
    </cfRule>
    <cfRule type="containsText" dxfId="3021" priority="6048" operator="containsText" text="OUT">
      <formula>NOT(ISERROR(SEARCH("OUT",BK2)))</formula>
    </cfRule>
    <cfRule type="containsText" dxfId="3020" priority="6049" operator="containsText" text="IZIN">
      <formula>NOT(ISERROR(SEARCH("IZIN",BK2)))</formula>
    </cfRule>
    <cfRule type="cellIs" dxfId="3019" priority="6050" operator="between">
      <formula>"ALFA"</formula>
      <formula>"A"</formula>
    </cfRule>
    <cfRule type="containsText" dxfId="3018" priority="6051" operator="containsText" text="1/2 HR">
      <formula>NOT(ISERROR(SEARCH("1/2 HR",BK2)))</formula>
    </cfRule>
    <cfRule type="containsText" dxfId="3017" priority="6052" operator="containsText" text="SAKIT">
      <formula>NOT(ISERROR(SEARCH("SAKIT",BK2)))</formula>
    </cfRule>
    <cfRule type="containsText" dxfId="3016" priority="6053" operator="containsText" text="CUTI">
      <formula>NOT(ISERROR(SEARCH("CUTI",BK2)))</formula>
    </cfRule>
    <cfRule type="containsText" dxfId="3015" priority="6054" operator="containsText" text="OUT">
      <formula>NOT(ISERROR(SEARCH("OUT",BK2)))</formula>
    </cfRule>
    <cfRule type="containsText" dxfId="3014" priority="6055" operator="containsText" text="IZIN">
      <formula>NOT(ISERROR(SEARCH("IZIN",BK2)))</formula>
    </cfRule>
    <cfRule type="cellIs" dxfId="3013" priority="6056" operator="between">
      <formula>"ALFA"</formula>
      <formula>"A"</formula>
    </cfRule>
    <cfRule type="containsText" dxfId="3012" priority="6057" operator="containsText" text="1/2 HR">
      <formula>NOT(ISERROR(SEARCH("1/2 HR",BK2)))</formula>
    </cfRule>
    <cfRule type="containsText" dxfId="3011" priority="6058" operator="containsText" text="SAKIT">
      <formula>NOT(ISERROR(SEARCH("SAKIT",BK2)))</formula>
    </cfRule>
    <cfRule type="containsText" dxfId="3010" priority="6059" operator="containsText" text="CUTI">
      <formula>NOT(ISERROR(SEARCH("CUTI",BK2)))</formula>
    </cfRule>
    <cfRule type="containsText" dxfId="3009" priority="6060" operator="containsText" text="OUT">
      <formula>NOT(ISERROR(SEARCH("OUT",BK2)))</formula>
    </cfRule>
    <cfRule type="containsText" dxfId="3008" priority="6061" operator="containsText" text="IZIN">
      <formula>NOT(ISERROR(SEARCH("IZIN",BK2)))</formula>
    </cfRule>
    <cfRule type="cellIs" dxfId="3007" priority="6062" operator="between">
      <formula>"ALFA"</formula>
      <formula>"A"</formula>
    </cfRule>
    <cfRule type="containsText" dxfId="3006" priority="6063" operator="containsText" text="1/2 HR">
      <formula>NOT(ISERROR(SEARCH("1/2 HR",BK2)))</formula>
    </cfRule>
    <cfRule type="containsText" dxfId="3005" priority="6064" operator="containsText" text="SAKIT">
      <formula>NOT(ISERROR(SEARCH("SAKIT",BK2)))</formula>
    </cfRule>
    <cfRule type="containsText" dxfId="3004" priority="6065" operator="containsText" text="CUTI">
      <formula>NOT(ISERROR(SEARCH("CUTI",BK2)))</formula>
    </cfRule>
    <cfRule type="containsText" dxfId="3003" priority="6066" operator="containsText" text="OUT">
      <formula>NOT(ISERROR(SEARCH("OUT",BK2)))</formula>
    </cfRule>
    <cfRule type="containsText" dxfId="3002" priority="6067" operator="containsText" text="IZIN">
      <formula>NOT(ISERROR(SEARCH("IZIN",BK2)))</formula>
    </cfRule>
    <cfRule type="cellIs" dxfId="3001" priority="6068" operator="between">
      <formula>"ALFA"</formula>
      <formula>"A"</formula>
    </cfRule>
    <cfRule type="containsText" dxfId="3000" priority="6069" operator="containsText" text="1/2 HR">
      <formula>NOT(ISERROR(SEARCH("1/2 HR",BK2)))</formula>
    </cfRule>
    <cfRule type="containsText" dxfId="2999" priority="6070" operator="containsText" text="SAKIT">
      <formula>NOT(ISERROR(SEARCH("SAKIT",BK2)))</formula>
    </cfRule>
    <cfRule type="containsText" dxfId="2998" priority="6071" operator="containsText" text="CUTI">
      <formula>NOT(ISERROR(SEARCH("CUTI",BK2)))</formula>
    </cfRule>
    <cfRule type="containsText" dxfId="2997" priority="6072" operator="containsText" text="OUT">
      <formula>NOT(ISERROR(SEARCH("OUT",BK2)))</formula>
    </cfRule>
    <cfRule type="containsText" dxfId="2996" priority="6073" operator="containsText" text="IZIN">
      <formula>NOT(ISERROR(SEARCH("IZIN",BK2)))</formula>
    </cfRule>
    <cfRule type="cellIs" dxfId="2995" priority="6074" operator="between">
      <formula>"ALFA"</formula>
      <formula>"A"</formula>
    </cfRule>
    <cfRule type="containsText" dxfId="2994" priority="6075" operator="containsText" text="1/2 HR">
      <formula>NOT(ISERROR(SEARCH("1/2 HR",BK2)))</formula>
    </cfRule>
    <cfRule type="containsText" dxfId="2993" priority="6076" operator="containsText" text="SAKIT">
      <formula>NOT(ISERROR(SEARCH("SAKIT",BK2)))</formula>
    </cfRule>
    <cfRule type="containsText" dxfId="2992" priority="6077" operator="containsText" text="CUTI">
      <formula>NOT(ISERROR(SEARCH("CUTI",BK2)))</formula>
    </cfRule>
    <cfRule type="containsText" dxfId="2991" priority="6078" operator="containsText" text="OUT">
      <formula>NOT(ISERROR(SEARCH("OUT",BK2)))</formula>
    </cfRule>
    <cfRule type="containsText" dxfId="2990" priority="6079" operator="containsText" text="IZIN">
      <formula>NOT(ISERROR(SEARCH("IZIN",BK2)))</formula>
    </cfRule>
    <cfRule type="cellIs" dxfId="2989" priority="6080" operator="between">
      <formula>"ALFA"</formula>
      <formula>"A"</formula>
    </cfRule>
    <cfRule type="containsText" dxfId="2988" priority="6081" operator="containsText" text="1/2 HR">
      <formula>NOT(ISERROR(SEARCH("1/2 HR",BK2)))</formula>
    </cfRule>
    <cfRule type="containsText" dxfId="2987" priority="6082" operator="containsText" text="SAKIT">
      <formula>NOT(ISERROR(SEARCH("SAKIT",BK2)))</formula>
    </cfRule>
    <cfRule type="containsText" dxfId="2986" priority="6083" operator="containsText" text="CUTI">
      <formula>NOT(ISERROR(SEARCH("CUTI",BK2)))</formula>
    </cfRule>
    <cfRule type="containsText" dxfId="2985" priority="6084" operator="containsText" text="OUT">
      <formula>NOT(ISERROR(SEARCH("OUT",BK2)))</formula>
    </cfRule>
    <cfRule type="containsText" dxfId="2984" priority="6085" operator="containsText" text="IZIN">
      <formula>NOT(ISERROR(SEARCH("IZIN",BK2)))</formula>
    </cfRule>
    <cfRule type="cellIs" dxfId="2983" priority="6086" operator="between">
      <formula>"ALFA"</formula>
      <formula>"A"</formula>
    </cfRule>
    <cfRule type="containsText" dxfId="2982" priority="6087" operator="containsText" text="1/2 HR">
      <formula>NOT(ISERROR(SEARCH("1/2 HR",BK2)))</formula>
    </cfRule>
    <cfRule type="containsText" dxfId="2981" priority="6088" operator="containsText" text="SAKIT">
      <formula>NOT(ISERROR(SEARCH("SAKIT",BK2)))</formula>
    </cfRule>
    <cfRule type="containsText" dxfId="2980" priority="6089" operator="containsText" text="CUTI">
      <formula>NOT(ISERROR(SEARCH("CUTI",BK2)))</formula>
    </cfRule>
    <cfRule type="containsText" dxfId="2979" priority="6090" operator="containsText" text="OUT">
      <formula>NOT(ISERROR(SEARCH("OUT",BK2)))</formula>
    </cfRule>
    <cfRule type="containsText" dxfId="2978" priority="6091" operator="containsText" text="IZIN">
      <formula>NOT(ISERROR(SEARCH("IZIN",BK2)))</formula>
    </cfRule>
    <cfRule type="cellIs" dxfId="2977" priority="6092" operator="between">
      <formula>"ALFA"</formula>
      <formula>"A"</formula>
    </cfRule>
    <cfRule type="containsText" dxfId="2976" priority="6093" operator="containsText" text="1/2 HR">
      <formula>NOT(ISERROR(SEARCH("1/2 HR",BK2)))</formula>
    </cfRule>
    <cfRule type="containsText" dxfId="2975" priority="6094" operator="containsText" text="SAKIT">
      <formula>NOT(ISERROR(SEARCH("SAKIT",BK2)))</formula>
    </cfRule>
    <cfRule type="containsText" dxfId="2974" priority="6095" operator="containsText" text="CUTI">
      <formula>NOT(ISERROR(SEARCH("CUTI",BK2)))</formula>
    </cfRule>
    <cfRule type="containsText" dxfId="2973" priority="6096" operator="containsText" text="OUT">
      <formula>NOT(ISERROR(SEARCH("OUT",BK2)))</formula>
    </cfRule>
    <cfRule type="containsText" dxfId="2972" priority="6097" operator="containsText" text="IZIN">
      <formula>NOT(ISERROR(SEARCH("IZIN",BK2)))</formula>
    </cfRule>
    <cfRule type="cellIs" dxfId="2971" priority="6098" operator="between">
      <formula>"ALFA"</formula>
      <formula>"A"</formula>
    </cfRule>
    <cfRule type="containsText" dxfId="2970" priority="6099" operator="containsText" text="CTM">
      <formula>NOT(ISERROR(SEARCH("CTM",BK2)))</formula>
    </cfRule>
    <cfRule type="containsText" dxfId="2969" priority="6100" operator="containsText" text="1/2 HR">
      <formula>NOT(ISERROR(SEARCH("1/2 HR",BK2)))</formula>
    </cfRule>
    <cfRule type="containsText" dxfId="2968" priority="6101" operator="containsText" text="SAKIT">
      <formula>NOT(ISERROR(SEARCH("SAKIT",BK2)))</formula>
    </cfRule>
    <cfRule type="containsText" dxfId="2967" priority="6102" operator="containsText" text="CUTI">
      <formula>NOT(ISERROR(SEARCH("CUTI",BK2)))</formula>
    </cfRule>
    <cfRule type="containsText" dxfId="2966" priority="6103" operator="containsText" text="OUT">
      <formula>NOT(ISERROR(SEARCH("OUT",BK2)))</formula>
    </cfRule>
    <cfRule type="containsText" dxfId="2965" priority="6104" operator="containsText" text="IZIN">
      <formula>NOT(ISERROR(SEARCH("IZIN",BK2)))</formula>
    </cfRule>
    <cfRule type="cellIs" dxfId="2964" priority="6105" operator="between">
      <formula>"ALFA"</formula>
      <formula>"A"</formula>
    </cfRule>
    <cfRule type="containsText" dxfId="2963" priority="6106" operator="containsText" text="1/2 HR">
      <formula>NOT(ISERROR(SEARCH("1/2 HR",BK2)))</formula>
    </cfRule>
    <cfRule type="containsText" dxfId="2962" priority="6107" operator="containsText" text="SAKIT">
      <formula>NOT(ISERROR(SEARCH("SAKIT",BK2)))</formula>
    </cfRule>
    <cfRule type="containsText" dxfId="2961" priority="6108" operator="containsText" text="CUTI">
      <formula>NOT(ISERROR(SEARCH("CUTI",BK2)))</formula>
    </cfRule>
    <cfRule type="containsText" dxfId="2960" priority="6109" operator="containsText" text="OUT">
      <formula>NOT(ISERROR(SEARCH("OUT",BK2)))</formula>
    </cfRule>
    <cfRule type="containsText" dxfId="2959" priority="6110" operator="containsText" text="IZIN">
      <formula>NOT(ISERROR(SEARCH("IZIN",BK2)))</formula>
    </cfRule>
    <cfRule type="cellIs" dxfId="2958" priority="6111" operator="between">
      <formula>"ALFA"</formula>
      <formula>"A"</formula>
    </cfRule>
    <cfRule type="containsText" dxfId="2957" priority="6112" operator="containsText" text="1/2 HR">
      <formula>NOT(ISERROR(SEARCH("1/2 HR",BK2)))</formula>
    </cfRule>
    <cfRule type="containsText" dxfId="2956" priority="6113" operator="containsText" text="SAKIT">
      <formula>NOT(ISERROR(SEARCH("SAKIT",BK2)))</formula>
    </cfRule>
    <cfRule type="containsText" dxfId="2955" priority="6114" operator="containsText" text="CUTI">
      <formula>NOT(ISERROR(SEARCH("CUTI",BK2)))</formula>
    </cfRule>
    <cfRule type="containsText" dxfId="2954" priority="6115" operator="containsText" text="OUT">
      <formula>NOT(ISERROR(SEARCH("OUT",BK2)))</formula>
    </cfRule>
    <cfRule type="containsText" dxfId="2953" priority="6116" operator="containsText" text="IZIN">
      <formula>NOT(ISERROR(SEARCH("IZIN",BK2)))</formula>
    </cfRule>
    <cfRule type="cellIs" dxfId="2952" priority="6117" operator="between">
      <formula>"ALFA"</formula>
      <formula>"A"</formula>
    </cfRule>
    <cfRule type="containsText" dxfId="2951" priority="6118" operator="containsText" text="1/2 HR">
      <formula>NOT(ISERROR(SEARCH("1/2 HR",BK2)))</formula>
    </cfRule>
    <cfRule type="containsText" dxfId="2950" priority="6119" operator="containsText" text="SAKIT">
      <formula>NOT(ISERROR(SEARCH("SAKIT",BK2)))</formula>
    </cfRule>
    <cfRule type="containsText" dxfId="2949" priority="6120" operator="containsText" text="CUTI">
      <formula>NOT(ISERROR(SEARCH("CUTI",BK2)))</formula>
    </cfRule>
    <cfRule type="containsText" dxfId="2948" priority="6121" operator="containsText" text="OUT">
      <formula>NOT(ISERROR(SEARCH("OUT",BK2)))</formula>
    </cfRule>
    <cfRule type="containsText" dxfId="2947" priority="6122" operator="containsText" text="IZIN">
      <formula>NOT(ISERROR(SEARCH("IZIN",BK2)))</formula>
    </cfRule>
    <cfRule type="cellIs" dxfId="2946" priority="6123" operator="between">
      <formula>"ALFA"</formula>
      <formula>"A"</formula>
    </cfRule>
    <cfRule type="containsText" dxfId="2945" priority="6124" operator="containsText" text="1/2 HR">
      <formula>NOT(ISERROR(SEARCH("1/2 HR",BK2)))</formula>
    </cfRule>
    <cfRule type="containsText" dxfId="2944" priority="6125" operator="containsText" text="SAKIT">
      <formula>NOT(ISERROR(SEARCH("SAKIT",BK2)))</formula>
    </cfRule>
    <cfRule type="containsText" dxfId="2943" priority="6126" operator="containsText" text="CUTI">
      <formula>NOT(ISERROR(SEARCH("CUTI",BK2)))</formula>
    </cfRule>
    <cfRule type="containsText" dxfId="2942" priority="6127" operator="containsText" text="OUT">
      <formula>NOT(ISERROR(SEARCH("OUT",BK2)))</formula>
    </cfRule>
    <cfRule type="containsText" dxfId="2941" priority="6128" operator="containsText" text="IZIN">
      <formula>NOT(ISERROR(SEARCH("IZIN",BK2)))</formula>
    </cfRule>
    <cfRule type="cellIs" dxfId="2940" priority="6129" operator="between">
      <formula>"ALFA"</formula>
      <formula>"A"</formula>
    </cfRule>
    <cfRule type="containsText" dxfId="2939" priority="6130" operator="containsText" text="1/2 HR">
      <formula>NOT(ISERROR(SEARCH("1/2 HR",BK2)))</formula>
    </cfRule>
    <cfRule type="containsText" dxfId="2938" priority="6131" operator="containsText" text="SAKIT">
      <formula>NOT(ISERROR(SEARCH("SAKIT",BK2)))</formula>
    </cfRule>
    <cfRule type="containsText" dxfId="2937" priority="6132" operator="containsText" text="CUTI">
      <formula>NOT(ISERROR(SEARCH("CUTI",BK2)))</formula>
    </cfRule>
    <cfRule type="containsText" dxfId="2936" priority="6133" operator="containsText" text="OUT">
      <formula>NOT(ISERROR(SEARCH("OUT",BK2)))</formula>
    </cfRule>
    <cfRule type="containsText" dxfId="2935" priority="6134" operator="containsText" text="IZIN">
      <formula>NOT(ISERROR(SEARCH("IZIN",BK2)))</formula>
    </cfRule>
    <cfRule type="cellIs" dxfId="2934" priority="6135" operator="between">
      <formula>"ALFA"</formula>
      <formula>"A"</formula>
    </cfRule>
    <cfRule type="containsText" dxfId="2933" priority="6136" operator="containsText" text="1/2 HR">
      <formula>NOT(ISERROR(SEARCH("1/2 HR",BK2)))</formula>
    </cfRule>
    <cfRule type="containsText" dxfId="2932" priority="6137" operator="containsText" text="SAKIT">
      <formula>NOT(ISERROR(SEARCH("SAKIT",BK2)))</formula>
    </cfRule>
    <cfRule type="containsText" dxfId="2931" priority="6138" operator="containsText" text="CUTI">
      <formula>NOT(ISERROR(SEARCH("CUTI",BK2)))</formula>
    </cfRule>
    <cfRule type="containsText" dxfId="2930" priority="6139" operator="containsText" text="OUT">
      <formula>NOT(ISERROR(SEARCH("OUT",BK2)))</formula>
    </cfRule>
    <cfRule type="containsText" dxfId="2929" priority="6140" operator="containsText" text="IZIN">
      <formula>NOT(ISERROR(SEARCH("IZIN",BK2)))</formula>
    </cfRule>
    <cfRule type="cellIs" dxfId="2928" priority="6141" operator="between">
      <formula>"ALFA"</formula>
      <formula>"A"</formula>
    </cfRule>
    <cfRule type="containsText" dxfId="2927" priority="6142" operator="containsText" text="1/2 HR">
      <formula>NOT(ISERROR(SEARCH("1/2 HR",BK2)))</formula>
    </cfRule>
    <cfRule type="containsText" dxfId="2926" priority="6143" operator="containsText" text="SAKIT">
      <formula>NOT(ISERROR(SEARCH("SAKIT",BK2)))</formula>
    </cfRule>
    <cfRule type="containsText" dxfId="2925" priority="6144" operator="containsText" text="CUTI">
      <formula>NOT(ISERROR(SEARCH("CUTI",BK2)))</formula>
    </cfRule>
    <cfRule type="containsText" dxfId="2924" priority="6145" operator="containsText" text="OUT">
      <formula>NOT(ISERROR(SEARCH("OUT",BK2)))</formula>
    </cfRule>
    <cfRule type="containsText" dxfId="2923" priority="6146" operator="containsText" text="IZIN">
      <formula>NOT(ISERROR(SEARCH("IZIN",BK2)))</formula>
    </cfRule>
    <cfRule type="cellIs" dxfId="2922" priority="6147" operator="between">
      <formula>"ALFA"</formula>
      <formula>"A"</formula>
    </cfRule>
    <cfRule type="containsText" dxfId="2921" priority="6148" operator="containsText" text="1/2 HR">
      <formula>NOT(ISERROR(SEARCH("1/2 HR",BK2)))</formula>
    </cfRule>
    <cfRule type="containsText" dxfId="2920" priority="6149" operator="containsText" text="SAKIT">
      <formula>NOT(ISERROR(SEARCH("SAKIT",BK2)))</formula>
    </cfRule>
    <cfRule type="containsText" dxfId="2919" priority="6150" operator="containsText" text="CUTI">
      <formula>NOT(ISERROR(SEARCH("CUTI",BK2)))</formula>
    </cfRule>
    <cfRule type="containsText" dxfId="2918" priority="6151" operator="containsText" text="OUT">
      <formula>NOT(ISERROR(SEARCH("OUT",BK2)))</formula>
    </cfRule>
    <cfRule type="containsText" dxfId="2917" priority="6152" operator="containsText" text="IZIN">
      <formula>NOT(ISERROR(SEARCH("IZIN",BK2)))</formula>
    </cfRule>
    <cfRule type="cellIs" dxfId="2916" priority="6153" operator="between">
      <formula>"ALFA"</formula>
      <formula>"A"</formula>
    </cfRule>
    <cfRule type="containsText" dxfId="2915" priority="6154" operator="containsText" text="1/2 HR">
      <formula>NOT(ISERROR(SEARCH("1/2 HR",BK2)))</formula>
    </cfRule>
    <cfRule type="containsText" dxfId="2914" priority="6155" operator="containsText" text="SAKIT">
      <formula>NOT(ISERROR(SEARCH("SAKIT",BK2)))</formula>
    </cfRule>
    <cfRule type="containsText" dxfId="2913" priority="6156" operator="containsText" text="CUTI">
      <formula>NOT(ISERROR(SEARCH("CUTI",BK2)))</formula>
    </cfRule>
    <cfRule type="containsText" dxfId="2912" priority="6157" operator="containsText" text="OUT">
      <formula>NOT(ISERROR(SEARCH("OUT",BK2)))</formula>
    </cfRule>
    <cfRule type="containsText" dxfId="2911" priority="6158" operator="containsText" text="IZIN">
      <formula>NOT(ISERROR(SEARCH("IZIN",BK2)))</formula>
    </cfRule>
    <cfRule type="cellIs" dxfId="2910" priority="6159" operator="between">
      <formula>"ALFA"</formula>
      <formula>"A"</formula>
    </cfRule>
    <cfRule type="containsText" dxfId="2909" priority="6160" operator="containsText" text="CTM">
      <formula>NOT(ISERROR(SEARCH("CTM",BK2)))</formula>
    </cfRule>
    <cfRule type="containsText" dxfId="2908" priority="6161" operator="containsText" text="1/2 HR">
      <formula>NOT(ISERROR(SEARCH("1/2 HR",BK2)))</formula>
    </cfRule>
    <cfRule type="containsText" dxfId="2907" priority="6162" operator="containsText" text="SAKIT">
      <formula>NOT(ISERROR(SEARCH("SAKIT",BK2)))</formula>
    </cfRule>
    <cfRule type="containsText" dxfId="2906" priority="6163" operator="containsText" text="CUTI">
      <formula>NOT(ISERROR(SEARCH("CUTI",BK2)))</formula>
    </cfRule>
    <cfRule type="containsText" dxfId="2905" priority="6164" operator="containsText" text="OUT">
      <formula>NOT(ISERROR(SEARCH("OUT",BK2)))</formula>
    </cfRule>
    <cfRule type="containsText" dxfId="2904" priority="6165" operator="containsText" text="IZIN">
      <formula>NOT(ISERROR(SEARCH("IZIN",BK2)))</formula>
    </cfRule>
    <cfRule type="cellIs" dxfId="2903" priority="6166" operator="between">
      <formula>"ALFA"</formula>
      <formula>"A"</formula>
    </cfRule>
    <cfRule type="containsText" dxfId="2902" priority="6167" operator="containsText" text="1/2 HR">
      <formula>NOT(ISERROR(SEARCH("1/2 HR",BK2)))</formula>
    </cfRule>
    <cfRule type="containsText" dxfId="2901" priority="6168" operator="containsText" text="SAKIT">
      <formula>NOT(ISERROR(SEARCH("SAKIT",BK2)))</formula>
    </cfRule>
    <cfRule type="containsText" dxfId="2900" priority="6169" operator="containsText" text="CUTI">
      <formula>NOT(ISERROR(SEARCH("CUTI",BK2)))</formula>
    </cfRule>
    <cfRule type="containsText" dxfId="2899" priority="6170" operator="containsText" text="OUT">
      <formula>NOT(ISERROR(SEARCH("OUT",BK2)))</formula>
    </cfRule>
    <cfRule type="containsText" dxfId="2898" priority="6171" operator="containsText" text="IZIN">
      <formula>NOT(ISERROR(SEARCH("IZIN",BK2)))</formula>
    </cfRule>
    <cfRule type="cellIs" dxfId="2897" priority="6172" operator="between">
      <formula>"ALFA"</formula>
      <formula>"A"</formula>
    </cfRule>
    <cfRule type="containsText" dxfId="2896" priority="6173" operator="containsText" text="1/2 HR">
      <formula>NOT(ISERROR(SEARCH("1/2 HR",BK2)))</formula>
    </cfRule>
    <cfRule type="containsText" dxfId="2895" priority="6174" operator="containsText" text="SAKIT">
      <formula>NOT(ISERROR(SEARCH("SAKIT",BK2)))</formula>
    </cfRule>
    <cfRule type="containsText" dxfId="2894" priority="6175" operator="containsText" text="CUTI">
      <formula>NOT(ISERROR(SEARCH("CUTI",BK2)))</formula>
    </cfRule>
    <cfRule type="containsText" dxfId="2893" priority="6176" operator="containsText" text="OUT">
      <formula>NOT(ISERROR(SEARCH("OUT",BK2)))</formula>
    </cfRule>
    <cfRule type="containsText" dxfId="2892" priority="6177" operator="containsText" text="IZIN">
      <formula>NOT(ISERROR(SEARCH("IZIN",BK2)))</formula>
    </cfRule>
    <cfRule type="cellIs" dxfId="2891" priority="6178" operator="between">
      <formula>"ALFA"</formula>
      <formula>"A"</formula>
    </cfRule>
    <cfRule type="containsText" dxfId="2890" priority="6179" operator="containsText" text="1/2 HR">
      <formula>NOT(ISERROR(SEARCH("1/2 HR",BK2)))</formula>
    </cfRule>
    <cfRule type="containsText" dxfId="2889" priority="6180" operator="containsText" text="SAKIT">
      <formula>NOT(ISERROR(SEARCH("SAKIT",BK2)))</formula>
    </cfRule>
    <cfRule type="containsText" dxfId="2888" priority="6181" operator="containsText" text="CUTI">
      <formula>NOT(ISERROR(SEARCH("CUTI",BK2)))</formula>
    </cfRule>
    <cfRule type="containsText" dxfId="2887" priority="6182" operator="containsText" text="OUT">
      <formula>NOT(ISERROR(SEARCH("OUT",BK2)))</formula>
    </cfRule>
    <cfRule type="containsText" dxfId="2886" priority="6183" operator="containsText" text="IZIN">
      <formula>NOT(ISERROR(SEARCH("IZIN",BK2)))</formula>
    </cfRule>
    <cfRule type="cellIs" dxfId="2885" priority="6184" operator="between">
      <formula>"ALFA"</formula>
      <formula>"A"</formula>
    </cfRule>
    <cfRule type="containsText" dxfId="2884" priority="6185" operator="containsText" text="1/2 HR">
      <formula>NOT(ISERROR(SEARCH("1/2 HR",BK2)))</formula>
    </cfRule>
    <cfRule type="containsText" dxfId="2883" priority="6186" operator="containsText" text="SAKIT">
      <formula>NOT(ISERROR(SEARCH("SAKIT",BK2)))</formula>
    </cfRule>
    <cfRule type="containsText" dxfId="2882" priority="6187" operator="containsText" text="CUTI">
      <formula>NOT(ISERROR(SEARCH("CUTI",BK2)))</formula>
    </cfRule>
    <cfRule type="containsText" dxfId="2881" priority="6188" operator="containsText" text="OUT">
      <formula>NOT(ISERROR(SEARCH("OUT",BK2)))</formula>
    </cfRule>
    <cfRule type="containsText" dxfId="2880" priority="6189" operator="containsText" text="IZIN">
      <formula>NOT(ISERROR(SEARCH("IZIN",BK2)))</formula>
    </cfRule>
    <cfRule type="cellIs" dxfId="2879" priority="6190" operator="between">
      <formula>"ALFA"</formula>
      <formula>"A"</formula>
    </cfRule>
    <cfRule type="containsText" dxfId="2878" priority="6191" operator="containsText" text="CTM">
      <formula>NOT(ISERROR(SEARCH("CTM",BK2)))</formula>
    </cfRule>
    <cfRule type="containsText" dxfId="2877" priority="6192" operator="containsText" text="1/2 HR">
      <formula>NOT(ISERROR(SEARCH("1/2 HR",BK2)))</formula>
    </cfRule>
    <cfRule type="containsText" dxfId="2876" priority="6193" operator="containsText" text="SAKIT">
      <formula>NOT(ISERROR(SEARCH("SAKIT",BK2)))</formula>
    </cfRule>
    <cfRule type="containsText" dxfId="2875" priority="6194" operator="containsText" text="CUTI">
      <formula>NOT(ISERROR(SEARCH("CUTI",BK2)))</formula>
    </cfRule>
    <cfRule type="containsText" dxfId="2874" priority="6195" operator="containsText" text="OUT">
      <formula>NOT(ISERROR(SEARCH("OUT",BK2)))</formula>
    </cfRule>
    <cfRule type="containsText" dxfId="2873" priority="6196" operator="containsText" text="IZIN">
      <formula>NOT(ISERROR(SEARCH("IZIN",BK2)))</formula>
    </cfRule>
    <cfRule type="cellIs" dxfId="2872" priority="6197" operator="between">
      <formula>"ALFA"</formula>
      <formula>"A"</formula>
    </cfRule>
    <cfRule type="containsText" dxfId="2871" priority="6198" operator="containsText" text="1/2 HR">
      <formula>NOT(ISERROR(SEARCH("1/2 HR",BK2)))</formula>
    </cfRule>
    <cfRule type="containsText" dxfId="2870" priority="6199" operator="containsText" text="SAKIT">
      <formula>NOT(ISERROR(SEARCH("SAKIT",BK2)))</formula>
    </cfRule>
    <cfRule type="containsText" dxfId="2869" priority="6200" operator="containsText" text="CUTI">
      <formula>NOT(ISERROR(SEARCH("CUTI",BK2)))</formula>
    </cfRule>
    <cfRule type="containsText" dxfId="2868" priority="6201" operator="containsText" text="OUT">
      <formula>NOT(ISERROR(SEARCH("OUT",BK2)))</formula>
    </cfRule>
    <cfRule type="containsText" dxfId="2867" priority="6202" operator="containsText" text="IZIN">
      <formula>NOT(ISERROR(SEARCH("IZIN",BK2)))</formula>
    </cfRule>
    <cfRule type="cellIs" dxfId="2866" priority="6203" operator="between">
      <formula>"ALFA"</formula>
      <formula>"A"</formula>
    </cfRule>
    <cfRule type="containsText" dxfId="2865" priority="6204" operator="containsText" text="1/2 HR">
      <formula>NOT(ISERROR(SEARCH("1/2 HR",BK2)))</formula>
    </cfRule>
    <cfRule type="containsText" dxfId="2864" priority="6205" operator="containsText" text="SAKIT">
      <formula>NOT(ISERROR(SEARCH("SAKIT",BK2)))</formula>
    </cfRule>
    <cfRule type="containsText" dxfId="2863" priority="6206" operator="containsText" text="CUTI">
      <formula>NOT(ISERROR(SEARCH("CUTI",BK2)))</formula>
    </cfRule>
    <cfRule type="containsText" dxfId="2862" priority="6207" operator="containsText" text="OUT">
      <formula>NOT(ISERROR(SEARCH("OUT",BK2)))</formula>
    </cfRule>
    <cfRule type="containsText" dxfId="2861" priority="6208" operator="containsText" text="IZIN">
      <formula>NOT(ISERROR(SEARCH("IZIN",BK2)))</formula>
    </cfRule>
    <cfRule type="cellIs" dxfId="2860" priority="6209" operator="between">
      <formula>"ALFA"</formula>
      <formula>"A"</formula>
    </cfRule>
    <cfRule type="containsText" dxfId="2859" priority="6210" operator="containsText" text="1/2 HR">
      <formula>NOT(ISERROR(SEARCH("1/2 HR",BK2)))</formula>
    </cfRule>
    <cfRule type="containsText" dxfId="2858" priority="6211" operator="containsText" text="SAKIT">
      <formula>NOT(ISERROR(SEARCH("SAKIT",BK2)))</formula>
    </cfRule>
    <cfRule type="containsText" dxfId="2857" priority="6212" operator="containsText" text="CUTI">
      <formula>NOT(ISERROR(SEARCH("CUTI",BK2)))</formula>
    </cfRule>
    <cfRule type="containsText" dxfId="2856" priority="6213" operator="containsText" text="OUT">
      <formula>NOT(ISERROR(SEARCH("OUT",BK2)))</formula>
    </cfRule>
    <cfRule type="containsText" dxfId="2855" priority="6214" operator="containsText" text="IZIN">
      <formula>NOT(ISERROR(SEARCH("IZIN",BK2)))</formula>
    </cfRule>
    <cfRule type="cellIs" dxfId="2854" priority="6215" operator="between">
      <formula>"ALFA"</formula>
      <formula>"A"</formula>
    </cfRule>
    <cfRule type="containsText" dxfId="2853" priority="6216" operator="containsText" text="1/2 HR">
      <formula>NOT(ISERROR(SEARCH("1/2 HR",BK2)))</formula>
    </cfRule>
    <cfRule type="containsText" dxfId="2852" priority="6217" operator="containsText" text="SAKIT">
      <formula>NOT(ISERROR(SEARCH("SAKIT",BK2)))</formula>
    </cfRule>
    <cfRule type="containsText" dxfId="2851" priority="6218" operator="containsText" text="CUTI">
      <formula>NOT(ISERROR(SEARCH("CUTI",BK2)))</formula>
    </cfRule>
    <cfRule type="containsText" dxfId="2850" priority="6219" operator="containsText" text="OUT">
      <formula>NOT(ISERROR(SEARCH("OUT",BK2)))</formula>
    </cfRule>
    <cfRule type="containsText" dxfId="2849" priority="6220" operator="containsText" text="IZIN">
      <formula>NOT(ISERROR(SEARCH("IZIN",BK2)))</formula>
    </cfRule>
    <cfRule type="cellIs" dxfId="2848" priority="6221" operator="between">
      <formula>"ALFA"</formula>
      <formula>"A"</formula>
    </cfRule>
    <cfRule type="containsText" dxfId="2847" priority="6222" operator="containsText" text="CTM">
      <formula>NOT(ISERROR(SEARCH("CTM",BK2)))</formula>
    </cfRule>
    <cfRule type="containsText" dxfId="2846" priority="6223" operator="containsText" text="1/2 HR">
      <formula>NOT(ISERROR(SEARCH("1/2 HR",BK2)))</formula>
    </cfRule>
    <cfRule type="containsText" dxfId="2845" priority="6224" operator="containsText" text="SAKIT">
      <formula>NOT(ISERROR(SEARCH("SAKIT",BK2)))</formula>
    </cfRule>
    <cfRule type="containsText" dxfId="2844" priority="6225" operator="containsText" text="CUTI">
      <formula>NOT(ISERROR(SEARCH("CUTI",BK2)))</formula>
    </cfRule>
    <cfRule type="containsText" dxfId="2843" priority="6226" operator="containsText" text="OUT">
      <formula>NOT(ISERROR(SEARCH("OUT",BK2)))</formula>
    </cfRule>
    <cfRule type="containsText" dxfId="2842" priority="6227" operator="containsText" text="IZIN">
      <formula>NOT(ISERROR(SEARCH("IZIN",BK2)))</formula>
    </cfRule>
    <cfRule type="cellIs" dxfId="2841" priority="6228" operator="between">
      <formula>"ALFA"</formula>
      <formula>"A"</formula>
    </cfRule>
    <cfRule type="containsText" dxfId="2840" priority="6229" operator="containsText" text="1/2 HR">
      <formula>NOT(ISERROR(SEARCH("1/2 HR",BK2)))</formula>
    </cfRule>
    <cfRule type="containsText" dxfId="2839" priority="6230" operator="containsText" text="SAKIT">
      <formula>NOT(ISERROR(SEARCH("SAKIT",BK2)))</formula>
    </cfRule>
    <cfRule type="containsText" dxfId="2838" priority="6231" operator="containsText" text="CUTI">
      <formula>NOT(ISERROR(SEARCH("CUTI",BK2)))</formula>
    </cfRule>
    <cfRule type="containsText" dxfId="2837" priority="6232" operator="containsText" text="OUT">
      <formula>NOT(ISERROR(SEARCH("OUT",BK2)))</formula>
    </cfRule>
    <cfRule type="containsText" dxfId="2836" priority="6233" operator="containsText" text="IZIN">
      <formula>NOT(ISERROR(SEARCH("IZIN",BK2)))</formula>
    </cfRule>
    <cfRule type="cellIs" dxfId="2835" priority="6234" operator="between">
      <formula>"ALFA"</formula>
      <formula>"A"</formula>
    </cfRule>
    <cfRule type="containsText" dxfId="2834" priority="6235" operator="containsText" text="1/2 HR">
      <formula>NOT(ISERROR(SEARCH("1/2 HR",BK2)))</formula>
    </cfRule>
    <cfRule type="containsText" dxfId="2833" priority="6236" operator="containsText" text="SAKIT">
      <formula>NOT(ISERROR(SEARCH("SAKIT",BK2)))</formula>
    </cfRule>
    <cfRule type="containsText" dxfId="2832" priority="6237" operator="containsText" text="CUTI">
      <formula>NOT(ISERROR(SEARCH("CUTI",BK2)))</formula>
    </cfRule>
    <cfRule type="containsText" dxfId="2831" priority="6238" operator="containsText" text="OUT">
      <formula>NOT(ISERROR(SEARCH("OUT",BK2)))</formula>
    </cfRule>
    <cfRule type="containsText" dxfId="2830" priority="6239" operator="containsText" text="IZIN">
      <formula>NOT(ISERROR(SEARCH("IZIN",BK2)))</formula>
    </cfRule>
    <cfRule type="cellIs" dxfId="2829" priority="6240" operator="between">
      <formula>"ALFA"</formula>
      <formula>"A"</formula>
    </cfRule>
    <cfRule type="containsText" dxfId="2828" priority="6241" operator="containsText" text="1/2 HR">
      <formula>NOT(ISERROR(SEARCH("1/2 HR",BK2)))</formula>
    </cfRule>
    <cfRule type="containsText" dxfId="2827" priority="6242" operator="containsText" text="SAKIT">
      <formula>NOT(ISERROR(SEARCH("SAKIT",BK2)))</formula>
    </cfRule>
    <cfRule type="containsText" dxfId="2826" priority="6243" operator="containsText" text="CUTI">
      <formula>NOT(ISERROR(SEARCH("CUTI",BK2)))</formula>
    </cfRule>
    <cfRule type="containsText" dxfId="2825" priority="6244" operator="containsText" text="OUT">
      <formula>NOT(ISERROR(SEARCH("OUT",BK2)))</formula>
    </cfRule>
    <cfRule type="containsText" dxfId="2824" priority="6245" operator="containsText" text="IZIN">
      <formula>NOT(ISERROR(SEARCH("IZIN",BK2)))</formula>
    </cfRule>
    <cfRule type="cellIs" dxfId="2823" priority="6246" operator="between">
      <formula>"ALFA"</formula>
      <formula>"A"</formula>
    </cfRule>
    <cfRule type="containsText" dxfId="2822" priority="6247" operator="containsText" text="1/2 HR">
      <formula>NOT(ISERROR(SEARCH("1/2 HR",BK2)))</formula>
    </cfRule>
    <cfRule type="containsText" dxfId="2821" priority="6248" operator="containsText" text="SAKIT">
      <formula>NOT(ISERROR(SEARCH("SAKIT",BK2)))</formula>
    </cfRule>
    <cfRule type="containsText" dxfId="2820" priority="6249" operator="containsText" text="CUTI">
      <formula>NOT(ISERROR(SEARCH("CUTI",BK2)))</formula>
    </cfRule>
    <cfRule type="containsText" dxfId="2819" priority="6250" operator="containsText" text="OUT">
      <formula>NOT(ISERROR(SEARCH("OUT",BK2)))</formula>
    </cfRule>
    <cfRule type="containsText" dxfId="2818" priority="6251" operator="containsText" text="IZIN">
      <formula>NOT(ISERROR(SEARCH("IZIN",BK2)))</formula>
    </cfRule>
    <cfRule type="cellIs" dxfId="2817" priority="6252" operator="between">
      <formula>"ALFA"</formula>
      <formula>"A"</formula>
    </cfRule>
    <cfRule type="containsText" dxfId="2816" priority="6253" operator="containsText" text="1/2 HR">
      <formula>NOT(ISERROR(SEARCH("1/2 HR",BK2)))</formula>
    </cfRule>
    <cfRule type="containsText" dxfId="2815" priority="6254" operator="containsText" text="SAKIT">
      <formula>NOT(ISERROR(SEARCH("SAKIT",BK2)))</formula>
    </cfRule>
    <cfRule type="containsText" dxfId="2814" priority="6255" operator="containsText" text="CUTI">
      <formula>NOT(ISERROR(SEARCH("CUTI",BK2)))</formula>
    </cfRule>
    <cfRule type="containsText" dxfId="2813" priority="6256" operator="containsText" text="OUT">
      <formula>NOT(ISERROR(SEARCH("OUT",BK2)))</formula>
    </cfRule>
    <cfRule type="containsText" dxfId="2812" priority="6257" operator="containsText" text="IZIN">
      <formula>NOT(ISERROR(SEARCH("IZIN",BK2)))</formula>
    </cfRule>
    <cfRule type="cellIs" dxfId="2811" priority="6258" operator="between">
      <formula>"ALFA"</formula>
      <formula>"A"</formula>
    </cfRule>
    <cfRule type="containsText" dxfId="2810" priority="6259" operator="containsText" text="1/2 HR">
      <formula>NOT(ISERROR(SEARCH("1/2 HR",BK2)))</formula>
    </cfRule>
    <cfRule type="containsText" dxfId="2809" priority="6260" operator="containsText" text="SAKIT">
      <formula>NOT(ISERROR(SEARCH("SAKIT",BK2)))</formula>
    </cfRule>
    <cfRule type="containsText" dxfId="2808" priority="6261" operator="containsText" text="CUTI">
      <formula>NOT(ISERROR(SEARCH("CUTI",BK2)))</formula>
    </cfRule>
    <cfRule type="containsText" dxfId="2807" priority="6262" operator="containsText" text="OUT">
      <formula>NOT(ISERROR(SEARCH("OUT",BK2)))</formula>
    </cfRule>
    <cfRule type="containsText" dxfId="2806" priority="6263" operator="containsText" text="IZIN">
      <formula>NOT(ISERROR(SEARCH("IZIN",BK2)))</formula>
    </cfRule>
    <cfRule type="cellIs" dxfId="2805" priority="6264" operator="between">
      <formula>"ALFA"</formula>
      <formula>"A"</formula>
    </cfRule>
    <cfRule type="containsText" dxfId="2804" priority="6265" operator="containsText" text="1/2 HR">
      <formula>NOT(ISERROR(SEARCH("1/2 HR",BK2)))</formula>
    </cfRule>
    <cfRule type="containsText" dxfId="2803" priority="6266" operator="containsText" text="SAKIT">
      <formula>NOT(ISERROR(SEARCH("SAKIT",BK2)))</formula>
    </cfRule>
    <cfRule type="containsText" dxfId="2802" priority="6267" operator="containsText" text="CUTI">
      <formula>NOT(ISERROR(SEARCH("CUTI",BK2)))</formula>
    </cfRule>
    <cfRule type="containsText" dxfId="2801" priority="6268" operator="containsText" text="OUT">
      <formula>NOT(ISERROR(SEARCH("OUT",BK2)))</formula>
    </cfRule>
    <cfRule type="containsText" dxfId="2800" priority="6269" operator="containsText" text="IZIN">
      <formula>NOT(ISERROR(SEARCH("IZIN",BK2)))</formula>
    </cfRule>
    <cfRule type="cellIs" dxfId="2799" priority="6270" operator="between">
      <formula>"ALFA"</formula>
      <formula>"A"</formula>
    </cfRule>
    <cfRule type="containsText" dxfId="2798" priority="6271" operator="containsText" text="1/2 HR">
      <formula>NOT(ISERROR(SEARCH("1/2 HR",BK2)))</formula>
    </cfRule>
    <cfRule type="containsText" dxfId="2797" priority="6272" operator="containsText" text="SAKIT">
      <formula>NOT(ISERROR(SEARCH("SAKIT",BK2)))</formula>
    </cfRule>
    <cfRule type="containsText" dxfId="2796" priority="6273" operator="containsText" text="CUTI">
      <formula>NOT(ISERROR(SEARCH("CUTI",BK2)))</formula>
    </cfRule>
    <cfRule type="containsText" dxfId="2795" priority="6274" operator="containsText" text="OUT">
      <formula>NOT(ISERROR(SEARCH("OUT",BK2)))</formula>
    </cfRule>
    <cfRule type="containsText" dxfId="2794" priority="6275" operator="containsText" text="IZIN">
      <formula>NOT(ISERROR(SEARCH("IZIN",BK2)))</formula>
    </cfRule>
    <cfRule type="cellIs" dxfId="2793" priority="6276" operator="between">
      <formula>"ALFA"</formula>
      <formula>"A"</formula>
    </cfRule>
    <cfRule type="containsText" dxfId="2792" priority="6277" operator="containsText" text="1/2 HR">
      <formula>NOT(ISERROR(SEARCH("1/2 HR",BK2)))</formula>
    </cfRule>
    <cfRule type="containsText" dxfId="2791" priority="6278" operator="containsText" text="SAKIT">
      <formula>NOT(ISERROR(SEARCH("SAKIT",BK2)))</formula>
    </cfRule>
    <cfRule type="containsText" dxfId="2790" priority="6279" operator="containsText" text="CUTI">
      <formula>NOT(ISERROR(SEARCH("CUTI",BK2)))</formula>
    </cfRule>
    <cfRule type="containsText" dxfId="2789" priority="6280" operator="containsText" text="OUT">
      <formula>NOT(ISERROR(SEARCH("OUT",BK2)))</formula>
    </cfRule>
    <cfRule type="containsText" dxfId="2788" priority="6281" operator="containsText" text="IZIN">
      <formula>NOT(ISERROR(SEARCH("IZIN",BK2)))</formula>
    </cfRule>
    <cfRule type="cellIs" dxfId="2787" priority="6282" operator="between">
      <formula>"ALFA"</formula>
      <formula>"A"</formula>
    </cfRule>
    <cfRule type="containsText" dxfId="2786" priority="6283" operator="containsText" text="1/2 HR">
      <formula>NOT(ISERROR(SEARCH("1/2 HR",BK2)))</formula>
    </cfRule>
    <cfRule type="containsText" dxfId="2785" priority="6284" operator="containsText" text="SAKIT">
      <formula>NOT(ISERROR(SEARCH("SAKIT",BK2)))</formula>
    </cfRule>
    <cfRule type="containsText" dxfId="2784" priority="6285" operator="containsText" text="CUTI">
      <formula>NOT(ISERROR(SEARCH("CUTI",BK2)))</formula>
    </cfRule>
    <cfRule type="containsText" dxfId="2783" priority="6286" operator="containsText" text="OUT">
      <formula>NOT(ISERROR(SEARCH("OUT",BK2)))</formula>
    </cfRule>
    <cfRule type="containsText" dxfId="2782" priority="6287" operator="containsText" text="IZIN">
      <formula>NOT(ISERROR(SEARCH("IZIN",BK2)))</formula>
    </cfRule>
    <cfRule type="cellIs" dxfId="2781" priority="6288" operator="between">
      <formula>"ALFA"</formula>
      <formula>"A"</formula>
    </cfRule>
    <cfRule type="containsText" dxfId="2780" priority="6289" operator="containsText" text="1/2 HR">
      <formula>NOT(ISERROR(SEARCH("1/2 HR",BK2)))</formula>
    </cfRule>
    <cfRule type="containsText" dxfId="2779" priority="6290" operator="containsText" text="SAKIT">
      <formula>NOT(ISERROR(SEARCH("SAKIT",BK2)))</formula>
    </cfRule>
    <cfRule type="containsText" dxfId="2778" priority="6291" operator="containsText" text="CUTI">
      <formula>NOT(ISERROR(SEARCH("CUTI",BK2)))</formula>
    </cfRule>
    <cfRule type="containsText" dxfId="2777" priority="6292" operator="containsText" text="OUT">
      <formula>NOT(ISERROR(SEARCH("OUT",BK2)))</formula>
    </cfRule>
    <cfRule type="containsText" dxfId="2776" priority="6293" operator="containsText" text="IZIN">
      <formula>NOT(ISERROR(SEARCH("IZIN",BK2)))</formula>
    </cfRule>
    <cfRule type="cellIs" dxfId="2775" priority="6294" operator="between">
      <formula>"ALFA"</formula>
      <formula>"A"</formula>
    </cfRule>
    <cfRule type="containsText" dxfId="2774" priority="6295" operator="containsText" text="1/2 HR">
      <formula>NOT(ISERROR(SEARCH("1/2 HR",BK2)))</formula>
    </cfRule>
    <cfRule type="containsText" dxfId="2773" priority="6296" operator="containsText" text="SAKIT">
      <formula>NOT(ISERROR(SEARCH("SAKIT",BK2)))</formula>
    </cfRule>
    <cfRule type="containsText" dxfId="2772" priority="6297" operator="containsText" text="CUTI">
      <formula>NOT(ISERROR(SEARCH("CUTI",BK2)))</formula>
    </cfRule>
    <cfRule type="containsText" dxfId="2771" priority="6298" operator="containsText" text="OUT">
      <formula>NOT(ISERROR(SEARCH("OUT",BK2)))</formula>
    </cfRule>
    <cfRule type="containsText" dxfId="2770" priority="6299" operator="containsText" text="IZIN">
      <formula>NOT(ISERROR(SEARCH("IZIN",BK2)))</formula>
    </cfRule>
    <cfRule type="cellIs" dxfId="2769" priority="6300" operator="between">
      <formula>"ALFA"</formula>
      <formula>"A"</formula>
    </cfRule>
    <cfRule type="containsText" dxfId="2768" priority="6301" operator="containsText" text="CTM">
      <formula>NOT(ISERROR(SEARCH("CTM",BK2)))</formula>
    </cfRule>
    <cfRule type="containsText" dxfId="2767" priority="6302" operator="containsText" text="1/2 HR">
      <formula>NOT(ISERROR(SEARCH("1/2 HR",BK2)))</formula>
    </cfRule>
    <cfRule type="containsText" dxfId="2766" priority="6303" operator="containsText" text="SAKIT">
      <formula>NOT(ISERROR(SEARCH("SAKIT",BK2)))</formula>
    </cfRule>
    <cfRule type="containsText" dxfId="2765" priority="6304" operator="containsText" text="CUTI">
      <formula>NOT(ISERROR(SEARCH("CUTI",BK2)))</formula>
    </cfRule>
    <cfRule type="containsText" dxfId="2764" priority="6305" operator="containsText" text="OUT">
      <formula>NOT(ISERROR(SEARCH("OUT",BK2)))</formula>
    </cfRule>
    <cfRule type="containsText" dxfId="2763" priority="6306" operator="containsText" text="IZIN">
      <formula>NOT(ISERROR(SEARCH("IZIN",BK2)))</formula>
    </cfRule>
    <cfRule type="cellIs" dxfId="2762" priority="6307" operator="between">
      <formula>"ALFA"</formula>
      <formula>"A"</formula>
    </cfRule>
    <cfRule type="containsText" dxfId="2761" priority="6308" operator="containsText" text="1/2 HR">
      <formula>NOT(ISERROR(SEARCH("1/2 HR",BK2)))</formula>
    </cfRule>
    <cfRule type="containsText" dxfId="2760" priority="6309" operator="containsText" text="SAKIT">
      <formula>NOT(ISERROR(SEARCH("SAKIT",BK2)))</formula>
    </cfRule>
    <cfRule type="containsText" dxfId="2759" priority="6310" operator="containsText" text="CUTI">
      <formula>NOT(ISERROR(SEARCH("CUTI",BK2)))</formula>
    </cfRule>
    <cfRule type="containsText" dxfId="2758" priority="6311" operator="containsText" text="OUT">
      <formula>NOT(ISERROR(SEARCH("OUT",BK2)))</formula>
    </cfRule>
    <cfRule type="containsText" dxfId="2757" priority="6312" operator="containsText" text="IZIN">
      <formula>NOT(ISERROR(SEARCH("IZIN",BK2)))</formula>
    </cfRule>
    <cfRule type="cellIs" dxfId="2756" priority="6313" operator="between">
      <formula>"ALFA"</formula>
      <formula>"A"</formula>
    </cfRule>
    <cfRule type="containsText" dxfId="2755" priority="6314" operator="containsText" text="1/2 HR">
      <formula>NOT(ISERROR(SEARCH("1/2 HR",BK2)))</formula>
    </cfRule>
    <cfRule type="containsText" dxfId="2754" priority="6315" operator="containsText" text="SAKIT">
      <formula>NOT(ISERROR(SEARCH("SAKIT",BK2)))</formula>
    </cfRule>
    <cfRule type="containsText" dxfId="2753" priority="6316" operator="containsText" text="CUTI">
      <formula>NOT(ISERROR(SEARCH("CUTI",BK2)))</formula>
    </cfRule>
    <cfRule type="containsText" dxfId="2752" priority="6317" operator="containsText" text="OUT">
      <formula>NOT(ISERROR(SEARCH("OUT",BK2)))</formula>
    </cfRule>
    <cfRule type="containsText" dxfId="2751" priority="6318" operator="containsText" text="IZIN">
      <formula>NOT(ISERROR(SEARCH("IZIN",BK2)))</formula>
    </cfRule>
    <cfRule type="cellIs" dxfId="2750" priority="6319" operator="between">
      <formula>"ALFA"</formula>
      <formula>"A"</formula>
    </cfRule>
    <cfRule type="containsText" dxfId="2749" priority="6320" operator="containsText" text="1/2 HR">
      <formula>NOT(ISERROR(SEARCH("1/2 HR",BK2)))</formula>
    </cfRule>
    <cfRule type="containsText" dxfId="2748" priority="6321" operator="containsText" text="SAKIT">
      <formula>NOT(ISERROR(SEARCH("SAKIT",BK2)))</formula>
    </cfRule>
    <cfRule type="containsText" dxfId="2747" priority="6322" operator="containsText" text="CUTI">
      <formula>NOT(ISERROR(SEARCH("CUTI",BK2)))</formula>
    </cfRule>
    <cfRule type="containsText" dxfId="2746" priority="6323" operator="containsText" text="OUT">
      <formula>NOT(ISERROR(SEARCH("OUT",BK2)))</formula>
    </cfRule>
    <cfRule type="containsText" dxfId="2745" priority="6324" operator="containsText" text="IZIN">
      <formula>NOT(ISERROR(SEARCH("IZIN",BK2)))</formula>
    </cfRule>
    <cfRule type="cellIs" dxfId="2744" priority="6325" operator="between">
      <formula>"ALFA"</formula>
      <formula>"A"</formula>
    </cfRule>
    <cfRule type="containsText" dxfId="2743" priority="6326" operator="containsText" text="CTM">
      <formula>NOT(ISERROR(SEARCH("CTM",BK2)))</formula>
    </cfRule>
    <cfRule type="containsText" dxfId="2742" priority="6327" operator="containsText" text="1/2 HR">
      <formula>NOT(ISERROR(SEARCH("1/2 HR",BK2)))</formula>
    </cfRule>
    <cfRule type="containsText" dxfId="2741" priority="6328" operator="containsText" text="SAKIT">
      <formula>NOT(ISERROR(SEARCH("SAKIT",BK2)))</formula>
    </cfRule>
    <cfRule type="containsText" dxfId="2740" priority="6329" operator="containsText" text="CUTI">
      <formula>NOT(ISERROR(SEARCH("CUTI",BK2)))</formula>
    </cfRule>
    <cfRule type="containsText" dxfId="2739" priority="6330" operator="containsText" text="OUT">
      <formula>NOT(ISERROR(SEARCH("OUT",BK2)))</formula>
    </cfRule>
    <cfRule type="containsText" dxfId="2738" priority="6331" operator="containsText" text="IZIN">
      <formula>NOT(ISERROR(SEARCH("IZIN",BK2)))</formula>
    </cfRule>
    <cfRule type="cellIs" dxfId="2737" priority="6332" operator="between">
      <formula>"ALFA"</formula>
      <formula>"A"</formula>
    </cfRule>
    <cfRule type="containsText" dxfId="2736" priority="6333" operator="containsText" text="1/2 HR">
      <formula>NOT(ISERROR(SEARCH("1/2 HR",BK2)))</formula>
    </cfRule>
    <cfRule type="containsText" dxfId="2735" priority="6334" operator="containsText" text="SAKIT">
      <formula>NOT(ISERROR(SEARCH("SAKIT",BK2)))</formula>
    </cfRule>
    <cfRule type="containsText" dxfId="2734" priority="6335" operator="containsText" text="CUTI">
      <formula>NOT(ISERROR(SEARCH("CUTI",BK2)))</formula>
    </cfRule>
    <cfRule type="containsText" dxfId="2733" priority="6336" operator="containsText" text="OUT">
      <formula>NOT(ISERROR(SEARCH("OUT",BK2)))</formula>
    </cfRule>
    <cfRule type="containsText" dxfId="2732" priority="6337" operator="containsText" text="IZIN">
      <formula>NOT(ISERROR(SEARCH("IZIN",BK2)))</formula>
    </cfRule>
    <cfRule type="cellIs" dxfId="2731" priority="6338" operator="between">
      <formula>"ALFA"</formula>
      <formula>"A"</formula>
    </cfRule>
    <cfRule type="containsText" dxfId="2730" priority="6339" operator="containsText" text="1/2 HR">
      <formula>NOT(ISERROR(SEARCH("1/2 HR",BK2)))</formula>
    </cfRule>
    <cfRule type="containsText" dxfId="2729" priority="6340" operator="containsText" text="SAKIT">
      <formula>NOT(ISERROR(SEARCH("SAKIT",BK2)))</formula>
    </cfRule>
    <cfRule type="containsText" dxfId="2728" priority="6341" operator="containsText" text="CUTI">
      <formula>NOT(ISERROR(SEARCH("CUTI",BK2)))</formula>
    </cfRule>
    <cfRule type="containsText" dxfId="2727" priority="6342" operator="containsText" text="OUT">
      <formula>NOT(ISERROR(SEARCH("OUT",BK2)))</formula>
    </cfRule>
    <cfRule type="containsText" dxfId="2726" priority="6343" operator="containsText" text="IZIN">
      <formula>NOT(ISERROR(SEARCH("IZIN",BK2)))</formula>
    </cfRule>
    <cfRule type="cellIs" dxfId="2725" priority="6344" operator="between">
      <formula>"ALFA"</formula>
      <formula>"A"</formula>
    </cfRule>
    <cfRule type="containsText" dxfId="2724" priority="6345" operator="containsText" text="1/2 HR">
      <formula>NOT(ISERROR(SEARCH("1/2 HR",BK2)))</formula>
    </cfRule>
    <cfRule type="containsText" dxfId="2723" priority="6346" operator="containsText" text="SAKIT">
      <formula>NOT(ISERROR(SEARCH("SAKIT",BK2)))</formula>
    </cfRule>
    <cfRule type="containsText" dxfId="2722" priority="6347" operator="containsText" text="CUTI">
      <formula>NOT(ISERROR(SEARCH("CUTI",BK2)))</formula>
    </cfRule>
    <cfRule type="containsText" dxfId="2721" priority="6348" operator="containsText" text="OUT">
      <formula>NOT(ISERROR(SEARCH("OUT",BK2)))</formula>
    </cfRule>
    <cfRule type="containsText" dxfId="2720" priority="6349" operator="containsText" text="IZIN">
      <formula>NOT(ISERROR(SEARCH("IZIN",BK2)))</formula>
    </cfRule>
    <cfRule type="cellIs" dxfId="2719" priority="6350" operator="between">
      <formula>"ALFA"</formula>
      <formula>"A"</formula>
    </cfRule>
    <cfRule type="containsText" dxfId="2718" priority="6351" operator="containsText" text="1/2 HR">
      <formula>NOT(ISERROR(SEARCH("1/2 HR",BK2)))</formula>
    </cfRule>
    <cfRule type="containsText" dxfId="2717" priority="6352" operator="containsText" text="SAKIT">
      <formula>NOT(ISERROR(SEARCH("SAKIT",BK2)))</formula>
    </cfRule>
    <cfRule type="containsText" dxfId="2716" priority="6353" operator="containsText" text="CUTI">
      <formula>NOT(ISERROR(SEARCH("CUTI",BK2)))</formula>
    </cfRule>
    <cfRule type="containsText" dxfId="2715" priority="6354" operator="containsText" text="OUT">
      <formula>NOT(ISERROR(SEARCH("OUT",BK2)))</formula>
    </cfRule>
    <cfRule type="containsText" dxfId="2714" priority="6355" operator="containsText" text="IZIN">
      <formula>NOT(ISERROR(SEARCH("IZIN",BK2)))</formula>
    </cfRule>
    <cfRule type="cellIs" dxfId="2713" priority="6356" operator="between">
      <formula>"ALFA"</formula>
      <formula>"A"</formula>
    </cfRule>
    <cfRule type="containsText" dxfId="2712" priority="6357" operator="containsText" text="1/2 HR">
      <formula>NOT(ISERROR(SEARCH("1/2 HR",BK2)))</formula>
    </cfRule>
    <cfRule type="containsText" dxfId="2711" priority="6358" operator="containsText" text="SAKIT">
      <formula>NOT(ISERROR(SEARCH("SAKIT",BK2)))</formula>
    </cfRule>
    <cfRule type="containsText" dxfId="2710" priority="6359" operator="containsText" text="CUTI">
      <formula>NOT(ISERROR(SEARCH("CUTI",BK2)))</formula>
    </cfRule>
    <cfRule type="containsText" dxfId="2709" priority="6360" operator="containsText" text="OUT">
      <formula>NOT(ISERROR(SEARCH("OUT",BK2)))</formula>
    </cfRule>
    <cfRule type="containsText" dxfId="2708" priority="6361" operator="containsText" text="IZIN">
      <formula>NOT(ISERROR(SEARCH("IZIN",BK2)))</formula>
    </cfRule>
    <cfRule type="cellIs" dxfId="2707" priority="6362" operator="between">
      <formula>"ALFA"</formula>
      <formula>"A"</formula>
    </cfRule>
    <cfRule type="containsText" dxfId="2706" priority="6363" operator="containsText" text="1/2 HR">
      <formula>NOT(ISERROR(SEARCH("1/2 HR",BK2)))</formula>
    </cfRule>
    <cfRule type="containsText" dxfId="2705" priority="6364" operator="containsText" text="SAKIT">
      <formula>NOT(ISERROR(SEARCH("SAKIT",BK2)))</formula>
    </cfRule>
    <cfRule type="containsText" dxfId="2704" priority="6365" operator="containsText" text="CUTI">
      <formula>NOT(ISERROR(SEARCH("CUTI",BK2)))</formula>
    </cfRule>
    <cfRule type="containsText" dxfId="2703" priority="6366" operator="containsText" text="OUT">
      <formula>NOT(ISERROR(SEARCH("OUT",BK2)))</formula>
    </cfRule>
    <cfRule type="containsText" dxfId="2702" priority="6367" operator="containsText" text="IZIN">
      <formula>NOT(ISERROR(SEARCH("IZIN",BK2)))</formula>
    </cfRule>
    <cfRule type="cellIs" dxfId="2701" priority="6368" operator="between">
      <formula>"ALFA"</formula>
      <formula>"A"</formula>
    </cfRule>
    <cfRule type="containsText" dxfId="2700" priority="6369" operator="containsText" text="1/2 HR">
      <formula>NOT(ISERROR(SEARCH("1/2 HR",BK2)))</formula>
    </cfRule>
    <cfRule type="containsText" dxfId="2699" priority="6370" operator="containsText" text="SAKIT">
      <formula>NOT(ISERROR(SEARCH("SAKIT",BK2)))</formula>
    </cfRule>
    <cfRule type="containsText" dxfId="2698" priority="6371" operator="containsText" text="CUTI">
      <formula>NOT(ISERROR(SEARCH("CUTI",BK2)))</formula>
    </cfRule>
    <cfRule type="containsText" dxfId="2697" priority="6372" operator="containsText" text="OUT">
      <formula>NOT(ISERROR(SEARCH("OUT",BK2)))</formula>
    </cfRule>
    <cfRule type="containsText" dxfId="2696" priority="6373" operator="containsText" text="IZIN">
      <formula>NOT(ISERROR(SEARCH("IZIN",BK2)))</formula>
    </cfRule>
    <cfRule type="cellIs" dxfId="2695" priority="6374" operator="between">
      <formula>"ALFA"</formula>
      <formula>"A"</formula>
    </cfRule>
    <cfRule type="containsText" dxfId="2694" priority="6375" operator="containsText" text="1/2 HR">
      <formula>NOT(ISERROR(SEARCH("1/2 HR",BK2)))</formula>
    </cfRule>
    <cfRule type="containsText" dxfId="2693" priority="6376" operator="containsText" text="SAKIT">
      <formula>NOT(ISERROR(SEARCH("SAKIT",BK2)))</formula>
    </cfRule>
    <cfRule type="containsText" dxfId="2692" priority="6377" operator="containsText" text="CUTI">
      <formula>NOT(ISERROR(SEARCH("CUTI",BK2)))</formula>
    </cfRule>
    <cfRule type="containsText" dxfId="2691" priority="6378" operator="containsText" text="OUT">
      <formula>NOT(ISERROR(SEARCH("OUT",BK2)))</formula>
    </cfRule>
    <cfRule type="containsText" dxfId="2690" priority="6379" operator="containsText" text="IZIN">
      <formula>NOT(ISERROR(SEARCH("IZIN",BK2)))</formula>
    </cfRule>
    <cfRule type="cellIs" dxfId="2689" priority="6380" operator="between">
      <formula>"ALFA"</formula>
      <formula>"A"</formula>
    </cfRule>
    <cfRule type="containsText" dxfId="2688" priority="6381" operator="containsText" text="1/2 HR">
      <formula>NOT(ISERROR(SEARCH("1/2 HR",BK2)))</formula>
    </cfRule>
    <cfRule type="containsText" dxfId="2687" priority="6382" operator="containsText" text="SAKIT">
      <formula>NOT(ISERROR(SEARCH("SAKIT",BK2)))</formula>
    </cfRule>
    <cfRule type="containsText" dxfId="2686" priority="6383" operator="containsText" text="CUTI">
      <formula>NOT(ISERROR(SEARCH("CUTI",BK2)))</formula>
    </cfRule>
    <cfRule type="containsText" dxfId="2685" priority="6384" operator="containsText" text="OUT">
      <formula>NOT(ISERROR(SEARCH("OUT",BK2)))</formula>
    </cfRule>
    <cfRule type="containsText" dxfId="2684" priority="6385" operator="containsText" text="IZIN">
      <formula>NOT(ISERROR(SEARCH("IZIN",BK2)))</formula>
    </cfRule>
    <cfRule type="cellIs" dxfId="2683" priority="6386" operator="between">
      <formula>"ALFA"</formula>
      <formula>"A"</formula>
    </cfRule>
    <cfRule type="containsText" dxfId="2682" priority="6387" operator="containsText" text="1/2 HR">
      <formula>NOT(ISERROR(SEARCH("1/2 HR",BK2)))</formula>
    </cfRule>
    <cfRule type="containsText" dxfId="2681" priority="6388" operator="containsText" text="SAKIT">
      <formula>NOT(ISERROR(SEARCH("SAKIT",BK2)))</formula>
    </cfRule>
    <cfRule type="containsText" dxfId="2680" priority="6389" operator="containsText" text="CUTI">
      <formula>NOT(ISERROR(SEARCH("CUTI",BK2)))</formula>
    </cfRule>
    <cfRule type="containsText" dxfId="2679" priority="6390" operator="containsText" text="OUT">
      <formula>NOT(ISERROR(SEARCH("OUT",BK2)))</formula>
    </cfRule>
    <cfRule type="containsText" dxfId="2678" priority="6391" operator="containsText" text="IZIN">
      <formula>NOT(ISERROR(SEARCH("IZIN",BK2)))</formula>
    </cfRule>
    <cfRule type="cellIs" dxfId="2677" priority="6392" operator="between">
      <formula>"ALFA"</formula>
      <formula>"A"</formula>
    </cfRule>
    <cfRule type="containsText" dxfId="2676" priority="6393" operator="containsText" text="1/2 HR">
      <formula>NOT(ISERROR(SEARCH("1/2 HR",BK2)))</formula>
    </cfRule>
    <cfRule type="containsText" dxfId="2675" priority="6394" operator="containsText" text="SAKIT">
      <formula>NOT(ISERROR(SEARCH("SAKIT",BK2)))</formula>
    </cfRule>
    <cfRule type="containsText" dxfId="2674" priority="6395" operator="containsText" text="CUTI">
      <formula>NOT(ISERROR(SEARCH("CUTI",BK2)))</formula>
    </cfRule>
    <cfRule type="containsText" dxfId="2673" priority="6396" operator="containsText" text="OUT">
      <formula>NOT(ISERROR(SEARCH("OUT",BK2)))</formula>
    </cfRule>
    <cfRule type="containsText" dxfId="2672" priority="6397" operator="containsText" text="IZIN">
      <formula>NOT(ISERROR(SEARCH("IZIN",BK2)))</formula>
    </cfRule>
    <cfRule type="cellIs" dxfId="2671" priority="6398" operator="between">
      <formula>"ALFA"</formula>
      <formula>"A"</formula>
    </cfRule>
    <cfRule type="containsText" dxfId="2670" priority="6399" operator="containsText" text="1/2 HR">
      <formula>NOT(ISERROR(SEARCH("1/2 HR",BK2)))</formula>
    </cfRule>
    <cfRule type="containsText" dxfId="2669" priority="6400" operator="containsText" text="SAKIT">
      <formula>NOT(ISERROR(SEARCH("SAKIT",BK2)))</formula>
    </cfRule>
    <cfRule type="containsText" dxfId="2668" priority="6401" operator="containsText" text="CUTI">
      <formula>NOT(ISERROR(SEARCH("CUTI",BK2)))</formula>
    </cfRule>
    <cfRule type="containsText" dxfId="2667" priority="6402" operator="containsText" text="OUT">
      <formula>NOT(ISERROR(SEARCH("OUT",BK2)))</formula>
    </cfRule>
    <cfRule type="containsText" dxfId="2666" priority="6403" operator="containsText" text="IZIN">
      <formula>NOT(ISERROR(SEARCH("IZIN",BK2)))</formula>
    </cfRule>
    <cfRule type="cellIs" dxfId="2665" priority="6404" operator="between">
      <formula>"ALFA"</formula>
      <formula>"A"</formula>
    </cfRule>
    <cfRule type="containsText" dxfId="2664" priority="6405" operator="containsText" text="CTM">
      <formula>NOT(ISERROR(SEARCH("CTM",BK2)))</formula>
    </cfRule>
    <cfRule type="containsText" dxfId="2663" priority="6406" operator="containsText" text="1/2 HR">
      <formula>NOT(ISERROR(SEARCH("1/2 HR",BK2)))</formula>
    </cfRule>
    <cfRule type="containsText" dxfId="2662" priority="6407" operator="containsText" text="SAKIT">
      <formula>NOT(ISERROR(SEARCH("SAKIT",BK2)))</formula>
    </cfRule>
    <cfRule type="containsText" dxfId="2661" priority="6408" operator="containsText" text="CUTI">
      <formula>NOT(ISERROR(SEARCH("CUTI",BK2)))</formula>
    </cfRule>
    <cfRule type="containsText" dxfId="2660" priority="6409" operator="containsText" text="OUT">
      <formula>NOT(ISERROR(SEARCH("OUT",BK2)))</formula>
    </cfRule>
    <cfRule type="containsText" dxfId="2659" priority="6410" operator="containsText" text="IZIN">
      <formula>NOT(ISERROR(SEARCH("IZIN",BK2)))</formula>
    </cfRule>
    <cfRule type="cellIs" dxfId="2658" priority="6411" operator="between">
      <formula>"ALFA"</formula>
      <formula>"A"</formula>
    </cfRule>
    <cfRule type="containsText" dxfId="2657" priority="6412" operator="containsText" text="1/2 HR">
      <formula>NOT(ISERROR(SEARCH("1/2 HR",BK2)))</formula>
    </cfRule>
    <cfRule type="containsText" dxfId="2656" priority="6413" operator="containsText" text="SAKIT">
      <formula>NOT(ISERROR(SEARCH("SAKIT",BK2)))</formula>
    </cfRule>
    <cfRule type="containsText" dxfId="2655" priority="6414" operator="containsText" text="CUTI">
      <formula>NOT(ISERROR(SEARCH("CUTI",BK2)))</formula>
    </cfRule>
    <cfRule type="containsText" dxfId="2654" priority="6415" operator="containsText" text="OUT">
      <formula>NOT(ISERROR(SEARCH("OUT",BK2)))</formula>
    </cfRule>
    <cfRule type="containsText" dxfId="2653" priority="6416" operator="containsText" text="IZIN">
      <formula>NOT(ISERROR(SEARCH("IZIN",BK2)))</formula>
    </cfRule>
    <cfRule type="cellIs" dxfId="2652" priority="6417" operator="between">
      <formula>"ALFA"</formula>
      <formula>"A"</formula>
    </cfRule>
    <cfRule type="containsText" dxfId="2651" priority="6418" operator="containsText" text="1/2 HR">
      <formula>NOT(ISERROR(SEARCH("1/2 HR",BK2)))</formula>
    </cfRule>
    <cfRule type="containsText" dxfId="2650" priority="6419" operator="containsText" text="SAKIT">
      <formula>NOT(ISERROR(SEARCH("SAKIT",BK2)))</formula>
    </cfRule>
    <cfRule type="containsText" dxfId="2649" priority="6420" operator="containsText" text="CUTI">
      <formula>NOT(ISERROR(SEARCH("CUTI",BK2)))</formula>
    </cfRule>
    <cfRule type="containsText" dxfId="2648" priority="6421" operator="containsText" text="OUT">
      <formula>NOT(ISERROR(SEARCH("OUT",BK2)))</formula>
    </cfRule>
    <cfRule type="containsText" dxfId="2647" priority="6422" operator="containsText" text="IZIN">
      <formula>NOT(ISERROR(SEARCH("IZIN",BK2)))</formula>
    </cfRule>
    <cfRule type="cellIs" dxfId="2646" priority="6423" operator="between">
      <formula>"ALFA"</formula>
      <formula>"A"</formula>
    </cfRule>
    <cfRule type="containsText" dxfId="2645" priority="6424" operator="containsText" text="1/2 HR">
      <formula>NOT(ISERROR(SEARCH("1/2 HR",BK2)))</formula>
    </cfRule>
    <cfRule type="containsText" dxfId="2644" priority="6425" operator="containsText" text="SAKIT">
      <formula>NOT(ISERROR(SEARCH("SAKIT",BK2)))</formula>
    </cfRule>
    <cfRule type="containsText" dxfId="2643" priority="6426" operator="containsText" text="CUTI">
      <formula>NOT(ISERROR(SEARCH("CUTI",BK2)))</formula>
    </cfRule>
    <cfRule type="containsText" dxfId="2642" priority="6427" operator="containsText" text="OUT">
      <formula>NOT(ISERROR(SEARCH("OUT",BK2)))</formula>
    </cfRule>
    <cfRule type="containsText" dxfId="2641" priority="6428" operator="containsText" text="IZIN">
      <formula>NOT(ISERROR(SEARCH("IZIN",BK2)))</formula>
    </cfRule>
    <cfRule type="cellIs" dxfId="2640" priority="6429" operator="between">
      <formula>"ALFA"</formula>
      <formula>"A"</formula>
    </cfRule>
    <cfRule type="containsText" dxfId="2639" priority="6430" operator="containsText" text="1/2 HR">
      <formula>NOT(ISERROR(SEARCH("1/2 HR",BK2)))</formula>
    </cfRule>
    <cfRule type="containsText" dxfId="2638" priority="6431" operator="containsText" text="SAKIT">
      <formula>NOT(ISERROR(SEARCH("SAKIT",BK2)))</formula>
    </cfRule>
    <cfRule type="containsText" dxfId="2637" priority="6432" operator="containsText" text="CUTI">
      <formula>NOT(ISERROR(SEARCH("CUTI",BK2)))</formula>
    </cfRule>
    <cfRule type="containsText" dxfId="2636" priority="6433" operator="containsText" text="OUT">
      <formula>NOT(ISERROR(SEARCH("OUT",BK2)))</formula>
    </cfRule>
    <cfRule type="containsText" dxfId="2635" priority="6434" operator="containsText" text="IZIN">
      <formula>NOT(ISERROR(SEARCH("IZIN",BK2)))</formula>
    </cfRule>
    <cfRule type="cellIs" dxfId="2634" priority="6435" operator="between">
      <formula>"ALFA"</formula>
      <formula>"A"</formula>
    </cfRule>
    <cfRule type="containsText" dxfId="2633" priority="6436" operator="containsText" text="1/2 HR">
      <formula>NOT(ISERROR(SEARCH("1/2 HR",BK2)))</formula>
    </cfRule>
    <cfRule type="containsText" dxfId="2632" priority="6437" operator="containsText" text="SAKIT">
      <formula>NOT(ISERROR(SEARCH("SAKIT",BK2)))</formula>
    </cfRule>
    <cfRule type="containsText" dxfId="2631" priority="6438" operator="containsText" text="CUTI">
      <formula>NOT(ISERROR(SEARCH("CUTI",BK2)))</formula>
    </cfRule>
    <cfRule type="containsText" dxfId="2630" priority="6439" operator="containsText" text="OUT">
      <formula>NOT(ISERROR(SEARCH("OUT",BK2)))</formula>
    </cfRule>
    <cfRule type="containsText" dxfId="2629" priority="6440" operator="containsText" text="IZIN">
      <formula>NOT(ISERROR(SEARCH("IZIN",BK2)))</formula>
    </cfRule>
    <cfRule type="cellIs" dxfId="2628" priority="6441" operator="between">
      <formula>"ALFA"</formula>
      <formula>"A"</formula>
    </cfRule>
    <cfRule type="containsText" dxfId="2627" priority="6442" operator="containsText" text="1/2 HR">
      <formula>NOT(ISERROR(SEARCH("1/2 HR",BK2)))</formula>
    </cfRule>
    <cfRule type="containsText" dxfId="2626" priority="6443" operator="containsText" text="SAKIT">
      <formula>NOT(ISERROR(SEARCH("SAKIT",BK2)))</formula>
    </cfRule>
    <cfRule type="containsText" dxfId="2625" priority="6444" operator="containsText" text="CUTI">
      <formula>NOT(ISERROR(SEARCH("CUTI",BK2)))</formula>
    </cfRule>
    <cfRule type="containsText" dxfId="2624" priority="6445" operator="containsText" text="OUT">
      <formula>NOT(ISERROR(SEARCH("OUT",BK2)))</formula>
    </cfRule>
    <cfRule type="containsText" dxfId="2623" priority="6446" operator="containsText" text="IZIN">
      <formula>NOT(ISERROR(SEARCH("IZIN",BK2)))</formula>
    </cfRule>
    <cfRule type="cellIs" dxfId="2622" priority="6447" operator="between">
      <formula>"ALFA"</formula>
      <formula>"A"</formula>
    </cfRule>
    <cfRule type="containsText" dxfId="2621" priority="6448" operator="containsText" text="1/2 HR">
      <formula>NOT(ISERROR(SEARCH("1/2 HR",BK2)))</formula>
    </cfRule>
    <cfRule type="containsText" dxfId="2620" priority="6449" operator="containsText" text="SAKIT">
      <formula>NOT(ISERROR(SEARCH("SAKIT",BK2)))</formula>
    </cfRule>
    <cfRule type="containsText" dxfId="2619" priority="6450" operator="containsText" text="CUTI">
      <formula>NOT(ISERROR(SEARCH("CUTI",BK2)))</formula>
    </cfRule>
    <cfRule type="containsText" dxfId="2618" priority="6451" operator="containsText" text="OUT">
      <formula>NOT(ISERROR(SEARCH("OUT",BK2)))</formula>
    </cfRule>
    <cfRule type="containsText" dxfId="2617" priority="6452" operator="containsText" text="IZIN">
      <formula>NOT(ISERROR(SEARCH("IZIN",BK2)))</formula>
    </cfRule>
    <cfRule type="cellIs" dxfId="2616" priority="6453" operator="between">
      <formula>"ALFA"</formula>
      <formula>"A"</formula>
    </cfRule>
    <cfRule type="containsText" dxfId="2615" priority="6454" operator="containsText" text="1/2 HR">
      <formula>NOT(ISERROR(SEARCH("1/2 HR",BK2)))</formula>
    </cfRule>
    <cfRule type="containsText" dxfId="2614" priority="6455" operator="containsText" text="SAKIT">
      <formula>NOT(ISERROR(SEARCH("SAKIT",BK2)))</formula>
    </cfRule>
    <cfRule type="containsText" dxfId="2613" priority="6456" operator="containsText" text="CUTI">
      <formula>NOT(ISERROR(SEARCH("CUTI",BK2)))</formula>
    </cfRule>
    <cfRule type="containsText" dxfId="2612" priority="6457" operator="containsText" text="OUT">
      <formula>NOT(ISERROR(SEARCH("OUT",BK2)))</formula>
    </cfRule>
    <cfRule type="containsText" dxfId="2611" priority="6458" operator="containsText" text="IZIN">
      <formula>NOT(ISERROR(SEARCH("IZIN",BK2)))</formula>
    </cfRule>
    <cfRule type="cellIs" dxfId="2610" priority="6459" operator="between">
      <formula>"ALFA"</formula>
      <formula>"A"</formula>
    </cfRule>
    <cfRule type="containsText" dxfId="2609" priority="6460" operator="containsText" text="1/2 HR">
      <formula>NOT(ISERROR(SEARCH("1/2 HR",BK2)))</formula>
    </cfRule>
    <cfRule type="containsText" dxfId="2608" priority="6461" operator="containsText" text="SAKIT">
      <formula>NOT(ISERROR(SEARCH("SAKIT",BK2)))</formula>
    </cfRule>
    <cfRule type="containsText" dxfId="2607" priority="6462" operator="containsText" text="CUTI">
      <formula>NOT(ISERROR(SEARCH("CUTI",BK2)))</formula>
    </cfRule>
    <cfRule type="containsText" dxfId="2606" priority="6463" operator="containsText" text="OUT">
      <formula>NOT(ISERROR(SEARCH("OUT",BK2)))</formula>
    </cfRule>
    <cfRule type="containsText" dxfId="2605" priority="6464" operator="containsText" text="IZIN">
      <formula>NOT(ISERROR(SEARCH("IZIN",BK2)))</formula>
    </cfRule>
    <cfRule type="cellIs" dxfId="2604" priority="6465" operator="between">
      <formula>"ALFA"</formula>
      <formula>"A"</formula>
    </cfRule>
    <cfRule type="containsText" dxfId="2603" priority="6466" operator="containsText" text="1/2 HR">
      <formula>NOT(ISERROR(SEARCH("1/2 HR",BK2)))</formula>
    </cfRule>
    <cfRule type="containsText" dxfId="2602" priority="6467" operator="containsText" text="SAKIT">
      <formula>NOT(ISERROR(SEARCH("SAKIT",BK2)))</formula>
    </cfRule>
    <cfRule type="containsText" dxfId="2601" priority="6468" operator="containsText" text="CUTI">
      <formula>NOT(ISERROR(SEARCH("CUTI",BK2)))</formula>
    </cfRule>
    <cfRule type="containsText" dxfId="2600" priority="6469" operator="containsText" text="OUT">
      <formula>NOT(ISERROR(SEARCH("OUT",BK2)))</formula>
    </cfRule>
    <cfRule type="containsText" dxfId="2599" priority="6470" operator="containsText" text="IZIN">
      <formula>NOT(ISERROR(SEARCH("IZIN",BK2)))</formula>
    </cfRule>
    <cfRule type="cellIs" dxfId="2598" priority="6471" operator="between">
      <formula>"ALFA"</formula>
      <formula>"A"</formula>
    </cfRule>
    <cfRule type="containsText" dxfId="2597" priority="6472" operator="containsText" text="1/2 HR">
      <formula>NOT(ISERROR(SEARCH("1/2 HR",BK2)))</formula>
    </cfRule>
    <cfRule type="containsText" dxfId="2596" priority="6473" operator="containsText" text="SAKIT">
      <formula>NOT(ISERROR(SEARCH("SAKIT",BK2)))</formula>
    </cfRule>
    <cfRule type="containsText" dxfId="2595" priority="6474" operator="containsText" text="CUTI">
      <formula>NOT(ISERROR(SEARCH("CUTI",BK2)))</formula>
    </cfRule>
    <cfRule type="containsText" dxfId="2594" priority="6475" operator="containsText" text="OUT">
      <formula>NOT(ISERROR(SEARCH("OUT",BK2)))</formula>
    </cfRule>
    <cfRule type="containsText" dxfId="2593" priority="6476" operator="containsText" text="IZIN">
      <formula>NOT(ISERROR(SEARCH("IZIN",BK2)))</formula>
    </cfRule>
    <cfRule type="cellIs" dxfId="2592" priority="6477" operator="between">
      <formula>"ALFA"</formula>
      <formula>"A"</formula>
    </cfRule>
    <cfRule type="containsText" dxfId="2591" priority="6478" operator="containsText" text="CTM">
      <formula>NOT(ISERROR(SEARCH("CTM",BK2)))</formula>
    </cfRule>
    <cfRule type="containsText" dxfId="2590" priority="6479" operator="containsText" text="1/2 HR">
      <formula>NOT(ISERROR(SEARCH("1/2 HR",BK2)))</formula>
    </cfRule>
    <cfRule type="containsText" dxfId="2589" priority="6480" operator="containsText" text="SAKIT">
      <formula>NOT(ISERROR(SEARCH("SAKIT",BK2)))</formula>
    </cfRule>
    <cfRule type="containsText" dxfId="2588" priority="6481" operator="containsText" text="CUTI">
      <formula>NOT(ISERROR(SEARCH("CUTI",BK2)))</formula>
    </cfRule>
    <cfRule type="containsText" dxfId="2587" priority="6482" operator="containsText" text="OUT">
      <formula>NOT(ISERROR(SEARCH("OUT",BK2)))</formula>
    </cfRule>
    <cfRule type="containsText" dxfId="2586" priority="6483" operator="containsText" text="IZIN">
      <formula>NOT(ISERROR(SEARCH("IZIN",BK2)))</formula>
    </cfRule>
    <cfRule type="cellIs" dxfId="2585" priority="6484" operator="between">
      <formula>"ALFA"</formula>
      <formula>"A"</formula>
    </cfRule>
    <cfRule type="containsText" dxfId="2584" priority="6485" operator="containsText" text="1/2 HR">
      <formula>NOT(ISERROR(SEARCH("1/2 HR",BK2)))</formula>
    </cfRule>
    <cfRule type="containsText" dxfId="2583" priority="6486" operator="containsText" text="SAKIT">
      <formula>NOT(ISERROR(SEARCH("SAKIT",BK2)))</formula>
    </cfRule>
    <cfRule type="containsText" dxfId="2582" priority="6487" operator="containsText" text="CUTI">
      <formula>NOT(ISERROR(SEARCH("CUTI",BK2)))</formula>
    </cfRule>
    <cfRule type="containsText" dxfId="2581" priority="6488" operator="containsText" text="OUT">
      <formula>NOT(ISERROR(SEARCH("OUT",BK2)))</formula>
    </cfRule>
    <cfRule type="containsText" dxfId="2580" priority="6489" operator="containsText" text="IZIN">
      <formula>NOT(ISERROR(SEARCH("IZIN",BK2)))</formula>
    </cfRule>
    <cfRule type="cellIs" dxfId="2579" priority="6490" operator="between">
      <formula>"ALFA"</formula>
      <formula>"A"</formula>
    </cfRule>
    <cfRule type="containsText" dxfId="2578" priority="6491" operator="containsText" text="CTM">
      <formula>NOT(ISERROR(SEARCH("CTM",BK2)))</formula>
    </cfRule>
    <cfRule type="containsText" dxfId="2577" priority="6492" operator="containsText" text="1/2 HR">
      <formula>NOT(ISERROR(SEARCH("1/2 HR",BK2)))</formula>
    </cfRule>
    <cfRule type="containsText" dxfId="2576" priority="6493" operator="containsText" text="SAKIT">
      <formula>NOT(ISERROR(SEARCH("SAKIT",BK2)))</formula>
    </cfRule>
    <cfRule type="containsText" dxfId="2575" priority="6494" operator="containsText" text="CUTI">
      <formula>NOT(ISERROR(SEARCH("CUTI",BK2)))</formula>
    </cfRule>
    <cfRule type="containsText" dxfId="2574" priority="6495" operator="containsText" text="OUT">
      <formula>NOT(ISERROR(SEARCH("OUT",BK2)))</formula>
    </cfRule>
    <cfRule type="containsText" dxfId="2573" priority="6496" operator="containsText" text="IZIN">
      <formula>NOT(ISERROR(SEARCH("IZIN",BK2)))</formula>
    </cfRule>
    <cfRule type="cellIs" dxfId="2572" priority="6497" operator="between">
      <formula>"ALFA"</formula>
      <formula>"A"</formula>
    </cfRule>
    <cfRule type="containsText" dxfId="2571" priority="6498" operator="containsText" text="1/2 HR">
      <formula>NOT(ISERROR(SEARCH("1/2 HR",BK2)))</formula>
    </cfRule>
    <cfRule type="containsText" dxfId="2570" priority="6499" operator="containsText" text="SAKIT">
      <formula>NOT(ISERROR(SEARCH("SAKIT",BK2)))</formula>
    </cfRule>
    <cfRule type="containsText" dxfId="2569" priority="6500" operator="containsText" text="CUTI">
      <formula>NOT(ISERROR(SEARCH("CUTI",BK2)))</formula>
    </cfRule>
    <cfRule type="containsText" dxfId="2568" priority="6501" operator="containsText" text="OUT">
      <formula>NOT(ISERROR(SEARCH("OUT",BK2)))</formula>
    </cfRule>
    <cfRule type="containsText" dxfId="2567" priority="6502" operator="containsText" text="IZIN">
      <formula>NOT(ISERROR(SEARCH("IZIN",BK2)))</formula>
    </cfRule>
    <cfRule type="cellIs" dxfId="2566" priority="6503" operator="between">
      <formula>"ALFA"</formula>
      <formula>"A"</formula>
    </cfRule>
    <cfRule type="containsText" dxfId="2565" priority="6504" operator="containsText" text="1/2 HR">
      <formula>NOT(ISERROR(SEARCH("1/2 HR",BK2)))</formula>
    </cfRule>
    <cfRule type="containsText" dxfId="2564" priority="6505" operator="containsText" text="SAKIT">
      <formula>NOT(ISERROR(SEARCH("SAKIT",BK2)))</formula>
    </cfRule>
    <cfRule type="containsText" dxfId="2563" priority="6506" operator="containsText" text="CUTI">
      <formula>NOT(ISERROR(SEARCH("CUTI",BK2)))</formula>
    </cfRule>
    <cfRule type="containsText" dxfId="2562" priority="6507" operator="containsText" text="OUT">
      <formula>NOT(ISERROR(SEARCH("OUT",BK2)))</formula>
    </cfRule>
    <cfRule type="containsText" dxfId="2561" priority="6508" operator="containsText" text="IZIN">
      <formula>NOT(ISERROR(SEARCH("IZIN",BK2)))</formula>
    </cfRule>
    <cfRule type="cellIs" dxfId="2560" priority="6509" operator="between">
      <formula>"ALFA"</formula>
      <formula>"A"</formula>
    </cfRule>
    <cfRule type="containsText" dxfId="2559" priority="6510" operator="containsText" text="1/2 HR">
      <formula>NOT(ISERROR(SEARCH("1/2 HR",BK2)))</formula>
    </cfRule>
    <cfRule type="containsText" dxfId="2558" priority="6511" operator="containsText" text="SAKIT">
      <formula>NOT(ISERROR(SEARCH("SAKIT",BK2)))</formula>
    </cfRule>
    <cfRule type="containsText" dxfId="2557" priority="6512" operator="containsText" text="CUTI">
      <formula>NOT(ISERROR(SEARCH("CUTI",BK2)))</formula>
    </cfRule>
    <cfRule type="containsText" dxfId="2556" priority="6513" operator="containsText" text="OUT">
      <formula>NOT(ISERROR(SEARCH("OUT",BK2)))</formula>
    </cfRule>
    <cfRule type="containsText" dxfId="2555" priority="6514" operator="containsText" text="IZIN">
      <formula>NOT(ISERROR(SEARCH("IZIN",BK2)))</formula>
    </cfRule>
    <cfRule type="cellIs" dxfId="2554" priority="6515" operator="between">
      <formula>"ALFA"</formula>
      <formula>"A"</formula>
    </cfRule>
    <cfRule type="containsText" dxfId="2553" priority="6516" operator="containsText" text="1/2 HR">
      <formula>NOT(ISERROR(SEARCH("1/2 HR",BK2)))</formula>
    </cfRule>
    <cfRule type="containsText" dxfId="2552" priority="6517" operator="containsText" text="SAKIT">
      <formula>NOT(ISERROR(SEARCH("SAKIT",BK2)))</formula>
    </cfRule>
    <cfRule type="containsText" dxfId="2551" priority="6518" operator="containsText" text="CUTI">
      <formula>NOT(ISERROR(SEARCH("CUTI",BK2)))</formula>
    </cfRule>
    <cfRule type="containsText" dxfId="2550" priority="6519" operator="containsText" text="OUT">
      <formula>NOT(ISERROR(SEARCH("OUT",BK2)))</formula>
    </cfRule>
    <cfRule type="containsText" dxfId="2549" priority="6520" operator="containsText" text="IZIN">
      <formula>NOT(ISERROR(SEARCH("IZIN",BK2)))</formula>
    </cfRule>
    <cfRule type="cellIs" dxfId="2548" priority="6521" operator="between">
      <formula>"ALFA"</formula>
      <formula>"A"</formula>
    </cfRule>
    <cfRule type="containsText" dxfId="2547" priority="6522" operator="containsText" text="1/2 HR">
      <formula>NOT(ISERROR(SEARCH("1/2 HR",BK2)))</formula>
    </cfRule>
    <cfRule type="containsText" dxfId="2546" priority="6523" operator="containsText" text="SAKIT">
      <formula>NOT(ISERROR(SEARCH("SAKIT",BK2)))</formula>
    </cfRule>
    <cfRule type="containsText" dxfId="2545" priority="6524" operator="containsText" text="CUTI">
      <formula>NOT(ISERROR(SEARCH("CUTI",BK2)))</formula>
    </cfRule>
    <cfRule type="containsText" dxfId="2544" priority="6525" operator="containsText" text="OUT">
      <formula>NOT(ISERROR(SEARCH("OUT",BK2)))</formula>
    </cfRule>
    <cfRule type="containsText" dxfId="2543" priority="6526" operator="containsText" text="IZIN">
      <formula>NOT(ISERROR(SEARCH("IZIN",BK2)))</formula>
    </cfRule>
    <cfRule type="cellIs" dxfId="2542" priority="6527" operator="between">
      <formula>"ALFA"</formula>
      <formula>"A"</formula>
    </cfRule>
    <cfRule type="containsText" dxfId="2541" priority="6528" operator="containsText" text="CTM">
      <formula>NOT(ISERROR(SEARCH("CTM",BK2)))</formula>
    </cfRule>
    <cfRule type="containsText" dxfId="2540" priority="6529" operator="containsText" text="1/2 HR">
      <formula>NOT(ISERROR(SEARCH("1/2 HR",BK2)))</formula>
    </cfRule>
    <cfRule type="containsText" dxfId="2539" priority="6530" operator="containsText" text="SAKIT">
      <formula>NOT(ISERROR(SEARCH("SAKIT",BK2)))</formula>
    </cfRule>
    <cfRule type="containsText" dxfId="2538" priority="6531" operator="containsText" text="CUTI">
      <formula>NOT(ISERROR(SEARCH("CUTI",BK2)))</formula>
    </cfRule>
    <cfRule type="containsText" dxfId="2537" priority="6532" operator="containsText" text="OUT">
      <formula>NOT(ISERROR(SEARCH("OUT",BK2)))</formula>
    </cfRule>
    <cfRule type="containsText" dxfId="2536" priority="6533" operator="containsText" text="IZIN">
      <formula>NOT(ISERROR(SEARCH("IZIN",BK2)))</formula>
    </cfRule>
    <cfRule type="cellIs" dxfId="2535" priority="6534" operator="between">
      <formula>"ALFA"</formula>
      <formula>"A"</formula>
    </cfRule>
    <cfRule type="containsText" dxfId="2534" priority="6535" operator="containsText" text="1/2 HR">
      <formula>NOT(ISERROR(SEARCH("1/2 HR",BK2)))</formula>
    </cfRule>
    <cfRule type="containsText" dxfId="2533" priority="6536" operator="containsText" text="SAKIT">
      <formula>NOT(ISERROR(SEARCH("SAKIT",BK2)))</formula>
    </cfRule>
    <cfRule type="containsText" dxfId="2532" priority="6537" operator="containsText" text="CUTI">
      <formula>NOT(ISERROR(SEARCH("CUTI",BK2)))</formula>
    </cfRule>
    <cfRule type="containsText" dxfId="2531" priority="6538" operator="containsText" text="OUT">
      <formula>NOT(ISERROR(SEARCH("OUT",BK2)))</formula>
    </cfRule>
    <cfRule type="containsText" dxfId="2530" priority="6539" operator="containsText" text="IZIN">
      <formula>NOT(ISERROR(SEARCH("IZIN",BK2)))</formula>
    </cfRule>
    <cfRule type="cellIs" dxfId="2529" priority="6540" operator="between">
      <formula>"ALFA"</formula>
      <formula>"A"</formula>
    </cfRule>
    <cfRule type="containsText" dxfId="2528" priority="6541" operator="containsText" text="1/2 HR">
      <formula>NOT(ISERROR(SEARCH("1/2 HR",BK2)))</formula>
    </cfRule>
    <cfRule type="containsText" dxfId="2527" priority="6542" operator="containsText" text="SAKIT">
      <formula>NOT(ISERROR(SEARCH("SAKIT",BK2)))</formula>
    </cfRule>
    <cfRule type="containsText" dxfId="2526" priority="6543" operator="containsText" text="CUTI">
      <formula>NOT(ISERROR(SEARCH("CUTI",BK2)))</formula>
    </cfRule>
    <cfRule type="containsText" dxfId="2525" priority="6544" operator="containsText" text="OUT">
      <formula>NOT(ISERROR(SEARCH("OUT",BK2)))</formula>
    </cfRule>
    <cfRule type="containsText" dxfId="2524" priority="6545" operator="containsText" text="IZIN">
      <formula>NOT(ISERROR(SEARCH("IZIN",BK2)))</formula>
    </cfRule>
    <cfRule type="cellIs" dxfId="2523" priority="6546" operator="between">
      <formula>"ALFA"</formula>
      <formula>"A"</formula>
    </cfRule>
    <cfRule type="containsText" dxfId="2522" priority="6547" operator="containsText" text="1/2 HR">
      <formula>NOT(ISERROR(SEARCH("1/2 HR",BK2)))</formula>
    </cfRule>
    <cfRule type="containsText" dxfId="2521" priority="6548" operator="containsText" text="SAKIT">
      <formula>NOT(ISERROR(SEARCH("SAKIT",BK2)))</formula>
    </cfRule>
    <cfRule type="containsText" dxfId="2520" priority="6549" operator="containsText" text="CUTI">
      <formula>NOT(ISERROR(SEARCH("CUTI",BK2)))</formula>
    </cfRule>
    <cfRule type="containsText" dxfId="2519" priority="6550" operator="containsText" text="OUT">
      <formula>NOT(ISERROR(SEARCH("OUT",BK2)))</formula>
    </cfRule>
    <cfRule type="containsText" dxfId="2518" priority="6551" operator="containsText" text="IZIN">
      <formula>NOT(ISERROR(SEARCH("IZIN",BK2)))</formula>
    </cfRule>
    <cfRule type="cellIs" dxfId="2517" priority="6552" operator="between">
      <formula>"ALFA"</formula>
      <formula>"A"</formula>
    </cfRule>
    <cfRule type="containsText" dxfId="2516" priority="6553" operator="containsText" text="1/2 HR">
      <formula>NOT(ISERROR(SEARCH("1/2 HR",BK2)))</formula>
    </cfRule>
    <cfRule type="containsText" dxfId="2515" priority="6554" operator="containsText" text="SAKIT">
      <formula>NOT(ISERROR(SEARCH("SAKIT",BK2)))</formula>
    </cfRule>
    <cfRule type="containsText" dxfId="2514" priority="6555" operator="containsText" text="CUTI">
      <formula>NOT(ISERROR(SEARCH("CUTI",BK2)))</formula>
    </cfRule>
    <cfRule type="containsText" dxfId="2513" priority="6556" operator="containsText" text="OUT">
      <formula>NOT(ISERROR(SEARCH("OUT",BK2)))</formula>
    </cfRule>
    <cfRule type="containsText" dxfId="2512" priority="6557" operator="containsText" text="IZIN">
      <formula>NOT(ISERROR(SEARCH("IZIN",BK2)))</formula>
    </cfRule>
    <cfRule type="cellIs" dxfId="2511" priority="6558" operator="between">
      <formula>"ALFA"</formula>
      <formula>"A"</formula>
    </cfRule>
    <cfRule type="containsText" dxfId="2510" priority="6559" operator="containsText" text="1/2 HR">
      <formula>NOT(ISERROR(SEARCH("1/2 HR",BK2)))</formula>
    </cfRule>
    <cfRule type="containsText" dxfId="2509" priority="6560" operator="containsText" text="SAKIT">
      <formula>NOT(ISERROR(SEARCH("SAKIT",BK2)))</formula>
    </cfRule>
    <cfRule type="containsText" dxfId="2508" priority="6561" operator="containsText" text="CUTI">
      <formula>NOT(ISERROR(SEARCH("CUTI",BK2)))</formula>
    </cfRule>
    <cfRule type="containsText" dxfId="2507" priority="6562" operator="containsText" text="OUT">
      <formula>NOT(ISERROR(SEARCH("OUT",BK2)))</formula>
    </cfRule>
    <cfRule type="containsText" dxfId="2506" priority="6563" operator="containsText" text="IZIN">
      <formula>NOT(ISERROR(SEARCH("IZIN",BK2)))</formula>
    </cfRule>
    <cfRule type="cellIs" dxfId="2505" priority="6564" operator="between">
      <formula>"ALFA"</formula>
      <formula>"A"</formula>
    </cfRule>
    <cfRule type="containsText" dxfId="2504" priority="6565" operator="containsText" text="CTM">
      <formula>NOT(ISERROR(SEARCH("CTM",BK2)))</formula>
    </cfRule>
    <cfRule type="containsText" dxfId="2503" priority="6566" operator="containsText" text="1/2 HR">
      <formula>NOT(ISERROR(SEARCH("1/2 HR",BK2)))</formula>
    </cfRule>
    <cfRule type="containsText" dxfId="2502" priority="6567" operator="containsText" text="SAKIT">
      <formula>NOT(ISERROR(SEARCH("SAKIT",BK2)))</formula>
    </cfRule>
    <cfRule type="containsText" dxfId="2501" priority="6568" operator="containsText" text="CUTI">
      <formula>NOT(ISERROR(SEARCH("CUTI",BK2)))</formula>
    </cfRule>
    <cfRule type="containsText" dxfId="2500" priority="6569" operator="containsText" text="OUT">
      <formula>NOT(ISERROR(SEARCH("OUT",BK2)))</formula>
    </cfRule>
    <cfRule type="containsText" dxfId="2499" priority="6570" operator="containsText" text="IZIN">
      <formula>NOT(ISERROR(SEARCH("IZIN",BK2)))</formula>
    </cfRule>
    <cfRule type="cellIs" dxfId="2498" priority="6571" operator="between">
      <formula>"ALFA"</formula>
      <formula>"A"</formula>
    </cfRule>
    <cfRule type="containsText" dxfId="2497" priority="6572" operator="containsText" text="1/2 HR">
      <formula>NOT(ISERROR(SEARCH("1/2 HR",BK2)))</formula>
    </cfRule>
    <cfRule type="containsText" dxfId="2496" priority="6573" operator="containsText" text="SAKIT">
      <formula>NOT(ISERROR(SEARCH("SAKIT",BK2)))</formula>
    </cfRule>
    <cfRule type="containsText" dxfId="2495" priority="6574" operator="containsText" text="CUTI">
      <formula>NOT(ISERROR(SEARCH("CUTI",BK2)))</formula>
    </cfRule>
    <cfRule type="containsText" dxfId="2494" priority="6575" operator="containsText" text="OUT">
      <formula>NOT(ISERROR(SEARCH("OUT",BK2)))</formula>
    </cfRule>
    <cfRule type="containsText" dxfId="2493" priority="6576" operator="containsText" text="IZIN">
      <formula>NOT(ISERROR(SEARCH("IZIN",BK2)))</formula>
    </cfRule>
    <cfRule type="cellIs" dxfId="2492" priority="6577" operator="between">
      <formula>"ALFA"</formula>
      <formula>"A"</formula>
    </cfRule>
    <cfRule type="containsText" dxfId="2491" priority="6578" operator="containsText" text="1/2 HR">
      <formula>NOT(ISERROR(SEARCH("1/2 HR",BK2)))</formula>
    </cfRule>
    <cfRule type="containsText" dxfId="2490" priority="6579" operator="containsText" text="SAKIT">
      <formula>NOT(ISERROR(SEARCH("SAKIT",BK2)))</formula>
    </cfRule>
    <cfRule type="containsText" dxfId="2489" priority="6580" operator="containsText" text="CUTI">
      <formula>NOT(ISERROR(SEARCH("CUTI",BK2)))</formula>
    </cfRule>
    <cfRule type="containsText" dxfId="2488" priority="6581" operator="containsText" text="OUT">
      <formula>NOT(ISERROR(SEARCH("OUT",BK2)))</formula>
    </cfRule>
    <cfRule type="containsText" dxfId="2487" priority="6582" operator="containsText" text="IZIN">
      <formula>NOT(ISERROR(SEARCH("IZIN",BK2)))</formula>
    </cfRule>
    <cfRule type="cellIs" dxfId="2486" priority="6583" operator="between">
      <formula>"ALFA"</formula>
      <formula>"A"</formula>
    </cfRule>
    <cfRule type="containsText" dxfId="2485" priority="6584" operator="containsText" text="CTM">
      <formula>NOT(ISERROR(SEARCH("CTM",BK2)))</formula>
    </cfRule>
    <cfRule type="containsText" dxfId="2484" priority="6585" operator="containsText" text="1/2 HR">
      <formula>NOT(ISERROR(SEARCH("1/2 HR",BK2)))</formula>
    </cfRule>
    <cfRule type="containsText" dxfId="2483" priority="6586" operator="containsText" text="SAKIT">
      <formula>NOT(ISERROR(SEARCH("SAKIT",BK2)))</formula>
    </cfRule>
    <cfRule type="containsText" dxfId="2482" priority="6587" operator="containsText" text="CUTI">
      <formula>NOT(ISERROR(SEARCH("CUTI",BK2)))</formula>
    </cfRule>
    <cfRule type="containsText" dxfId="2481" priority="6588" operator="containsText" text="OUT">
      <formula>NOT(ISERROR(SEARCH("OUT",BK2)))</formula>
    </cfRule>
    <cfRule type="containsText" dxfId="2480" priority="6589" operator="containsText" text="IZIN">
      <formula>NOT(ISERROR(SEARCH("IZIN",BK2)))</formula>
    </cfRule>
    <cfRule type="cellIs" dxfId="2479" priority="6590" operator="between">
      <formula>"ALFA"</formula>
      <formula>"A"</formula>
    </cfRule>
    <cfRule type="containsText" dxfId="2478" priority="6591" operator="containsText" text="1/2 HR">
      <formula>NOT(ISERROR(SEARCH("1/2 HR",BK2)))</formula>
    </cfRule>
    <cfRule type="containsText" dxfId="2477" priority="6592" operator="containsText" text="SAKIT">
      <formula>NOT(ISERROR(SEARCH("SAKIT",BK2)))</formula>
    </cfRule>
    <cfRule type="containsText" dxfId="2476" priority="6593" operator="containsText" text="CUTI">
      <formula>NOT(ISERROR(SEARCH("CUTI",BK2)))</formula>
    </cfRule>
    <cfRule type="containsText" dxfId="2475" priority="6594" operator="containsText" text="OUT">
      <formula>NOT(ISERROR(SEARCH("OUT",BK2)))</formula>
    </cfRule>
    <cfRule type="containsText" dxfId="2474" priority="6595" operator="containsText" text="IZIN">
      <formula>NOT(ISERROR(SEARCH("IZIN",BK2)))</formula>
    </cfRule>
    <cfRule type="cellIs" dxfId="2473" priority="6596" operator="between">
      <formula>"ALFA"</formula>
      <formula>"A"</formula>
    </cfRule>
    <cfRule type="containsText" dxfId="2472" priority="6597" operator="containsText" text="1/2 HR">
      <formula>NOT(ISERROR(SEARCH("1/2 HR",BK2)))</formula>
    </cfRule>
    <cfRule type="containsText" dxfId="2471" priority="6598" operator="containsText" text="SAKIT">
      <formula>NOT(ISERROR(SEARCH("SAKIT",BK2)))</formula>
    </cfRule>
    <cfRule type="containsText" dxfId="2470" priority="6599" operator="containsText" text="CUTI">
      <formula>NOT(ISERROR(SEARCH("CUTI",BK2)))</formula>
    </cfRule>
    <cfRule type="containsText" dxfId="2469" priority="6600" operator="containsText" text="OUT">
      <formula>NOT(ISERROR(SEARCH("OUT",BK2)))</formula>
    </cfRule>
    <cfRule type="containsText" dxfId="2468" priority="6601" operator="containsText" text="IZIN">
      <formula>NOT(ISERROR(SEARCH("IZIN",BK2)))</formula>
    </cfRule>
    <cfRule type="cellIs" dxfId="2467" priority="6602" operator="between">
      <formula>"ALFA"</formula>
      <formula>"A"</formula>
    </cfRule>
    <cfRule type="containsText" dxfId="2466" priority="6603" operator="containsText" text="1/2 HR">
      <formula>NOT(ISERROR(SEARCH("1/2 HR",BK2)))</formula>
    </cfRule>
    <cfRule type="containsText" dxfId="2465" priority="6604" operator="containsText" text="SAKIT">
      <formula>NOT(ISERROR(SEARCH("SAKIT",BK2)))</formula>
    </cfRule>
    <cfRule type="containsText" dxfId="2464" priority="6605" operator="containsText" text="CUTI">
      <formula>NOT(ISERROR(SEARCH("CUTI",BK2)))</formula>
    </cfRule>
    <cfRule type="containsText" dxfId="2463" priority="6606" operator="containsText" text="OUT">
      <formula>NOT(ISERROR(SEARCH("OUT",BK2)))</formula>
    </cfRule>
    <cfRule type="containsText" dxfId="2462" priority="6607" operator="containsText" text="IZIN">
      <formula>NOT(ISERROR(SEARCH("IZIN",BK2)))</formula>
    </cfRule>
    <cfRule type="cellIs" dxfId="2461" priority="6608" operator="between">
      <formula>"ALFA"</formula>
      <formula>"A"</formula>
    </cfRule>
    <cfRule type="containsText" dxfId="2460" priority="6609" operator="containsText" text="1/2 HR">
      <formula>NOT(ISERROR(SEARCH("1/2 HR",BK2)))</formula>
    </cfRule>
    <cfRule type="containsText" dxfId="2459" priority="6610" operator="containsText" text="SAKIT">
      <formula>NOT(ISERROR(SEARCH("SAKIT",BK2)))</formula>
    </cfRule>
    <cfRule type="containsText" dxfId="2458" priority="6611" operator="containsText" text="CUTI">
      <formula>NOT(ISERROR(SEARCH("CUTI",BK2)))</formula>
    </cfRule>
    <cfRule type="containsText" dxfId="2457" priority="6612" operator="containsText" text="OUT">
      <formula>NOT(ISERROR(SEARCH("OUT",BK2)))</formula>
    </cfRule>
    <cfRule type="containsText" dxfId="2456" priority="6613" operator="containsText" text="IZIN">
      <formula>NOT(ISERROR(SEARCH("IZIN",BK2)))</formula>
    </cfRule>
    <cfRule type="cellIs" dxfId="2455" priority="6614" operator="between">
      <formula>"ALFA"</formula>
      <formula>"A"</formula>
    </cfRule>
    <cfRule type="containsText" dxfId="2454" priority="6615" operator="containsText" text="1/2 HR">
      <formula>NOT(ISERROR(SEARCH("1/2 HR",BK2)))</formula>
    </cfRule>
    <cfRule type="containsText" dxfId="2453" priority="6616" operator="containsText" text="SAKIT">
      <formula>NOT(ISERROR(SEARCH("SAKIT",BK2)))</formula>
    </cfRule>
    <cfRule type="containsText" dxfId="2452" priority="6617" operator="containsText" text="CUTI">
      <formula>NOT(ISERROR(SEARCH("CUTI",BK2)))</formula>
    </cfRule>
    <cfRule type="containsText" dxfId="2451" priority="6618" operator="containsText" text="OUT">
      <formula>NOT(ISERROR(SEARCH("OUT",BK2)))</formula>
    </cfRule>
    <cfRule type="containsText" dxfId="2450" priority="6619" operator="containsText" text="IZIN">
      <formula>NOT(ISERROR(SEARCH("IZIN",BK2)))</formula>
    </cfRule>
    <cfRule type="cellIs" dxfId="2449" priority="6620" operator="between">
      <formula>"ALFA"</formula>
      <formula>"A"</formula>
    </cfRule>
    <cfRule type="containsText" dxfId="2448" priority="6621" operator="containsText" text="1/2 HR">
      <formula>NOT(ISERROR(SEARCH("1/2 HR",BK2)))</formula>
    </cfRule>
    <cfRule type="containsText" dxfId="2447" priority="6622" operator="containsText" text="SAKIT">
      <formula>NOT(ISERROR(SEARCH("SAKIT",BK2)))</formula>
    </cfRule>
    <cfRule type="containsText" dxfId="2446" priority="6623" operator="containsText" text="CUTI">
      <formula>NOT(ISERROR(SEARCH("CUTI",BK2)))</formula>
    </cfRule>
    <cfRule type="containsText" dxfId="2445" priority="6624" operator="containsText" text="OUT">
      <formula>NOT(ISERROR(SEARCH("OUT",BK2)))</formula>
    </cfRule>
    <cfRule type="containsText" dxfId="2444" priority="6625" operator="containsText" text="IZIN">
      <formula>NOT(ISERROR(SEARCH("IZIN",BK2)))</formula>
    </cfRule>
    <cfRule type="cellIs" dxfId="2443" priority="6626" operator="between">
      <formula>"ALFA"</formula>
      <formula>"A"</formula>
    </cfRule>
    <cfRule type="containsText" dxfId="2442" priority="6627" operator="containsText" text="1/2 HR">
      <formula>NOT(ISERROR(SEARCH("1/2 HR",BK2)))</formula>
    </cfRule>
    <cfRule type="containsText" dxfId="2441" priority="6628" operator="containsText" text="SAKIT">
      <formula>NOT(ISERROR(SEARCH("SAKIT",BK2)))</formula>
    </cfRule>
    <cfRule type="containsText" dxfId="2440" priority="6629" operator="containsText" text="CUTI">
      <formula>NOT(ISERROR(SEARCH("CUTI",BK2)))</formula>
    </cfRule>
    <cfRule type="containsText" dxfId="2439" priority="6630" operator="containsText" text="OUT">
      <formula>NOT(ISERROR(SEARCH("OUT",BK2)))</formula>
    </cfRule>
    <cfRule type="containsText" dxfId="2438" priority="6631" operator="containsText" text="IZIN">
      <formula>NOT(ISERROR(SEARCH("IZIN",BK2)))</formula>
    </cfRule>
    <cfRule type="cellIs" dxfId="2437" priority="6632" operator="between">
      <formula>"ALFA"</formula>
      <formula>"A"</formula>
    </cfRule>
    <cfRule type="containsText" dxfId="2436" priority="6633" operator="containsText" text="1/2 HR">
      <formula>NOT(ISERROR(SEARCH("1/2 HR",BK2)))</formula>
    </cfRule>
    <cfRule type="containsText" dxfId="2435" priority="6634" operator="containsText" text="SAKIT">
      <formula>NOT(ISERROR(SEARCH("SAKIT",BK2)))</formula>
    </cfRule>
    <cfRule type="containsText" dxfId="2434" priority="6635" operator="containsText" text="CUTI">
      <formula>NOT(ISERROR(SEARCH("CUTI",BK2)))</formula>
    </cfRule>
    <cfRule type="containsText" dxfId="2433" priority="6636" operator="containsText" text="OUT">
      <formula>NOT(ISERROR(SEARCH("OUT",BK2)))</formula>
    </cfRule>
    <cfRule type="containsText" dxfId="2432" priority="6637" operator="containsText" text="IZIN">
      <formula>NOT(ISERROR(SEARCH("IZIN",BK2)))</formula>
    </cfRule>
    <cfRule type="cellIs" dxfId="2431" priority="6638" operator="between">
      <formula>"ALFA"</formula>
      <formula>"A"</formula>
    </cfRule>
    <cfRule type="containsText" dxfId="2430" priority="6639" operator="containsText" text="CTM">
      <formula>NOT(ISERROR(SEARCH("CTM",BK2)))</formula>
    </cfRule>
    <cfRule type="containsText" dxfId="2429" priority="6640" operator="containsText" text="1/2 HR">
      <formula>NOT(ISERROR(SEARCH("1/2 HR",BK2)))</formula>
    </cfRule>
    <cfRule type="containsText" dxfId="2428" priority="6641" operator="containsText" text="SAKIT">
      <formula>NOT(ISERROR(SEARCH("SAKIT",BK2)))</formula>
    </cfRule>
    <cfRule type="containsText" dxfId="2427" priority="6642" operator="containsText" text="CUTI">
      <formula>NOT(ISERROR(SEARCH("CUTI",BK2)))</formula>
    </cfRule>
    <cfRule type="containsText" dxfId="2426" priority="6643" operator="containsText" text="OUT">
      <formula>NOT(ISERROR(SEARCH("OUT",BK2)))</formula>
    </cfRule>
    <cfRule type="containsText" dxfId="2425" priority="6644" operator="containsText" text="IZIN">
      <formula>NOT(ISERROR(SEARCH("IZIN",BK2)))</formula>
    </cfRule>
    <cfRule type="cellIs" dxfId="2424" priority="6645" operator="between">
      <formula>"ALFA"</formula>
      <formula>"A"</formula>
    </cfRule>
    <cfRule type="containsText" dxfId="2423" priority="6646" operator="containsText" text="1/2 HR">
      <formula>NOT(ISERROR(SEARCH("1/2 HR",BK2)))</formula>
    </cfRule>
    <cfRule type="containsText" dxfId="2422" priority="6647" operator="containsText" text="SAKIT">
      <formula>NOT(ISERROR(SEARCH("SAKIT",BK2)))</formula>
    </cfRule>
    <cfRule type="containsText" dxfId="2421" priority="6648" operator="containsText" text="CUTI">
      <formula>NOT(ISERROR(SEARCH("CUTI",BK2)))</formula>
    </cfRule>
    <cfRule type="containsText" dxfId="2420" priority="6649" operator="containsText" text="OUT">
      <formula>NOT(ISERROR(SEARCH("OUT",BK2)))</formula>
    </cfRule>
    <cfRule type="containsText" dxfId="2419" priority="6650" operator="containsText" text="IZIN">
      <formula>NOT(ISERROR(SEARCH("IZIN",BK2)))</formula>
    </cfRule>
    <cfRule type="cellIs" dxfId="2418" priority="6651" operator="between">
      <formula>"ALFA"</formula>
      <formula>"A"</formula>
    </cfRule>
    <cfRule type="containsText" dxfId="2417" priority="6652" operator="containsText" text="1/2 HR">
      <formula>NOT(ISERROR(SEARCH("1/2 HR",BK2)))</formula>
    </cfRule>
    <cfRule type="containsText" dxfId="2416" priority="6653" operator="containsText" text="SAKIT">
      <formula>NOT(ISERROR(SEARCH("SAKIT",BK2)))</formula>
    </cfRule>
    <cfRule type="containsText" dxfId="2415" priority="6654" operator="containsText" text="CUTI">
      <formula>NOT(ISERROR(SEARCH("CUTI",BK2)))</formula>
    </cfRule>
    <cfRule type="containsText" dxfId="2414" priority="6655" operator="containsText" text="OUT">
      <formula>NOT(ISERROR(SEARCH("OUT",BK2)))</formula>
    </cfRule>
    <cfRule type="containsText" dxfId="2413" priority="6656" operator="containsText" text="IZIN">
      <formula>NOT(ISERROR(SEARCH("IZIN",BK2)))</formula>
    </cfRule>
    <cfRule type="cellIs" dxfId="2412" priority="6657" operator="between">
      <formula>"ALFA"</formula>
      <formula>"A"</formula>
    </cfRule>
    <cfRule type="containsText" dxfId="2411" priority="6658" operator="containsText" text="1/2 HR">
      <formula>NOT(ISERROR(SEARCH("1/2 HR",BK2)))</formula>
    </cfRule>
    <cfRule type="containsText" dxfId="2410" priority="6659" operator="containsText" text="SAKIT">
      <formula>NOT(ISERROR(SEARCH("SAKIT",BK2)))</formula>
    </cfRule>
    <cfRule type="containsText" dxfId="2409" priority="6660" operator="containsText" text="CUTI">
      <formula>NOT(ISERROR(SEARCH("CUTI",BK2)))</formula>
    </cfRule>
    <cfRule type="containsText" dxfId="2408" priority="6661" operator="containsText" text="OUT">
      <formula>NOT(ISERROR(SEARCH("OUT",BK2)))</formula>
    </cfRule>
    <cfRule type="containsText" dxfId="2407" priority="6662" operator="containsText" text="IZIN">
      <formula>NOT(ISERROR(SEARCH("IZIN",BK2)))</formula>
    </cfRule>
    <cfRule type="cellIs" dxfId="2406" priority="6663" operator="between">
      <formula>"ALFA"</formula>
      <formula>"A"</formula>
    </cfRule>
    <cfRule type="containsText" dxfId="2405" priority="6664" operator="containsText" text="1/2 HR">
      <formula>NOT(ISERROR(SEARCH("1/2 HR",BK2)))</formula>
    </cfRule>
    <cfRule type="containsText" dxfId="2404" priority="6665" operator="containsText" text="SAKIT">
      <formula>NOT(ISERROR(SEARCH("SAKIT",BK2)))</formula>
    </cfRule>
    <cfRule type="containsText" dxfId="2403" priority="6666" operator="containsText" text="CUTI">
      <formula>NOT(ISERROR(SEARCH("CUTI",BK2)))</formula>
    </cfRule>
    <cfRule type="containsText" dxfId="2402" priority="6667" operator="containsText" text="OUT">
      <formula>NOT(ISERROR(SEARCH("OUT",BK2)))</formula>
    </cfRule>
    <cfRule type="containsText" dxfId="2401" priority="6668" operator="containsText" text="IZIN">
      <formula>NOT(ISERROR(SEARCH("IZIN",BK2)))</formula>
    </cfRule>
    <cfRule type="cellIs" dxfId="2400" priority="6669" operator="between">
      <formula>"ALFA"</formula>
      <formula>"A"</formula>
    </cfRule>
    <cfRule type="containsText" dxfId="2399" priority="6670" operator="containsText" text="1/2 HR">
      <formula>NOT(ISERROR(SEARCH("1/2 HR",BK2)))</formula>
    </cfRule>
    <cfRule type="containsText" dxfId="2398" priority="6671" operator="containsText" text="SAKIT">
      <formula>NOT(ISERROR(SEARCH("SAKIT",BK2)))</formula>
    </cfRule>
    <cfRule type="containsText" dxfId="2397" priority="6672" operator="containsText" text="CUTI">
      <formula>NOT(ISERROR(SEARCH("CUTI",BK2)))</formula>
    </cfRule>
    <cfRule type="containsText" dxfId="2396" priority="6673" operator="containsText" text="OUT">
      <formula>NOT(ISERROR(SEARCH("OUT",BK2)))</formula>
    </cfRule>
    <cfRule type="containsText" dxfId="2395" priority="6674" operator="containsText" text="IZIN">
      <formula>NOT(ISERROR(SEARCH("IZIN",BK2)))</formula>
    </cfRule>
    <cfRule type="cellIs" dxfId="2394" priority="6675" operator="between">
      <formula>"ALFA"</formula>
      <formula>"A"</formula>
    </cfRule>
    <cfRule type="containsText" dxfId="2393" priority="6676" operator="containsText" text="1/2 HR">
      <formula>NOT(ISERROR(SEARCH("1/2 HR",BK2)))</formula>
    </cfRule>
    <cfRule type="containsText" dxfId="2392" priority="6677" operator="containsText" text="SAKIT">
      <formula>NOT(ISERROR(SEARCH("SAKIT",BK2)))</formula>
    </cfRule>
    <cfRule type="containsText" dxfId="2391" priority="6678" operator="containsText" text="CUTI">
      <formula>NOT(ISERROR(SEARCH("CUTI",BK2)))</formula>
    </cfRule>
    <cfRule type="containsText" dxfId="2390" priority="6679" operator="containsText" text="OUT">
      <formula>NOT(ISERROR(SEARCH("OUT",BK2)))</formula>
    </cfRule>
    <cfRule type="containsText" dxfId="2389" priority="6680" operator="containsText" text="IZIN">
      <formula>NOT(ISERROR(SEARCH("IZIN",BK2)))</formula>
    </cfRule>
    <cfRule type="cellIs" dxfId="2388" priority="6681" operator="between">
      <formula>"ALFA"</formula>
      <formula>"A"</formula>
    </cfRule>
    <cfRule type="containsText" dxfId="2387" priority="6682" operator="containsText" text="1/2 HR">
      <formula>NOT(ISERROR(SEARCH("1/2 HR",BK2)))</formula>
    </cfRule>
    <cfRule type="containsText" dxfId="2386" priority="6683" operator="containsText" text="SAKIT">
      <formula>NOT(ISERROR(SEARCH("SAKIT",BK2)))</formula>
    </cfRule>
    <cfRule type="containsText" dxfId="2385" priority="6684" operator="containsText" text="CUTI">
      <formula>NOT(ISERROR(SEARCH("CUTI",BK2)))</formula>
    </cfRule>
    <cfRule type="containsText" dxfId="2384" priority="6685" operator="containsText" text="OUT">
      <formula>NOT(ISERROR(SEARCH("OUT",BK2)))</formula>
    </cfRule>
    <cfRule type="containsText" dxfId="2383" priority="6686" operator="containsText" text="IZIN">
      <formula>NOT(ISERROR(SEARCH("IZIN",BK2)))</formula>
    </cfRule>
    <cfRule type="cellIs" dxfId="2382" priority="6687" operator="between">
      <formula>"ALFA"</formula>
      <formula>"A"</formula>
    </cfRule>
    <cfRule type="containsText" dxfId="2381" priority="6688" operator="containsText" text="1/2 HR">
      <formula>NOT(ISERROR(SEARCH("1/2 HR",BK2)))</formula>
    </cfRule>
    <cfRule type="containsText" dxfId="2380" priority="6689" operator="containsText" text="SAKIT">
      <formula>NOT(ISERROR(SEARCH("SAKIT",BK2)))</formula>
    </cfRule>
    <cfRule type="containsText" dxfId="2379" priority="6690" operator="containsText" text="CUTI">
      <formula>NOT(ISERROR(SEARCH("CUTI",BK2)))</formula>
    </cfRule>
    <cfRule type="containsText" dxfId="2378" priority="6691" operator="containsText" text="OUT">
      <formula>NOT(ISERROR(SEARCH("OUT",BK2)))</formula>
    </cfRule>
    <cfRule type="containsText" dxfId="2377" priority="6692" operator="containsText" text="IZIN">
      <formula>NOT(ISERROR(SEARCH("IZIN",BK2)))</formula>
    </cfRule>
    <cfRule type="cellIs" dxfId="2376" priority="6693" operator="between">
      <formula>"ALFA"</formula>
      <formula>"A"</formula>
    </cfRule>
    <cfRule type="containsText" dxfId="2375" priority="6694" operator="containsText" text="1/2 HR">
      <formula>NOT(ISERROR(SEARCH("1/2 HR",BK2)))</formula>
    </cfRule>
    <cfRule type="containsText" dxfId="2374" priority="6695" operator="containsText" text="SAKIT">
      <formula>NOT(ISERROR(SEARCH("SAKIT",BK2)))</formula>
    </cfRule>
    <cfRule type="containsText" dxfId="2373" priority="6696" operator="containsText" text="CUTI">
      <formula>NOT(ISERROR(SEARCH("CUTI",BK2)))</formula>
    </cfRule>
    <cfRule type="containsText" dxfId="2372" priority="6697" operator="containsText" text="OUT">
      <formula>NOT(ISERROR(SEARCH("OUT",BK2)))</formula>
    </cfRule>
    <cfRule type="containsText" dxfId="2371" priority="6698" operator="containsText" text="IZIN">
      <formula>NOT(ISERROR(SEARCH("IZIN",BK2)))</formula>
    </cfRule>
    <cfRule type="cellIs" dxfId="2370" priority="6699" operator="between">
      <formula>"ALFA"</formula>
      <formula>"A"</formula>
    </cfRule>
    <cfRule type="containsText" dxfId="2369" priority="6700" operator="containsText" text="1/2 HR">
      <formula>NOT(ISERROR(SEARCH("1/2 HR",BK2)))</formula>
    </cfRule>
    <cfRule type="containsText" dxfId="2368" priority="6701" operator="containsText" text="SAKIT">
      <formula>NOT(ISERROR(SEARCH("SAKIT",BK2)))</formula>
    </cfRule>
    <cfRule type="containsText" dxfId="2367" priority="6702" operator="containsText" text="CUTI">
      <formula>NOT(ISERROR(SEARCH("CUTI",BK2)))</formula>
    </cfRule>
    <cfRule type="containsText" dxfId="2366" priority="6703" operator="containsText" text="OUT">
      <formula>NOT(ISERROR(SEARCH("OUT",BK2)))</formula>
    </cfRule>
    <cfRule type="containsText" dxfId="2365" priority="6704" operator="containsText" text="IZIN">
      <formula>NOT(ISERROR(SEARCH("IZIN",BK2)))</formula>
    </cfRule>
    <cfRule type="cellIs" dxfId="2364" priority="6705" operator="between">
      <formula>"ALFA"</formula>
      <formula>"A"</formula>
    </cfRule>
    <cfRule type="containsText" dxfId="2363" priority="6706" operator="containsText" text="1/2 HR">
      <formula>NOT(ISERROR(SEARCH("1/2 HR",BK2)))</formula>
    </cfRule>
    <cfRule type="containsText" dxfId="2362" priority="6707" operator="containsText" text="SAKIT">
      <formula>NOT(ISERROR(SEARCH("SAKIT",BK2)))</formula>
    </cfRule>
    <cfRule type="containsText" dxfId="2361" priority="6708" operator="containsText" text="CUTI">
      <formula>NOT(ISERROR(SEARCH("CUTI",BK2)))</formula>
    </cfRule>
    <cfRule type="containsText" dxfId="2360" priority="6709" operator="containsText" text="OUT">
      <formula>NOT(ISERROR(SEARCH("OUT",BK2)))</formula>
    </cfRule>
    <cfRule type="containsText" dxfId="2359" priority="6710" operator="containsText" text="IZIN">
      <formula>NOT(ISERROR(SEARCH("IZIN",BK2)))</formula>
    </cfRule>
    <cfRule type="cellIs" dxfId="2358" priority="6711" operator="between">
      <formula>"ALFA"</formula>
      <formula>"A"</formula>
    </cfRule>
    <cfRule type="containsText" dxfId="2357" priority="6712" operator="containsText" text="CTM">
      <formula>NOT(ISERROR(SEARCH("CTM",BK2)))</formula>
    </cfRule>
    <cfRule type="containsText" dxfId="2356" priority="6713" operator="containsText" text="1/2 HR">
      <formula>NOT(ISERROR(SEARCH("1/2 HR",BK2)))</formula>
    </cfRule>
    <cfRule type="containsText" dxfId="2355" priority="6714" operator="containsText" text="SAKIT">
      <formula>NOT(ISERROR(SEARCH("SAKIT",BK2)))</formula>
    </cfRule>
    <cfRule type="containsText" dxfId="2354" priority="6715" operator="containsText" text="CUTI">
      <formula>NOT(ISERROR(SEARCH("CUTI",BK2)))</formula>
    </cfRule>
    <cfRule type="containsText" dxfId="2353" priority="6716" operator="containsText" text="OUT">
      <formula>NOT(ISERROR(SEARCH("OUT",BK2)))</formula>
    </cfRule>
    <cfRule type="containsText" dxfId="2352" priority="6717" operator="containsText" text="IZIN">
      <formula>NOT(ISERROR(SEARCH("IZIN",BK2)))</formula>
    </cfRule>
    <cfRule type="cellIs" dxfId="2351" priority="6718" operator="between">
      <formula>"ALFA"</formula>
      <formula>"A"</formula>
    </cfRule>
    <cfRule type="containsText" dxfId="2350" priority="6719" operator="containsText" text="1/2 HR">
      <formula>NOT(ISERROR(SEARCH("1/2 HR",BK2)))</formula>
    </cfRule>
    <cfRule type="containsText" dxfId="2349" priority="6720" operator="containsText" text="SAKIT">
      <formula>NOT(ISERROR(SEARCH("SAKIT",BK2)))</formula>
    </cfRule>
    <cfRule type="containsText" dxfId="2348" priority="6721" operator="containsText" text="CUTI">
      <formula>NOT(ISERROR(SEARCH("CUTI",BK2)))</formula>
    </cfRule>
    <cfRule type="containsText" dxfId="2347" priority="6722" operator="containsText" text="OUT">
      <formula>NOT(ISERROR(SEARCH("OUT",BK2)))</formula>
    </cfRule>
    <cfRule type="containsText" dxfId="2346" priority="6723" operator="containsText" text="IZIN">
      <formula>NOT(ISERROR(SEARCH("IZIN",BK2)))</formula>
    </cfRule>
    <cfRule type="cellIs" dxfId="2345" priority="6724" operator="between">
      <formula>"ALFA"</formula>
      <formula>"A"</formula>
    </cfRule>
    <cfRule type="containsText" dxfId="2344" priority="6725" operator="containsText" text="CTM">
      <formula>NOT(ISERROR(SEARCH("CTM",BK2)))</formula>
    </cfRule>
    <cfRule type="containsText" dxfId="2343" priority="6726" operator="containsText" text="1/2 HR">
      <formula>NOT(ISERROR(SEARCH("1/2 HR",BK2)))</formula>
    </cfRule>
    <cfRule type="containsText" dxfId="2342" priority="6727" operator="containsText" text="SAKIT">
      <formula>NOT(ISERROR(SEARCH("SAKIT",BK2)))</formula>
    </cfRule>
    <cfRule type="containsText" dxfId="2341" priority="6728" operator="containsText" text="CUTI">
      <formula>NOT(ISERROR(SEARCH("CUTI",BK2)))</formula>
    </cfRule>
    <cfRule type="containsText" dxfId="2340" priority="6729" operator="containsText" text="OUT">
      <formula>NOT(ISERROR(SEARCH("OUT",BK2)))</formula>
    </cfRule>
    <cfRule type="containsText" dxfId="2339" priority="6730" operator="containsText" text="IZIN">
      <formula>NOT(ISERROR(SEARCH("IZIN",BK2)))</formula>
    </cfRule>
    <cfRule type="cellIs" dxfId="2338" priority="6731" operator="between">
      <formula>"ALFA"</formula>
      <formula>"A"</formula>
    </cfRule>
    <cfRule type="containsText" dxfId="2337" priority="6732" operator="containsText" text="1/2 HR">
      <formula>NOT(ISERROR(SEARCH("1/2 HR",BK2)))</formula>
    </cfRule>
    <cfRule type="containsText" dxfId="2336" priority="6733" operator="containsText" text="SAKIT">
      <formula>NOT(ISERROR(SEARCH("SAKIT",BK2)))</formula>
    </cfRule>
    <cfRule type="containsText" dxfId="2335" priority="6734" operator="containsText" text="CUTI">
      <formula>NOT(ISERROR(SEARCH("CUTI",BK2)))</formula>
    </cfRule>
    <cfRule type="containsText" dxfId="2334" priority="6735" operator="containsText" text="OUT">
      <formula>NOT(ISERROR(SEARCH("OUT",BK2)))</formula>
    </cfRule>
    <cfRule type="containsText" dxfId="2333" priority="6736" operator="containsText" text="IZIN">
      <formula>NOT(ISERROR(SEARCH("IZIN",BK2)))</formula>
    </cfRule>
    <cfRule type="cellIs" dxfId="2332" priority="6737" operator="between">
      <formula>"ALFA"</formula>
      <formula>"A"</formula>
    </cfRule>
    <cfRule type="containsText" dxfId="2331" priority="6738" operator="containsText" text="CTM">
      <formula>NOT(ISERROR(SEARCH("CTM",BK2)))</formula>
    </cfRule>
    <cfRule type="containsText" dxfId="2330" priority="6739" operator="containsText" text="1/2 HR">
      <formula>NOT(ISERROR(SEARCH("1/2 HR",BK2)))</formula>
    </cfRule>
    <cfRule type="containsText" dxfId="2329" priority="6740" operator="containsText" text="SAKIT">
      <formula>NOT(ISERROR(SEARCH("SAKIT",BK2)))</formula>
    </cfRule>
    <cfRule type="containsText" dxfId="2328" priority="6741" operator="containsText" text="CUTI">
      <formula>NOT(ISERROR(SEARCH("CUTI",BK2)))</formula>
    </cfRule>
    <cfRule type="containsText" dxfId="2327" priority="6742" operator="containsText" text="OUT">
      <formula>NOT(ISERROR(SEARCH("OUT",BK2)))</formula>
    </cfRule>
    <cfRule type="containsText" dxfId="2326" priority="6743" operator="containsText" text="IZIN">
      <formula>NOT(ISERROR(SEARCH("IZIN",BK2)))</formula>
    </cfRule>
    <cfRule type="cellIs" dxfId="2325" priority="6744" operator="between">
      <formula>"ALFA"</formula>
      <formula>"A"</formula>
    </cfRule>
    <cfRule type="containsText" dxfId="2324" priority="6745" operator="containsText" text="1/2 HR">
      <formula>NOT(ISERROR(SEARCH("1/2 HR",BK2)))</formula>
    </cfRule>
    <cfRule type="containsText" dxfId="2323" priority="6746" operator="containsText" text="SAKIT">
      <formula>NOT(ISERROR(SEARCH("SAKIT",BK2)))</formula>
    </cfRule>
    <cfRule type="containsText" dxfId="2322" priority="6747" operator="containsText" text="CUTI">
      <formula>NOT(ISERROR(SEARCH("CUTI",BK2)))</formula>
    </cfRule>
    <cfRule type="containsText" dxfId="2321" priority="6748" operator="containsText" text="OUT">
      <formula>NOT(ISERROR(SEARCH("OUT",BK2)))</formula>
    </cfRule>
    <cfRule type="containsText" dxfId="2320" priority="6749" operator="containsText" text="IZIN">
      <formula>NOT(ISERROR(SEARCH("IZIN",BK2)))</formula>
    </cfRule>
    <cfRule type="cellIs" dxfId="2319" priority="6750" operator="between">
      <formula>"ALFA"</formula>
      <formula>"A"</formula>
    </cfRule>
    <cfRule type="containsText" dxfId="2318" priority="6751" operator="containsText" text="1/2 HR">
      <formula>NOT(ISERROR(SEARCH("1/2 HR",BK2)))</formula>
    </cfRule>
    <cfRule type="containsText" dxfId="2317" priority="6752" operator="containsText" text="SAKIT">
      <formula>NOT(ISERROR(SEARCH("SAKIT",BK2)))</formula>
    </cfRule>
    <cfRule type="containsText" dxfId="2316" priority="6753" operator="containsText" text="CUTI">
      <formula>NOT(ISERROR(SEARCH("CUTI",BK2)))</formula>
    </cfRule>
    <cfRule type="containsText" dxfId="2315" priority="6754" operator="containsText" text="OUT">
      <formula>NOT(ISERROR(SEARCH("OUT",BK2)))</formula>
    </cfRule>
    <cfRule type="containsText" dxfId="2314" priority="6755" operator="containsText" text="IZIN">
      <formula>NOT(ISERROR(SEARCH("IZIN",BK2)))</formula>
    </cfRule>
    <cfRule type="cellIs" dxfId="2313" priority="6756" operator="between">
      <formula>"ALFA"</formula>
      <formula>"A"</formula>
    </cfRule>
    <cfRule type="containsText" dxfId="2312" priority="6757" operator="containsText" text="1/2 HR">
      <formula>NOT(ISERROR(SEARCH("1/2 HR",BK2)))</formula>
    </cfRule>
    <cfRule type="containsText" dxfId="2311" priority="6758" operator="containsText" text="SAKIT">
      <formula>NOT(ISERROR(SEARCH("SAKIT",BK2)))</formula>
    </cfRule>
    <cfRule type="containsText" dxfId="2310" priority="6759" operator="containsText" text="CUTI">
      <formula>NOT(ISERROR(SEARCH("CUTI",BK2)))</formula>
    </cfRule>
    <cfRule type="containsText" dxfId="2309" priority="6760" operator="containsText" text="OUT">
      <formula>NOT(ISERROR(SEARCH("OUT",BK2)))</formula>
    </cfRule>
    <cfRule type="containsText" dxfId="2308" priority="6761" operator="containsText" text="IZIN">
      <formula>NOT(ISERROR(SEARCH("IZIN",BK2)))</formula>
    </cfRule>
    <cfRule type="cellIs" dxfId="2307" priority="6762" operator="between">
      <formula>"ALFA"</formula>
      <formula>"A"</formula>
    </cfRule>
    <cfRule type="containsText" dxfId="2306" priority="6763" operator="containsText" text="1/2 HR">
      <formula>NOT(ISERROR(SEARCH("1/2 HR",BK2)))</formula>
    </cfRule>
    <cfRule type="containsText" dxfId="2305" priority="6764" operator="containsText" text="SAKIT">
      <formula>NOT(ISERROR(SEARCH("SAKIT",BK2)))</formula>
    </cfRule>
    <cfRule type="containsText" dxfId="2304" priority="6765" operator="containsText" text="CUTI">
      <formula>NOT(ISERROR(SEARCH("CUTI",BK2)))</formula>
    </cfRule>
    <cfRule type="containsText" dxfId="2303" priority="6766" operator="containsText" text="OUT">
      <formula>NOT(ISERROR(SEARCH("OUT",BK2)))</formula>
    </cfRule>
    <cfRule type="containsText" dxfId="2302" priority="6767" operator="containsText" text="IZIN">
      <formula>NOT(ISERROR(SEARCH("IZIN",BK2)))</formula>
    </cfRule>
    <cfRule type="cellIs" dxfId="2301" priority="6768" operator="between">
      <formula>"ALFA"</formula>
      <formula>"A"</formula>
    </cfRule>
    <cfRule type="containsText" dxfId="2300" priority="6769" operator="containsText" text="1/2 HR">
      <formula>NOT(ISERROR(SEARCH("1/2 HR",BK2)))</formula>
    </cfRule>
    <cfRule type="containsText" dxfId="2299" priority="6770" operator="containsText" text="SAKIT">
      <formula>NOT(ISERROR(SEARCH("SAKIT",BK2)))</formula>
    </cfRule>
    <cfRule type="containsText" dxfId="2298" priority="6771" operator="containsText" text="CUTI">
      <formula>NOT(ISERROR(SEARCH("CUTI",BK2)))</formula>
    </cfRule>
    <cfRule type="containsText" dxfId="2297" priority="6772" operator="containsText" text="OUT">
      <formula>NOT(ISERROR(SEARCH("OUT",BK2)))</formula>
    </cfRule>
    <cfRule type="containsText" dxfId="2296" priority="6773" operator="containsText" text="IZIN">
      <formula>NOT(ISERROR(SEARCH("IZIN",BK2)))</formula>
    </cfRule>
    <cfRule type="cellIs" dxfId="2295" priority="6774" operator="between">
      <formula>"ALFA"</formula>
      <formula>"A"</formula>
    </cfRule>
    <cfRule type="containsText" dxfId="2294" priority="6775" operator="containsText" text="CTM">
      <formula>NOT(ISERROR(SEARCH("CTM",BK2)))</formula>
    </cfRule>
    <cfRule type="containsText" dxfId="2293" priority="6776" operator="containsText" text="1/2 HR">
      <formula>NOT(ISERROR(SEARCH("1/2 HR",BK2)))</formula>
    </cfRule>
    <cfRule type="containsText" dxfId="2292" priority="6777" operator="containsText" text="SAKIT">
      <formula>NOT(ISERROR(SEARCH("SAKIT",BK2)))</formula>
    </cfRule>
    <cfRule type="containsText" dxfId="2291" priority="6778" operator="containsText" text="CUTI">
      <formula>NOT(ISERROR(SEARCH("CUTI",BK2)))</formula>
    </cfRule>
    <cfRule type="containsText" dxfId="2290" priority="6779" operator="containsText" text="OUT">
      <formula>NOT(ISERROR(SEARCH("OUT",BK2)))</formula>
    </cfRule>
    <cfRule type="containsText" dxfId="2289" priority="6780" operator="containsText" text="IZIN">
      <formula>NOT(ISERROR(SEARCH("IZIN",BK2)))</formula>
    </cfRule>
    <cfRule type="cellIs" dxfId="2288" priority="6781" operator="between">
      <formula>"ALFA"</formula>
      <formula>"A"</formula>
    </cfRule>
    <cfRule type="containsText" dxfId="2287" priority="6782" operator="containsText" text="1/2 HR">
      <formula>NOT(ISERROR(SEARCH("1/2 HR",BK2)))</formula>
    </cfRule>
    <cfRule type="containsText" dxfId="2286" priority="6783" operator="containsText" text="SAKIT">
      <formula>NOT(ISERROR(SEARCH("SAKIT",BK2)))</formula>
    </cfRule>
    <cfRule type="containsText" dxfId="2285" priority="6784" operator="containsText" text="CUTI">
      <formula>NOT(ISERROR(SEARCH("CUTI",BK2)))</formula>
    </cfRule>
    <cfRule type="containsText" dxfId="2284" priority="6785" operator="containsText" text="OUT">
      <formula>NOT(ISERROR(SEARCH("OUT",BK2)))</formula>
    </cfRule>
    <cfRule type="containsText" dxfId="2283" priority="6786" operator="containsText" text="IZIN">
      <formula>NOT(ISERROR(SEARCH("IZIN",BK2)))</formula>
    </cfRule>
    <cfRule type="cellIs" dxfId="2282" priority="6787" operator="between">
      <formula>"ALFA"</formula>
      <formula>"A"</formula>
    </cfRule>
    <cfRule type="containsText" dxfId="2281" priority="6788" operator="containsText" text="1/2 HR">
      <formula>NOT(ISERROR(SEARCH("1/2 HR",BK2)))</formula>
    </cfRule>
    <cfRule type="containsText" dxfId="2280" priority="6789" operator="containsText" text="SAKIT">
      <formula>NOT(ISERROR(SEARCH("SAKIT",BK2)))</formula>
    </cfRule>
    <cfRule type="containsText" dxfId="2279" priority="6790" operator="containsText" text="CUTI">
      <formula>NOT(ISERROR(SEARCH("CUTI",BK2)))</formula>
    </cfRule>
    <cfRule type="containsText" dxfId="2278" priority="6791" operator="containsText" text="OUT">
      <formula>NOT(ISERROR(SEARCH("OUT",BK2)))</formula>
    </cfRule>
    <cfRule type="containsText" dxfId="2277" priority="6792" operator="containsText" text="IZIN">
      <formula>NOT(ISERROR(SEARCH("IZIN",BK2)))</formula>
    </cfRule>
    <cfRule type="cellIs" dxfId="2276" priority="6793" operator="between">
      <formula>"ALFA"</formula>
      <formula>"A"</formula>
    </cfRule>
    <cfRule type="containsText" dxfId="2275" priority="6794" operator="containsText" text="1/2 HR">
      <formula>NOT(ISERROR(SEARCH("1/2 HR",BK2)))</formula>
    </cfRule>
    <cfRule type="containsText" dxfId="2274" priority="6795" operator="containsText" text="SAKIT">
      <formula>NOT(ISERROR(SEARCH("SAKIT",BK2)))</formula>
    </cfRule>
    <cfRule type="containsText" dxfId="2273" priority="6796" operator="containsText" text="CUTI">
      <formula>NOT(ISERROR(SEARCH("CUTI",BK2)))</formula>
    </cfRule>
    <cfRule type="containsText" dxfId="2272" priority="6797" operator="containsText" text="OUT">
      <formula>NOT(ISERROR(SEARCH("OUT",BK2)))</formula>
    </cfRule>
    <cfRule type="containsText" dxfId="2271" priority="6798" operator="containsText" text="IZIN">
      <formula>NOT(ISERROR(SEARCH("IZIN",BK2)))</formula>
    </cfRule>
    <cfRule type="cellIs" dxfId="2270" priority="6799" operator="between">
      <formula>"ALFA"</formula>
      <formula>"A"</formula>
    </cfRule>
    <cfRule type="containsText" dxfId="2269" priority="6800" operator="containsText" text="1/2 HR">
      <formula>NOT(ISERROR(SEARCH("1/2 HR",BK2)))</formula>
    </cfRule>
    <cfRule type="containsText" dxfId="2268" priority="6801" operator="containsText" text="SAKIT">
      <formula>NOT(ISERROR(SEARCH("SAKIT",BK2)))</formula>
    </cfRule>
    <cfRule type="containsText" dxfId="2267" priority="6802" operator="containsText" text="CUTI">
      <formula>NOT(ISERROR(SEARCH("CUTI",BK2)))</formula>
    </cfRule>
    <cfRule type="containsText" dxfId="2266" priority="6803" operator="containsText" text="OUT">
      <formula>NOT(ISERROR(SEARCH("OUT",BK2)))</formula>
    </cfRule>
    <cfRule type="containsText" dxfId="2265" priority="6804" operator="containsText" text="IZIN">
      <formula>NOT(ISERROR(SEARCH("IZIN",BK2)))</formula>
    </cfRule>
    <cfRule type="cellIs" dxfId="2264" priority="6805" operator="between">
      <formula>"ALFA"</formula>
      <formula>"A"</formula>
    </cfRule>
    <cfRule type="containsText" dxfId="2263" priority="6806" operator="containsText" text="LIBUR">
      <formula>NOT(ISERROR(SEARCH("LIBUR",BK2)))</formula>
    </cfRule>
    <cfRule type="containsText" dxfId="2262" priority="6807" operator="containsText" text="1/2 HR">
      <formula>NOT(ISERROR(SEARCH("1/2 HR",BK2)))</formula>
    </cfRule>
    <cfRule type="containsText" dxfId="2261" priority="6808" operator="containsText" text="SAKIT">
      <formula>NOT(ISERROR(SEARCH("SAKIT",BK2)))</formula>
    </cfRule>
    <cfRule type="containsText" dxfId="2260" priority="6809" operator="containsText" text="CUTI">
      <formula>NOT(ISERROR(SEARCH("CUTI",BK2)))</formula>
    </cfRule>
    <cfRule type="containsText" dxfId="2259" priority="6810" operator="containsText" text="OUT">
      <formula>NOT(ISERROR(SEARCH("OUT",BK2)))</formula>
    </cfRule>
    <cfRule type="containsText" dxfId="2258" priority="6811" operator="containsText" text="IZIN">
      <formula>NOT(ISERROR(SEARCH("IZIN",BK2)))</formula>
    </cfRule>
    <cfRule type="cellIs" dxfId="2257" priority="6812" operator="between">
      <formula>"ALFA"</formula>
      <formula>"A"</formula>
    </cfRule>
    <cfRule type="containsText" dxfId="2256" priority="6813" operator="containsText" text="1/2 HR">
      <formula>NOT(ISERROR(SEARCH("1/2 HR",BK2)))</formula>
    </cfRule>
    <cfRule type="containsText" dxfId="2255" priority="6814" operator="containsText" text="SAKIT">
      <formula>NOT(ISERROR(SEARCH("SAKIT",BK2)))</formula>
    </cfRule>
    <cfRule type="containsText" dxfId="2254" priority="6815" operator="containsText" text="CUTI">
      <formula>NOT(ISERROR(SEARCH("CUTI",BK2)))</formula>
    </cfRule>
    <cfRule type="containsText" dxfId="2253" priority="6816" operator="containsText" text="OUT">
      <formula>NOT(ISERROR(SEARCH("OUT",BK2)))</formula>
    </cfRule>
    <cfRule type="containsText" dxfId="2252" priority="6817" operator="containsText" text="IZIN">
      <formula>NOT(ISERROR(SEARCH("IZIN",BK2)))</formula>
    </cfRule>
    <cfRule type="cellIs" dxfId="2251" priority="6818" operator="between">
      <formula>"ALFA"</formula>
      <formula>"A"</formula>
    </cfRule>
    <cfRule type="containsText" dxfId="2250" priority="6819" operator="containsText" text="1/2 HR">
      <formula>NOT(ISERROR(SEARCH("1/2 HR",BK2)))</formula>
    </cfRule>
    <cfRule type="containsText" dxfId="2249" priority="6820" operator="containsText" text="SAKIT">
      <formula>NOT(ISERROR(SEARCH("SAKIT",BK2)))</formula>
    </cfRule>
    <cfRule type="containsText" dxfId="2248" priority="6821" operator="containsText" text="CUTI">
      <formula>NOT(ISERROR(SEARCH("CUTI",BK2)))</formula>
    </cfRule>
    <cfRule type="containsText" dxfId="2247" priority="6822" operator="containsText" text="OUT">
      <formula>NOT(ISERROR(SEARCH("OUT",BK2)))</formula>
    </cfRule>
    <cfRule type="containsText" dxfId="2246" priority="6823" operator="containsText" text="IZIN">
      <formula>NOT(ISERROR(SEARCH("IZIN",BK2)))</formula>
    </cfRule>
    <cfRule type="cellIs" dxfId="2245" priority="6824" operator="between">
      <formula>"ALFA"</formula>
      <formula>"A"</formula>
    </cfRule>
    <cfRule type="containsText" dxfId="2244" priority="6825" operator="containsText" text="1/2 HR">
      <formula>NOT(ISERROR(SEARCH("1/2 HR",BK2)))</formula>
    </cfRule>
    <cfRule type="containsText" dxfId="2243" priority="6826" operator="containsText" text="SAKIT">
      <formula>NOT(ISERROR(SEARCH("SAKIT",BK2)))</formula>
    </cfRule>
    <cfRule type="containsText" dxfId="2242" priority="6827" operator="containsText" text="CUTI">
      <formula>NOT(ISERROR(SEARCH("CUTI",BK2)))</formula>
    </cfRule>
    <cfRule type="containsText" dxfId="2241" priority="6828" operator="containsText" text="OUT">
      <formula>NOT(ISERROR(SEARCH("OUT",BK2)))</formula>
    </cfRule>
    <cfRule type="containsText" dxfId="2240" priority="6829" operator="containsText" text="IZIN">
      <formula>NOT(ISERROR(SEARCH("IZIN",BK2)))</formula>
    </cfRule>
    <cfRule type="cellIs" dxfId="2239" priority="6830" operator="between">
      <formula>"ALFA"</formula>
      <formula>"A"</formula>
    </cfRule>
    <cfRule type="containsText" dxfId="2238" priority="6831" operator="containsText" text="1/2 HR">
      <formula>NOT(ISERROR(SEARCH("1/2 HR",BK2)))</formula>
    </cfRule>
    <cfRule type="containsText" dxfId="2237" priority="6832" operator="containsText" text="SAKIT">
      <formula>NOT(ISERROR(SEARCH("SAKIT",BK2)))</formula>
    </cfRule>
    <cfRule type="containsText" dxfId="2236" priority="6833" operator="containsText" text="CUTI">
      <formula>NOT(ISERROR(SEARCH("CUTI",BK2)))</formula>
    </cfRule>
    <cfRule type="containsText" dxfId="2235" priority="6834" operator="containsText" text="OUT">
      <formula>NOT(ISERROR(SEARCH("OUT",BK2)))</formula>
    </cfRule>
    <cfRule type="containsText" dxfId="2234" priority="6835" operator="containsText" text="IZIN">
      <formula>NOT(ISERROR(SEARCH("IZIN",BK2)))</formula>
    </cfRule>
    <cfRule type="cellIs" dxfId="2233" priority="6836" operator="between">
      <formula>"ALFA"</formula>
      <formula>"A"</formula>
    </cfRule>
    <cfRule type="containsText" dxfId="2232" priority="6837" operator="containsText" text="1/2 HR">
      <formula>NOT(ISERROR(SEARCH("1/2 HR",BK2)))</formula>
    </cfRule>
    <cfRule type="containsText" dxfId="2231" priority="6838" operator="containsText" text="SAKIT">
      <formula>NOT(ISERROR(SEARCH("SAKIT",BK2)))</formula>
    </cfRule>
    <cfRule type="containsText" dxfId="2230" priority="6839" operator="containsText" text="CUTI">
      <formula>NOT(ISERROR(SEARCH("CUTI",BK2)))</formula>
    </cfRule>
    <cfRule type="containsText" dxfId="2229" priority="6840" operator="containsText" text="OUT">
      <formula>NOT(ISERROR(SEARCH("OUT",BK2)))</formula>
    </cfRule>
    <cfRule type="containsText" dxfId="2228" priority="6841" operator="containsText" text="IZIN">
      <formula>NOT(ISERROR(SEARCH("IZIN",BK2)))</formula>
    </cfRule>
    <cfRule type="cellIs" dxfId="2227" priority="6842" operator="between">
      <formula>"ALFA"</formula>
      <formula>"A"</formula>
    </cfRule>
    <cfRule type="containsText" dxfId="2226" priority="6843" operator="containsText" text="1/2 HR">
      <formula>NOT(ISERROR(SEARCH("1/2 HR",BK2)))</formula>
    </cfRule>
    <cfRule type="containsText" dxfId="2225" priority="6844" operator="containsText" text="SAKIT">
      <formula>NOT(ISERROR(SEARCH("SAKIT",BK2)))</formula>
    </cfRule>
    <cfRule type="containsText" dxfId="2224" priority="6845" operator="containsText" text="CUTI">
      <formula>NOT(ISERROR(SEARCH("CUTI",BK2)))</formula>
    </cfRule>
    <cfRule type="containsText" dxfId="2223" priority="6846" operator="containsText" text="OUT">
      <formula>NOT(ISERROR(SEARCH("OUT",BK2)))</formula>
    </cfRule>
    <cfRule type="containsText" dxfId="2222" priority="6847" operator="containsText" text="IZIN">
      <formula>NOT(ISERROR(SEARCH("IZIN",BK2)))</formula>
    </cfRule>
    <cfRule type="cellIs" dxfId="2221" priority="6848" operator="between">
      <formula>"ALFA"</formula>
      <formula>"A"</formula>
    </cfRule>
    <cfRule type="containsText" dxfId="2220" priority="6849" operator="containsText" text="1/2 HR">
      <formula>NOT(ISERROR(SEARCH("1/2 HR",BK2)))</formula>
    </cfRule>
    <cfRule type="containsText" dxfId="2219" priority="6850" operator="containsText" text="SAKIT">
      <formula>NOT(ISERROR(SEARCH("SAKIT",BK2)))</formula>
    </cfRule>
    <cfRule type="containsText" dxfId="2218" priority="6851" operator="containsText" text="CUTI">
      <formula>NOT(ISERROR(SEARCH("CUTI",BK2)))</formula>
    </cfRule>
    <cfRule type="containsText" dxfId="2217" priority="6852" operator="containsText" text="OUT">
      <formula>NOT(ISERROR(SEARCH("OUT",BK2)))</formula>
    </cfRule>
    <cfRule type="containsText" dxfId="2216" priority="6853" operator="containsText" text="IZIN">
      <formula>NOT(ISERROR(SEARCH("IZIN",BK2)))</formula>
    </cfRule>
    <cfRule type="cellIs" dxfId="2215" priority="6854" operator="between">
      <formula>"ALFA"</formula>
      <formula>"A"</formula>
    </cfRule>
    <cfRule type="containsText" dxfId="2214" priority="6855" operator="containsText" text="1/2 HR">
      <formula>NOT(ISERROR(SEARCH("1/2 HR",BK2)))</formula>
    </cfRule>
    <cfRule type="containsText" dxfId="2213" priority="6856" operator="containsText" text="SAKIT">
      <formula>NOT(ISERROR(SEARCH("SAKIT",BK2)))</formula>
    </cfRule>
    <cfRule type="containsText" dxfId="2212" priority="6857" operator="containsText" text="CUTI">
      <formula>NOT(ISERROR(SEARCH("CUTI",BK2)))</formula>
    </cfRule>
    <cfRule type="containsText" dxfId="2211" priority="6858" operator="containsText" text="OUT">
      <formula>NOT(ISERROR(SEARCH("OUT",BK2)))</formula>
    </cfRule>
    <cfRule type="containsText" dxfId="2210" priority="6859" operator="containsText" text="IZIN">
      <formula>NOT(ISERROR(SEARCH("IZIN",BK2)))</formula>
    </cfRule>
    <cfRule type="cellIs" dxfId="2209" priority="6860" operator="between">
      <formula>"ALFA"</formula>
      <formula>"A"</formula>
    </cfRule>
    <cfRule type="containsText" dxfId="2208" priority="6861" operator="containsText" text="1/2 HR">
      <formula>NOT(ISERROR(SEARCH("1/2 HR",BK2)))</formula>
    </cfRule>
    <cfRule type="containsText" dxfId="2207" priority="6862" operator="containsText" text="SAKIT">
      <formula>NOT(ISERROR(SEARCH("SAKIT",BK2)))</formula>
    </cfRule>
    <cfRule type="containsText" dxfId="2206" priority="6863" operator="containsText" text="CUTI">
      <formula>NOT(ISERROR(SEARCH("CUTI",BK2)))</formula>
    </cfRule>
    <cfRule type="containsText" dxfId="2205" priority="6864" operator="containsText" text="OUT">
      <formula>NOT(ISERROR(SEARCH("OUT",BK2)))</formula>
    </cfRule>
    <cfRule type="containsText" dxfId="2204" priority="6865" operator="containsText" text="IZIN">
      <formula>NOT(ISERROR(SEARCH("IZIN",BK2)))</formula>
    </cfRule>
    <cfRule type="cellIs" dxfId="2203" priority="6866" operator="between">
      <formula>"ALFA"</formula>
      <formula>"A"</formula>
    </cfRule>
    <cfRule type="containsText" dxfId="2202" priority="6867" operator="containsText" text="CTM">
      <formula>NOT(ISERROR(SEARCH("CTM",BK2)))</formula>
    </cfRule>
    <cfRule type="containsText" dxfId="2201" priority="6868" operator="containsText" text="1/2 HR">
      <formula>NOT(ISERROR(SEARCH("1/2 HR",BK2)))</formula>
    </cfRule>
    <cfRule type="containsText" dxfId="2200" priority="6869" operator="containsText" text="SAKIT">
      <formula>NOT(ISERROR(SEARCH("SAKIT",BK2)))</formula>
    </cfRule>
    <cfRule type="containsText" dxfId="2199" priority="6870" operator="containsText" text="CUTI">
      <formula>NOT(ISERROR(SEARCH("CUTI",BK2)))</formula>
    </cfRule>
    <cfRule type="containsText" dxfId="2198" priority="6871" operator="containsText" text="OUT">
      <formula>NOT(ISERROR(SEARCH("OUT",BK2)))</formula>
    </cfRule>
    <cfRule type="containsText" dxfId="2197" priority="6872" operator="containsText" text="IZIN">
      <formula>NOT(ISERROR(SEARCH("IZIN",BK2)))</formula>
    </cfRule>
    <cfRule type="cellIs" dxfId="2196" priority="6873" operator="between">
      <formula>"ALFA"</formula>
      <formula>"A"</formula>
    </cfRule>
    <cfRule type="containsText" dxfId="2195" priority="6874" operator="containsText" text="1/2 HR">
      <formula>NOT(ISERROR(SEARCH("1/2 HR",BK2)))</formula>
    </cfRule>
    <cfRule type="containsText" dxfId="2194" priority="6875" operator="containsText" text="SAKIT">
      <formula>NOT(ISERROR(SEARCH("SAKIT",BK2)))</formula>
    </cfRule>
    <cfRule type="containsText" dxfId="2193" priority="6876" operator="containsText" text="CUTI">
      <formula>NOT(ISERROR(SEARCH("CUTI",BK2)))</formula>
    </cfRule>
    <cfRule type="containsText" dxfId="2192" priority="6877" operator="containsText" text="OUT">
      <formula>NOT(ISERROR(SEARCH("OUT",BK2)))</formula>
    </cfRule>
    <cfRule type="containsText" dxfId="2191" priority="6878" operator="containsText" text="IZIN">
      <formula>NOT(ISERROR(SEARCH("IZIN",BK2)))</formula>
    </cfRule>
    <cfRule type="cellIs" dxfId="2190" priority="6879" operator="between">
      <formula>"ALFA"</formula>
      <formula>"A"</formula>
    </cfRule>
    <cfRule type="containsText" dxfId="2189" priority="6880" operator="containsText" text="CTM">
      <formula>NOT(ISERROR(SEARCH("CTM",BK2)))</formula>
    </cfRule>
    <cfRule type="containsText" dxfId="2188" priority="6881" operator="containsText" text="1/2 HR">
      <formula>NOT(ISERROR(SEARCH("1/2 HR",BK2)))</formula>
    </cfRule>
    <cfRule type="containsText" dxfId="2187" priority="6882" operator="containsText" text="SAKIT">
      <formula>NOT(ISERROR(SEARCH("SAKIT",BK2)))</formula>
    </cfRule>
    <cfRule type="containsText" dxfId="2186" priority="6883" operator="containsText" text="CUTI">
      <formula>NOT(ISERROR(SEARCH("CUTI",BK2)))</formula>
    </cfRule>
    <cfRule type="containsText" dxfId="2185" priority="6884" operator="containsText" text="OUT">
      <formula>NOT(ISERROR(SEARCH("OUT",BK2)))</formula>
    </cfRule>
    <cfRule type="containsText" dxfId="2184" priority="6885" operator="containsText" text="IZIN">
      <formula>NOT(ISERROR(SEARCH("IZIN",BK2)))</formula>
    </cfRule>
    <cfRule type="cellIs" dxfId="2183" priority="6886" operator="between">
      <formula>"ALFA"</formula>
      <formula>"A"</formula>
    </cfRule>
    <cfRule type="containsText" dxfId="2182" priority="6887" operator="containsText" text="1/2 HR">
      <formula>NOT(ISERROR(SEARCH("1/2 HR",BK2)))</formula>
    </cfRule>
    <cfRule type="containsText" dxfId="2181" priority="6888" operator="containsText" text="SAKIT">
      <formula>NOT(ISERROR(SEARCH("SAKIT",BK2)))</formula>
    </cfRule>
    <cfRule type="containsText" dxfId="2180" priority="6889" operator="containsText" text="CUTI">
      <formula>NOT(ISERROR(SEARCH("CUTI",BK2)))</formula>
    </cfRule>
    <cfRule type="containsText" dxfId="2179" priority="6890" operator="containsText" text="OUT">
      <formula>NOT(ISERROR(SEARCH("OUT",BK2)))</formula>
    </cfRule>
    <cfRule type="containsText" dxfId="2178" priority="6891" operator="containsText" text="IZIN">
      <formula>NOT(ISERROR(SEARCH("IZIN",BK2)))</formula>
    </cfRule>
    <cfRule type="cellIs" dxfId="2177" priority="6892" operator="between">
      <formula>"ALFA"</formula>
      <formula>"A"</formula>
    </cfRule>
    <cfRule type="containsText" dxfId="2176" priority="6893" operator="containsText" text="CTM">
      <formula>NOT(ISERROR(SEARCH("CTM",BK2)))</formula>
    </cfRule>
    <cfRule type="containsText" dxfId="2175" priority="6894" operator="containsText" text="1/2 HR">
      <formula>NOT(ISERROR(SEARCH("1/2 HR",BK2)))</formula>
    </cfRule>
    <cfRule type="containsText" dxfId="2174" priority="6895" operator="containsText" text="SAKIT">
      <formula>NOT(ISERROR(SEARCH("SAKIT",BK2)))</formula>
    </cfRule>
    <cfRule type="containsText" dxfId="2173" priority="6896" operator="containsText" text="CUTI">
      <formula>NOT(ISERROR(SEARCH("CUTI",BK2)))</formula>
    </cfRule>
    <cfRule type="containsText" dxfId="2172" priority="6897" operator="containsText" text="OUT">
      <formula>NOT(ISERROR(SEARCH("OUT",BK2)))</formula>
    </cfRule>
    <cfRule type="containsText" dxfId="2171" priority="6898" operator="containsText" text="IZIN">
      <formula>NOT(ISERROR(SEARCH("IZIN",BK2)))</formula>
    </cfRule>
    <cfRule type="cellIs" dxfId="2170" priority="6899" operator="between">
      <formula>"ALFA"</formula>
      <formula>"A"</formula>
    </cfRule>
    <cfRule type="containsText" dxfId="2169" priority="6900" operator="containsText" text="1/2 HR">
      <formula>NOT(ISERROR(SEARCH("1/2 HR",BK2)))</formula>
    </cfRule>
    <cfRule type="containsText" dxfId="2168" priority="6901" operator="containsText" text="SAKIT">
      <formula>NOT(ISERROR(SEARCH("SAKIT",BK2)))</formula>
    </cfRule>
    <cfRule type="containsText" dxfId="2167" priority="6902" operator="containsText" text="CUTI">
      <formula>NOT(ISERROR(SEARCH("CUTI",BK2)))</formula>
    </cfRule>
    <cfRule type="containsText" dxfId="2166" priority="6903" operator="containsText" text="OUT">
      <formula>NOT(ISERROR(SEARCH("OUT",BK2)))</formula>
    </cfRule>
    <cfRule type="containsText" dxfId="2165" priority="6904" operator="containsText" text="IZIN">
      <formula>NOT(ISERROR(SEARCH("IZIN",BK2)))</formula>
    </cfRule>
    <cfRule type="cellIs" dxfId="2164" priority="6905" operator="between">
      <formula>"ALFA"</formula>
      <formula>"A"</formula>
    </cfRule>
    <cfRule type="containsText" dxfId="2163" priority="6906" operator="containsText" text="1/2 HR">
      <formula>NOT(ISERROR(SEARCH("1/2 HR",BK2)))</formula>
    </cfRule>
    <cfRule type="containsText" dxfId="2162" priority="6907" operator="containsText" text="SAKIT">
      <formula>NOT(ISERROR(SEARCH("SAKIT",BK2)))</formula>
    </cfRule>
    <cfRule type="containsText" dxfId="2161" priority="6908" operator="containsText" text="CUTI">
      <formula>NOT(ISERROR(SEARCH("CUTI",BK2)))</formula>
    </cfRule>
    <cfRule type="containsText" dxfId="2160" priority="6909" operator="containsText" text="OUT">
      <formula>NOT(ISERROR(SEARCH("OUT",BK2)))</formula>
    </cfRule>
    <cfRule type="containsText" dxfId="2159" priority="6910" operator="containsText" text="IZIN">
      <formula>NOT(ISERROR(SEARCH("IZIN",BK2)))</formula>
    </cfRule>
    <cfRule type="cellIs" dxfId="2158" priority="6911" operator="between">
      <formula>"ALFA"</formula>
      <formula>"A"</formula>
    </cfRule>
    <cfRule type="containsText" dxfId="2157" priority="6912" operator="containsText" text="1/2 HR">
      <formula>NOT(ISERROR(SEARCH("1/2 HR",BK2)))</formula>
    </cfRule>
    <cfRule type="containsText" dxfId="2156" priority="6913" operator="containsText" text="SAKIT">
      <formula>NOT(ISERROR(SEARCH("SAKIT",BK2)))</formula>
    </cfRule>
    <cfRule type="containsText" dxfId="2155" priority="6914" operator="containsText" text="CUTI">
      <formula>NOT(ISERROR(SEARCH("CUTI",BK2)))</formula>
    </cfRule>
    <cfRule type="containsText" dxfId="2154" priority="6915" operator="containsText" text="OUT">
      <formula>NOT(ISERROR(SEARCH("OUT",BK2)))</formula>
    </cfRule>
    <cfRule type="containsText" dxfId="2153" priority="6916" operator="containsText" text="IZIN">
      <formula>NOT(ISERROR(SEARCH("IZIN",BK2)))</formula>
    </cfRule>
    <cfRule type="cellIs" dxfId="2152" priority="6917" operator="between">
      <formula>"ALFA"</formula>
      <formula>"A"</formula>
    </cfRule>
    <cfRule type="containsText" dxfId="2151" priority="6918" operator="containsText" text="1/2 HR">
      <formula>NOT(ISERROR(SEARCH("1/2 HR",BK2)))</formula>
    </cfRule>
    <cfRule type="containsText" dxfId="2150" priority="6919" operator="containsText" text="SAKIT">
      <formula>NOT(ISERROR(SEARCH("SAKIT",BK2)))</formula>
    </cfRule>
    <cfRule type="containsText" dxfId="2149" priority="6920" operator="containsText" text="CUTI">
      <formula>NOT(ISERROR(SEARCH("CUTI",BK2)))</formula>
    </cfRule>
    <cfRule type="containsText" dxfId="2148" priority="6921" operator="containsText" text="OUT">
      <formula>NOT(ISERROR(SEARCH("OUT",BK2)))</formula>
    </cfRule>
    <cfRule type="containsText" dxfId="2147" priority="6922" operator="containsText" text="IZIN">
      <formula>NOT(ISERROR(SEARCH("IZIN",BK2)))</formula>
    </cfRule>
    <cfRule type="cellIs" dxfId="2146" priority="6923" operator="between">
      <formula>"ALFA"</formula>
      <formula>"A"</formula>
    </cfRule>
    <cfRule type="containsText" dxfId="2145" priority="6924" operator="containsText" text="1/2 HR">
      <formula>NOT(ISERROR(SEARCH("1/2 HR",BK2)))</formula>
    </cfRule>
    <cfRule type="containsText" dxfId="2144" priority="6925" operator="containsText" text="SAKIT">
      <formula>NOT(ISERROR(SEARCH("SAKIT",BK2)))</formula>
    </cfRule>
    <cfRule type="containsText" dxfId="2143" priority="6926" operator="containsText" text="CUTI">
      <formula>NOT(ISERROR(SEARCH("CUTI",BK2)))</formula>
    </cfRule>
    <cfRule type="containsText" dxfId="2142" priority="6927" operator="containsText" text="OUT">
      <formula>NOT(ISERROR(SEARCH("OUT",BK2)))</formula>
    </cfRule>
    <cfRule type="containsText" dxfId="2141" priority="6928" operator="containsText" text="IZIN">
      <formula>NOT(ISERROR(SEARCH("IZIN",BK2)))</formula>
    </cfRule>
    <cfRule type="cellIs" dxfId="2140" priority="6929" operator="between">
      <formula>"ALFA"</formula>
      <formula>"A"</formula>
    </cfRule>
    <cfRule type="containsText" dxfId="2139" priority="6930" operator="containsText" text="CTM">
      <formula>NOT(ISERROR(SEARCH("CTM",BK2)))</formula>
    </cfRule>
    <cfRule type="containsText" dxfId="2138" priority="6931" operator="containsText" text="1/2 HR">
      <formula>NOT(ISERROR(SEARCH("1/2 HR",BK2)))</formula>
    </cfRule>
    <cfRule type="containsText" dxfId="2137" priority="6932" operator="containsText" text="SAKIT">
      <formula>NOT(ISERROR(SEARCH("SAKIT",BK2)))</formula>
    </cfRule>
    <cfRule type="containsText" dxfId="2136" priority="6933" operator="containsText" text="CUTI">
      <formula>NOT(ISERROR(SEARCH("CUTI",BK2)))</formula>
    </cfRule>
    <cfRule type="containsText" dxfId="2135" priority="6934" operator="containsText" text="OUT">
      <formula>NOT(ISERROR(SEARCH("OUT",BK2)))</formula>
    </cfRule>
    <cfRule type="containsText" dxfId="2134" priority="6935" operator="containsText" text="IZIN">
      <formula>NOT(ISERROR(SEARCH("IZIN",BK2)))</formula>
    </cfRule>
    <cfRule type="cellIs" dxfId="2133" priority="6936" operator="between">
      <formula>"ALFA"</formula>
      <formula>"A"</formula>
    </cfRule>
    <cfRule type="containsText" dxfId="2132" priority="6937" operator="containsText" text="1/2 HR">
      <formula>NOT(ISERROR(SEARCH("1/2 HR",BK2)))</formula>
    </cfRule>
    <cfRule type="containsText" dxfId="2131" priority="6938" operator="containsText" text="SAKIT">
      <formula>NOT(ISERROR(SEARCH("SAKIT",BK2)))</formula>
    </cfRule>
    <cfRule type="containsText" dxfId="2130" priority="6939" operator="containsText" text="CUTI">
      <formula>NOT(ISERROR(SEARCH("CUTI",BK2)))</formula>
    </cfRule>
    <cfRule type="containsText" dxfId="2129" priority="6940" operator="containsText" text="OUT">
      <formula>NOT(ISERROR(SEARCH("OUT",BK2)))</formula>
    </cfRule>
    <cfRule type="containsText" dxfId="2128" priority="6941" operator="containsText" text="IZIN">
      <formula>NOT(ISERROR(SEARCH("IZIN",BK2)))</formula>
    </cfRule>
    <cfRule type="cellIs" dxfId="2127" priority="6942" operator="between">
      <formula>"ALFA"</formula>
      <formula>"A"</formula>
    </cfRule>
    <cfRule type="containsText" dxfId="2126" priority="6943" operator="containsText" text="1/2 HR">
      <formula>NOT(ISERROR(SEARCH("1/2 HR",BK2)))</formula>
    </cfRule>
    <cfRule type="containsText" dxfId="2125" priority="6944" operator="containsText" text="SAKIT">
      <formula>NOT(ISERROR(SEARCH("SAKIT",BK2)))</formula>
    </cfRule>
    <cfRule type="containsText" dxfId="2124" priority="6945" operator="containsText" text="CUTI">
      <formula>NOT(ISERROR(SEARCH("CUTI",BK2)))</formula>
    </cfRule>
    <cfRule type="containsText" dxfId="2123" priority="6946" operator="containsText" text="OUT">
      <formula>NOT(ISERROR(SEARCH("OUT",BK2)))</formula>
    </cfRule>
    <cfRule type="containsText" dxfId="2122" priority="6947" operator="containsText" text="IZIN">
      <formula>NOT(ISERROR(SEARCH("IZIN",BK2)))</formula>
    </cfRule>
    <cfRule type="cellIs" dxfId="2121" priority="6948" operator="between">
      <formula>"ALFA"</formula>
      <formula>"A"</formula>
    </cfRule>
    <cfRule type="containsText" dxfId="2120" priority="6949" operator="containsText" text="1/2 HR">
      <formula>NOT(ISERROR(SEARCH("1/2 HR",BK2)))</formula>
    </cfRule>
    <cfRule type="containsText" dxfId="2119" priority="6950" operator="containsText" text="SAKIT">
      <formula>NOT(ISERROR(SEARCH("SAKIT",BK2)))</formula>
    </cfRule>
    <cfRule type="containsText" dxfId="2118" priority="6951" operator="containsText" text="CUTI">
      <formula>NOT(ISERROR(SEARCH("CUTI",BK2)))</formula>
    </cfRule>
    <cfRule type="containsText" dxfId="2117" priority="6952" operator="containsText" text="OUT">
      <formula>NOT(ISERROR(SEARCH("OUT",BK2)))</formula>
    </cfRule>
    <cfRule type="containsText" dxfId="2116" priority="6953" operator="containsText" text="IZIN">
      <formula>NOT(ISERROR(SEARCH("IZIN",BK2)))</formula>
    </cfRule>
    <cfRule type="cellIs" dxfId="2115" priority="6954" operator="between">
      <formula>"ALFA"</formula>
      <formula>"A"</formula>
    </cfRule>
    <cfRule type="containsText" dxfId="2114" priority="6955" operator="containsText" text="1/2 HR">
      <formula>NOT(ISERROR(SEARCH("1/2 HR",BK2)))</formula>
    </cfRule>
    <cfRule type="containsText" dxfId="2113" priority="6956" operator="containsText" text="SAKIT">
      <formula>NOT(ISERROR(SEARCH("SAKIT",BK2)))</formula>
    </cfRule>
    <cfRule type="containsText" dxfId="2112" priority="6957" operator="containsText" text="CUTI">
      <formula>NOT(ISERROR(SEARCH("CUTI",BK2)))</formula>
    </cfRule>
    <cfRule type="containsText" dxfId="2111" priority="6958" operator="containsText" text="OUT">
      <formula>NOT(ISERROR(SEARCH("OUT",BK2)))</formula>
    </cfRule>
    <cfRule type="containsText" dxfId="2110" priority="6959" operator="containsText" text="IZIN">
      <formula>NOT(ISERROR(SEARCH("IZIN",BK2)))</formula>
    </cfRule>
    <cfRule type="cellIs" dxfId="2109" priority="6960" operator="between">
      <formula>"ALFA"</formula>
      <formula>"A"</formula>
    </cfRule>
    <cfRule type="containsText" dxfId="2108" priority="6961" operator="containsText" text="1/2 HR">
      <formula>NOT(ISERROR(SEARCH("1/2 HR",BK2)))</formula>
    </cfRule>
    <cfRule type="containsText" dxfId="2107" priority="6962" operator="containsText" text="SAKIT">
      <formula>NOT(ISERROR(SEARCH("SAKIT",BK2)))</formula>
    </cfRule>
    <cfRule type="containsText" dxfId="2106" priority="6963" operator="containsText" text="CUTI">
      <formula>NOT(ISERROR(SEARCH("CUTI",BK2)))</formula>
    </cfRule>
    <cfRule type="containsText" dxfId="2105" priority="6964" operator="containsText" text="OUT">
      <formula>NOT(ISERROR(SEARCH("OUT",BK2)))</formula>
    </cfRule>
    <cfRule type="containsText" dxfId="2104" priority="6965" operator="containsText" text="IZIN">
      <formula>NOT(ISERROR(SEARCH("IZIN",BK2)))</formula>
    </cfRule>
    <cfRule type="cellIs" dxfId="2103" priority="6966" operator="between">
      <formula>"ALFA"</formula>
      <formula>"A"</formula>
    </cfRule>
    <cfRule type="containsText" dxfId="2102" priority="6967" operator="containsText" text="1/2 HR">
      <formula>NOT(ISERROR(SEARCH("1/2 HR",BK2)))</formula>
    </cfRule>
    <cfRule type="containsText" dxfId="2101" priority="6968" operator="containsText" text="SAKIT">
      <formula>NOT(ISERROR(SEARCH("SAKIT",BK2)))</formula>
    </cfRule>
    <cfRule type="containsText" dxfId="2100" priority="6969" operator="containsText" text="CUTI">
      <formula>NOT(ISERROR(SEARCH("CUTI",BK2)))</formula>
    </cfRule>
    <cfRule type="containsText" dxfId="2099" priority="6970" operator="containsText" text="OUT">
      <formula>NOT(ISERROR(SEARCH("OUT",BK2)))</formula>
    </cfRule>
    <cfRule type="containsText" dxfId="2098" priority="6971" operator="containsText" text="IZIN">
      <formula>NOT(ISERROR(SEARCH("IZIN",BK2)))</formula>
    </cfRule>
    <cfRule type="cellIs" dxfId="2097" priority="6972" operator="between">
      <formula>"ALFA"</formula>
      <formula>"A"</formula>
    </cfRule>
    <cfRule type="containsText" dxfId="2096" priority="6973" operator="containsText" text="1/2 HR">
      <formula>NOT(ISERROR(SEARCH("1/2 HR",BK2)))</formula>
    </cfRule>
    <cfRule type="containsText" dxfId="2095" priority="6974" operator="containsText" text="SAKIT">
      <formula>NOT(ISERROR(SEARCH("SAKIT",BK2)))</formula>
    </cfRule>
    <cfRule type="containsText" dxfId="2094" priority="6975" operator="containsText" text="CUTI">
      <formula>NOT(ISERROR(SEARCH("CUTI",BK2)))</formula>
    </cfRule>
    <cfRule type="containsText" dxfId="2093" priority="6976" operator="containsText" text="OUT">
      <formula>NOT(ISERROR(SEARCH("OUT",BK2)))</formula>
    </cfRule>
    <cfRule type="containsText" dxfId="2092" priority="6977" operator="containsText" text="IZIN">
      <formula>NOT(ISERROR(SEARCH("IZIN",BK2)))</formula>
    </cfRule>
    <cfRule type="cellIs" dxfId="2091" priority="6978" operator="between">
      <formula>"ALFA"</formula>
      <formula>"A"</formula>
    </cfRule>
    <cfRule type="containsText" dxfId="2090" priority="6979" operator="containsText" text="1/2 HR">
      <formula>NOT(ISERROR(SEARCH("1/2 HR",BK2)))</formula>
    </cfRule>
    <cfRule type="containsText" dxfId="2089" priority="6980" operator="containsText" text="SAKIT">
      <formula>NOT(ISERROR(SEARCH("SAKIT",BK2)))</formula>
    </cfRule>
    <cfRule type="containsText" dxfId="2088" priority="6981" operator="containsText" text="CUTI">
      <formula>NOT(ISERROR(SEARCH("CUTI",BK2)))</formula>
    </cfRule>
    <cfRule type="containsText" dxfId="2087" priority="6982" operator="containsText" text="OUT">
      <formula>NOT(ISERROR(SEARCH("OUT",BK2)))</formula>
    </cfRule>
    <cfRule type="containsText" dxfId="2086" priority="6983" operator="containsText" text="IZIN">
      <formula>NOT(ISERROR(SEARCH("IZIN",BK2)))</formula>
    </cfRule>
    <cfRule type="cellIs" dxfId="2085" priority="6984" operator="between">
      <formula>"ALFA"</formula>
      <formula>"A"</formula>
    </cfRule>
    <cfRule type="containsText" dxfId="2084" priority="6985" operator="containsText" text="CTM">
      <formula>NOT(ISERROR(SEARCH("CTM",BK2)))</formula>
    </cfRule>
    <cfRule type="containsText" dxfId="2083" priority="6986" operator="containsText" text="1/2 HR">
      <formula>NOT(ISERROR(SEARCH("1/2 HR",BK2)))</formula>
    </cfRule>
    <cfRule type="containsText" dxfId="2082" priority="6987" operator="containsText" text="SAKIT">
      <formula>NOT(ISERROR(SEARCH("SAKIT",BK2)))</formula>
    </cfRule>
    <cfRule type="containsText" dxfId="2081" priority="6988" operator="containsText" text="CUTI">
      <formula>NOT(ISERROR(SEARCH("CUTI",BK2)))</formula>
    </cfRule>
    <cfRule type="containsText" dxfId="2080" priority="6989" operator="containsText" text="OUT">
      <formula>NOT(ISERROR(SEARCH("OUT",BK2)))</formula>
    </cfRule>
    <cfRule type="containsText" dxfId="2079" priority="6990" operator="containsText" text="IZIN">
      <formula>NOT(ISERROR(SEARCH("IZIN",BK2)))</formula>
    </cfRule>
    <cfRule type="cellIs" dxfId="2078" priority="6991" operator="between">
      <formula>"ALFA"</formula>
      <formula>"A"</formula>
    </cfRule>
    <cfRule type="containsText" dxfId="2077" priority="6992" operator="containsText" text="1/2 HR">
      <formula>NOT(ISERROR(SEARCH("1/2 HR",BK2)))</formula>
    </cfRule>
    <cfRule type="containsText" dxfId="2076" priority="6993" operator="containsText" text="SAKIT">
      <formula>NOT(ISERROR(SEARCH("SAKIT",BK2)))</formula>
    </cfRule>
    <cfRule type="containsText" dxfId="2075" priority="6994" operator="containsText" text="CUTI">
      <formula>NOT(ISERROR(SEARCH("CUTI",BK2)))</formula>
    </cfRule>
    <cfRule type="containsText" dxfId="2074" priority="6995" operator="containsText" text="OUT">
      <formula>NOT(ISERROR(SEARCH("OUT",BK2)))</formula>
    </cfRule>
    <cfRule type="containsText" dxfId="2073" priority="6996" operator="containsText" text="IZIN">
      <formula>NOT(ISERROR(SEARCH("IZIN",BK2)))</formula>
    </cfRule>
    <cfRule type="cellIs" dxfId="2072" priority="6997" operator="between">
      <formula>"ALFA"</formula>
      <formula>"A"</formula>
    </cfRule>
    <cfRule type="containsText" dxfId="2071" priority="6998" operator="containsText" text="1/2 HR">
      <formula>NOT(ISERROR(SEARCH("1/2 HR",BK2)))</formula>
    </cfRule>
    <cfRule type="containsText" dxfId="2070" priority="6999" operator="containsText" text="SAKIT">
      <formula>NOT(ISERROR(SEARCH("SAKIT",BK2)))</formula>
    </cfRule>
    <cfRule type="containsText" dxfId="2069" priority="7000" operator="containsText" text="CUTI">
      <formula>NOT(ISERROR(SEARCH("CUTI",BK2)))</formula>
    </cfRule>
    <cfRule type="containsText" dxfId="2068" priority="7001" operator="containsText" text="OUT">
      <formula>NOT(ISERROR(SEARCH("OUT",BK2)))</formula>
    </cfRule>
    <cfRule type="containsText" dxfId="2067" priority="7002" operator="containsText" text="IZIN">
      <formula>NOT(ISERROR(SEARCH("IZIN",BK2)))</formula>
    </cfRule>
    <cfRule type="cellIs" dxfId="2066" priority="7003" operator="between">
      <formula>"ALFA"</formula>
      <formula>"A"</formula>
    </cfRule>
    <cfRule type="containsText" dxfId="2065" priority="7004" operator="containsText" text="1/2 HR">
      <formula>NOT(ISERROR(SEARCH("1/2 HR",BK2)))</formula>
    </cfRule>
    <cfRule type="containsText" dxfId="2064" priority="7005" operator="containsText" text="SAKIT">
      <formula>NOT(ISERROR(SEARCH("SAKIT",BK2)))</formula>
    </cfRule>
    <cfRule type="containsText" dxfId="2063" priority="7006" operator="containsText" text="CUTI">
      <formula>NOT(ISERROR(SEARCH("CUTI",BK2)))</formula>
    </cfRule>
    <cfRule type="containsText" dxfId="2062" priority="7007" operator="containsText" text="OUT">
      <formula>NOT(ISERROR(SEARCH("OUT",BK2)))</formula>
    </cfRule>
    <cfRule type="containsText" dxfId="2061" priority="7008" operator="containsText" text="IZIN">
      <formula>NOT(ISERROR(SEARCH("IZIN",BK2)))</formula>
    </cfRule>
    <cfRule type="cellIs" dxfId="2060" priority="7009" operator="between">
      <formula>"ALFA"</formula>
      <formula>"A"</formula>
    </cfRule>
    <cfRule type="containsText" dxfId="2059" priority="7010" operator="containsText" text="1/2 HR">
      <formula>NOT(ISERROR(SEARCH("1/2 HR",BK2)))</formula>
    </cfRule>
    <cfRule type="containsText" dxfId="2058" priority="7011" operator="containsText" text="SAKIT">
      <formula>NOT(ISERROR(SEARCH("SAKIT",BK2)))</formula>
    </cfRule>
    <cfRule type="containsText" dxfId="2057" priority="7012" operator="containsText" text="CUTI">
      <formula>NOT(ISERROR(SEARCH("CUTI",BK2)))</formula>
    </cfRule>
    <cfRule type="containsText" dxfId="2056" priority="7013" operator="containsText" text="OUT">
      <formula>NOT(ISERROR(SEARCH("OUT",BK2)))</formula>
    </cfRule>
    <cfRule type="containsText" dxfId="2055" priority="7014" operator="containsText" text="IZIN">
      <formula>NOT(ISERROR(SEARCH("IZIN",BK2)))</formula>
    </cfRule>
    <cfRule type="cellIs" dxfId="2054" priority="7015" operator="between">
      <formula>"ALFA"</formula>
      <formula>"A"</formula>
    </cfRule>
    <cfRule type="containsText" dxfId="2053" priority="7016" operator="containsText" text="CTM">
      <formula>NOT(ISERROR(SEARCH("CTM",BK2)))</formula>
    </cfRule>
    <cfRule type="containsText" dxfId="2052" priority="7017" operator="containsText" text="1/2 HR">
      <formula>NOT(ISERROR(SEARCH("1/2 HR",BK2)))</formula>
    </cfRule>
    <cfRule type="containsText" dxfId="2051" priority="7018" operator="containsText" text="SAKIT">
      <formula>NOT(ISERROR(SEARCH("SAKIT",BK2)))</formula>
    </cfRule>
    <cfRule type="containsText" dxfId="2050" priority="7019" operator="containsText" text="CUTI">
      <formula>NOT(ISERROR(SEARCH("CUTI",BK2)))</formula>
    </cfRule>
    <cfRule type="containsText" dxfId="2049" priority="7020" operator="containsText" text="OUT">
      <formula>NOT(ISERROR(SEARCH("OUT",BK2)))</formula>
    </cfRule>
    <cfRule type="containsText" dxfId="2048" priority="7021" operator="containsText" text="IZIN">
      <formula>NOT(ISERROR(SEARCH("IZIN",BK2)))</formula>
    </cfRule>
    <cfRule type="cellIs" dxfId="2047" priority="7022" operator="between">
      <formula>"ALFA"</formula>
      <formula>"A"</formula>
    </cfRule>
    <cfRule type="containsText" dxfId="2046" priority="7023" operator="containsText" text="1/2 HR">
      <formula>NOT(ISERROR(SEARCH("1/2 HR",BK2)))</formula>
    </cfRule>
    <cfRule type="containsText" dxfId="2045" priority="7024" operator="containsText" text="SAKIT">
      <formula>NOT(ISERROR(SEARCH("SAKIT",BK2)))</formula>
    </cfRule>
    <cfRule type="containsText" dxfId="2044" priority="7025" operator="containsText" text="CUTI">
      <formula>NOT(ISERROR(SEARCH("CUTI",BK2)))</formula>
    </cfRule>
    <cfRule type="containsText" dxfId="2043" priority="7026" operator="containsText" text="OUT">
      <formula>NOT(ISERROR(SEARCH("OUT",BK2)))</formula>
    </cfRule>
    <cfRule type="containsText" dxfId="2042" priority="7027" operator="containsText" text="IZIN">
      <formula>NOT(ISERROR(SEARCH("IZIN",BK2)))</formula>
    </cfRule>
    <cfRule type="cellIs" dxfId="2041" priority="7028" operator="between">
      <formula>"ALFA"</formula>
      <formula>"A"</formula>
    </cfRule>
    <cfRule type="containsText" dxfId="2040" priority="7029" operator="containsText" text="1/2 HR">
      <formula>NOT(ISERROR(SEARCH("1/2 HR",BK2)))</formula>
    </cfRule>
    <cfRule type="containsText" dxfId="2039" priority="7030" operator="containsText" text="SAKIT">
      <formula>NOT(ISERROR(SEARCH("SAKIT",BK2)))</formula>
    </cfRule>
    <cfRule type="containsText" dxfId="2038" priority="7031" operator="containsText" text="CUTI">
      <formula>NOT(ISERROR(SEARCH("CUTI",BK2)))</formula>
    </cfRule>
    <cfRule type="containsText" dxfId="2037" priority="7032" operator="containsText" text="OUT">
      <formula>NOT(ISERROR(SEARCH("OUT",BK2)))</formula>
    </cfRule>
    <cfRule type="containsText" dxfId="2036" priority="7033" operator="containsText" text="IZIN">
      <formula>NOT(ISERROR(SEARCH("IZIN",BK2)))</formula>
    </cfRule>
    <cfRule type="cellIs" dxfId="2035" priority="7034" operator="between">
      <formula>"ALFA"</formula>
      <formula>"A"</formula>
    </cfRule>
    <cfRule type="containsText" dxfId="2034" priority="7035" operator="containsText" text="1/2 HR">
      <formula>NOT(ISERROR(SEARCH("1/2 HR",BK2)))</formula>
    </cfRule>
    <cfRule type="containsText" dxfId="2033" priority="7036" operator="containsText" text="SAKIT">
      <formula>NOT(ISERROR(SEARCH("SAKIT",BK2)))</formula>
    </cfRule>
    <cfRule type="containsText" dxfId="2032" priority="7037" operator="containsText" text="CUTI">
      <formula>NOT(ISERROR(SEARCH("CUTI",BK2)))</formula>
    </cfRule>
    <cfRule type="containsText" dxfId="2031" priority="7038" operator="containsText" text="OUT">
      <formula>NOT(ISERROR(SEARCH("OUT",BK2)))</formula>
    </cfRule>
    <cfRule type="containsText" dxfId="2030" priority="7039" operator="containsText" text="IZIN">
      <formula>NOT(ISERROR(SEARCH("IZIN",BK2)))</formula>
    </cfRule>
    <cfRule type="cellIs" dxfId="2029" priority="7040" operator="between">
      <formula>"ALFA"</formula>
      <formula>"A"</formula>
    </cfRule>
    <cfRule type="containsText" dxfId="2028" priority="7041" operator="containsText" text="1/2 HR">
      <formula>NOT(ISERROR(SEARCH("1/2 HR",BK2)))</formula>
    </cfRule>
    <cfRule type="containsText" dxfId="2027" priority="7042" operator="containsText" text="SAKIT">
      <formula>NOT(ISERROR(SEARCH("SAKIT",BK2)))</formula>
    </cfRule>
    <cfRule type="containsText" dxfId="2026" priority="7043" operator="containsText" text="CUTI">
      <formula>NOT(ISERROR(SEARCH("CUTI",BK2)))</formula>
    </cfRule>
    <cfRule type="containsText" dxfId="2025" priority="7044" operator="containsText" text="OUT">
      <formula>NOT(ISERROR(SEARCH("OUT",BK2)))</formula>
    </cfRule>
    <cfRule type="containsText" dxfId="2024" priority="7045" operator="containsText" text="IZIN">
      <formula>NOT(ISERROR(SEARCH("IZIN",BK2)))</formula>
    </cfRule>
    <cfRule type="cellIs" dxfId="2023" priority="7046" operator="between">
      <formula>"ALFA"</formula>
      <formula>"A"</formula>
    </cfRule>
    <cfRule type="containsText" dxfId="2022" priority="7047" operator="containsText" text="CTM">
      <formula>NOT(ISERROR(SEARCH("CTM",BK2)))</formula>
    </cfRule>
    <cfRule type="containsText" dxfId="2021" priority="7048" operator="containsText" text="1/2 HR">
      <formula>NOT(ISERROR(SEARCH("1/2 HR",BK2)))</formula>
    </cfRule>
    <cfRule type="containsText" dxfId="2020" priority="7049" operator="containsText" text="SAKIT">
      <formula>NOT(ISERROR(SEARCH("SAKIT",BK2)))</formula>
    </cfRule>
    <cfRule type="containsText" dxfId="2019" priority="7050" operator="containsText" text="CUTI">
      <formula>NOT(ISERROR(SEARCH("CUTI",BK2)))</formula>
    </cfRule>
    <cfRule type="containsText" dxfId="2018" priority="7051" operator="containsText" text="OUT">
      <formula>NOT(ISERROR(SEARCH("OUT",BK2)))</formula>
    </cfRule>
    <cfRule type="containsText" dxfId="2017" priority="7052" operator="containsText" text="IZIN">
      <formula>NOT(ISERROR(SEARCH("IZIN",BK2)))</formula>
    </cfRule>
    <cfRule type="cellIs" dxfId="2016" priority="7053" operator="between">
      <formula>"ALFA"</formula>
      <formula>"A"</formula>
    </cfRule>
    <cfRule type="containsText" dxfId="2015" priority="7054" operator="containsText" text="1/2 HR">
      <formula>NOT(ISERROR(SEARCH("1/2 HR",BK2)))</formula>
    </cfRule>
    <cfRule type="containsText" dxfId="2014" priority="7055" operator="containsText" text="SAKIT">
      <formula>NOT(ISERROR(SEARCH("SAKIT",BK2)))</formula>
    </cfRule>
    <cfRule type="containsText" dxfId="2013" priority="7056" operator="containsText" text="CUTI">
      <formula>NOT(ISERROR(SEARCH("CUTI",BK2)))</formula>
    </cfRule>
    <cfRule type="containsText" dxfId="2012" priority="7057" operator="containsText" text="OUT">
      <formula>NOT(ISERROR(SEARCH("OUT",BK2)))</formula>
    </cfRule>
    <cfRule type="containsText" dxfId="2011" priority="7058" operator="containsText" text="IZIN">
      <formula>NOT(ISERROR(SEARCH("IZIN",BK2)))</formula>
    </cfRule>
    <cfRule type="cellIs" dxfId="2010" priority="7059" operator="between">
      <formula>"ALFA"</formula>
      <formula>"A"</formula>
    </cfRule>
    <cfRule type="containsText" dxfId="2009" priority="7060" operator="containsText" text="1/2 HR">
      <formula>NOT(ISERROR(SEARCH("1/2 HR",BK2)))</formula>
    </cfRule>
    <cfRule type="containsText" dxfId="2008" priority="7061" operator="containsText" text="SAKIT">
      <formula>NOT(ISERROR(SEARCH("SAKIT",BK2)))</formula>
    </cfRule>
    <cfRule type="containsText" dxfId="2007" priority="7062" operator="containsText" text="CUTI">
      <formula>NOT(ISERROR(SEARCH("CUTI",BK2)))</formula>
    </cfRule>
    <cfRule type="containsText" dxfId="2006" priority="7063" operator="containsText" text="OUT">
      <formula>NOT(ISERROR(SEARCH("OUT",BK2)))</formula>
    </cfRule>
    <cfRule type="containsText" dxfId="2005" priority="7064" operator="containsText" text="IZIN">
      <formula>NOT(ISERROR(SEARCH("IZIN",BK2)))</formula>
    </cfRule>
    <cfRule type="cellIs" dxfId="2004" priority="7065" operator="between">
      <formula>"ALFA"</formula>
      <formula>"A"</formula>
    </cfRule>
    <cfRule type="containsText" dxfId="2003" priority="7066" operator="containsText" text="1/2 HR">
      <formula>NOT(ISERROR(SEARCH("1/2 HR",BK2)))</formula>
    </cfRule>
    <cfRule type="containsText" dxfId="2002" priority="7067" operator="containsText" text="SAKIT">
      <formula>NOT(ISERROR(SEARCH("SAKIT",BK2)))</formula>
    </cfRule>
    <cfRule type="containsText" dxfId="2001" priority="7068" operator="containsText" text="CUTI">
      <formula>NOT(ISERROR(SEARCH("CUTI",BK2)))</formula>
    </cfRule>
    <cfRule type="containsText" dxfId="2000" priority="7069" operator="containsText" text="OUT">
      <formula>NOT(ISERROR(SEARCH("OUT",BK2)))</formula>
    </cfRule>
    <cfRule type="containsText" dxfId="1999" priority="7070" operator="containsText" text="IZIN">
      <formula>NOT(ISERROR(SEARCH("IZIN",BK2)))</formula>
    </cfRule>
    <cfRule type="cellIs" dxfId="1998" priority="7071" operator="between">
      <formula>"ALFA"</formula>
      <formula>"A"</formula>
    </cfRule>
    <cfRule type="containsText" dxfId="1997" priority="7072" operator="containsText" text="1/2 HR">
      <formula>NOT(ISERROR(SEARCH("1/2 HR",BK2)))</formula>
    </cfRule>
    <cfRule type="containsText" dxfId="1996" priority="7073" operator="containsText" text="SAKIT">
      <formula>NOT(ISERROR(SEARCH("SAKIT",BK2)))</formula>
    </cfRule>
    <cfRule type="containsText" dxfId="1995" priority="7074" operator="containsText" text="CUTI">
      <formula>NOT(ISERROR(SEARCH("CUTI",BK2)))</formula>
    </cfRule>
    <cfRule type="containsText" dxfId="1994" priority="7075" operator="containsText" text="OUT">
      <formula>NOT(ISERROR(SEARCH("OUT",BK2)))</formula>
    </cfRule>
    <cfRule type="containsText" dxfId="1993" priority="7076" operator="containsText" text="IZIN">
      <formula>NOT(ISERROR(SEARCH("IZIN",BK2)))</formula>
    </cfRule>
    <cfRule type="cellIs" dxfId="1992" priority="7077" operator="between">
      <formula>"ALFA"</formula>
      <formula>"A"</formula>
    </cfRule>
    <cfRule type="containsText" dxfId="1991" priority="7078" operator="containsText" text="1/2 HR">
      <formula>NOT(ISERROR(SEARCH("1/2 HR",BK2)))</formula>
    </cfRule>
    <cfRule type="containsText" dxfId="1990" priority="7079" operator="containsText" text="SAKIT">
      <formula>NOT(ISERROR(SEARCH("SAKIT",BK2)))</formula>
    </cfRule>
    <cfRule type="containsText" dxfId="1989" priority="7080" operator="containsText" text="CUTI">
      <formula>NOT(ISERROR(SEARCH("CUTI",BK2)))</formula>
    </cfRule>
    <cfRule type="containsText" dxfId="1988" priority="7081" operator="containsText" text="OUT">
      <formula>NOT(ISERROR(SEARCH("OUT",BK2)))</formula>
    </cfRule>
    <cfRule type="containsText" dxfId="1987" priority="7082" operator="containsText" text="IZIN">
      <formula>NOT(ISERROR(SEARCH("IZIN",BK2)))</formula>
    </cfRule>
    <cfRule type="cellIs" dxfId="1986" priority="7083" operator="between">
      <formula>"ALFA"</formula>
      <formula>"A"</formula>
    </cfRule>
    <cfRule type="containsText" dxfId="1985" priority="7084" operator="containsText" text="CTM">
      <formula>NOT(ISERROR(SEARCH("CTM",BK2)))</formula>
    </cfRule>
    <cfRule type="containsText" dxfId="1984" priority="7085" operator="containsText" text="1/2 HR">
      <formula>NOT(ISERROR(SEARCH("1/2 HR",BK2)))</formula>
    </cfRule>
    <cfRule type="containsText" dxfId="1983" priority="7086" operator="containsText" text="SAKIT">
      <formula>NOT(ISERROR(SEARCH("SAKIT",BK2)))</formula>
    </cfRule>
    <cfRule type="containsText" dxfId="1982" priority="7087" operator="containsText" text="CUTI">
      <formula>NOT(ISERROR(SEARCH("CUTI",BK2)))</formula>
    </cfRule>
    <cfRule type="containsText" dxfId="1981" priority="7088" operator="containsText" text="OUT">
      <formula>NOT(ISERROR(SEARCH("OUT",BK2)))</formula>
    </cfRule>
    <cfRule type="containsText" dxfId="1980" priority="7089" operator="containsText" text="IZIN">
      <formula>NOT(ISERROR(SEARCH("IZIN",BK2)))</formula>
    </cfRule>
    <cfRule type="cellIs" dxfId="1979" priority="7090" operator="between">
      <formula>"ALFA"</formula>
      <formula>"A"</formula>
    </cfRule>
    <cfRule type="containsText" dxfId="1978" priority="7091" operator="containsText" text="1/2 HR">
      <formula>NOT(ISERROR(SEARCH("1/2 HR",BK2)))</formula>
    </cfRule>
    <cfRule type="containsText" dxfId="1977" priority="7092" operator="containsText" text="SAKIT">
      <formula>NOT(ISERROR(SEARCH("SAKIT",BK2)))</formula>
    </cfRule>
    <cfRule type="containsText" dxfId="1976" priority="7093" operator="containsText" text="CUTI">
      <formula>NOT(ISERROR(SEARCH("CUTI",BK2)))</formula>
    </cfRule>
    <cfRule type="containsText" dxfId="1975" priority="7094" operator="containsText" text="OUT">
      <formula>NOT(ISERROR(SEARCH("OUT",BK2)))</formula>
    </cfRule>
    <cfRule type="containsText" dxfId="1974" priority="7095" operator="containsText" text="IZIN">
      <formula>NOT(ISERROR(SEARCH("IZIN",BK2)))</formula>
    </cfRule>
    <cfRule type="cellIs" dxfId="1973" priority="7096" operator="between">
      <formula>"ALFA"</formula>
      <formula>"A"</formula>
    </cfRule>
    <cfRule type="containsText" dxfId="1972" priority="7097" operator="containsText" text="1/2 HR">
      <formula>NOT(ISERROR(SEARCH("1/2 HR",BK2)))</formula>
    </cfRule>
    <cfRule type="containsText" dxfId="1971" priority="7098" operator="containsText" text="SAKIT">
      <formula>NOT(ISERROR(SEARCH("SAKIT",BK2)))</formula>
    </cfRule>
    <cfRule type="containsText" dxfId="1970" priority="7099" operator="containsText" text="CUTI">
      <formula>NOT(ISERROR(SEARCH("CUTI",BK2)))</formula>
    </cfRule>
    <cfRule type="containsText" dxfId="1969" priority="7100" operator="containsText" text="OUT">
      <formula>NOT(ISERROR(SEARCH("OUT",BK2)))</formula>
    </cfRule>
    <cfRule type="containsText" dxfId="1968" priority="7101" operator="containsText" text="IZIN">
      <formula>NOT(ISERROR(SEARCH("IZIN",BK2)))</formula>
    </cfRule>
    <cfRule type="cellIs" dxfId="1967" priority="7102" operator="between">
      <formula>"ALFA"</formula>
      <formula>"A"</formula>
    </cfRule>
    <cfRule type="containsText" dxfId="1966" priority="7103" operator="containsText" text="1/2 HR">
      <formula>NOT(ISERROR(SEARCH("1/2 HR",BK2)))</formula>
    </cfRule>
    <cfRule type="containsText" dxfId="1965" priority="7104" operator="containsText" text="SAKIT">
      <formula>NOT(ISERROR(SEARCH("SAKIT",BK2)))</formula>
    </cfRule>
    <cfRule type="containsText" dxfId="1964" priority="7105" operator="containsText" text="CUTI">
      <formula>NOT(ISERROR(SEARCH("CUTI",BK2)))</formula>
    </cfRule>
    <cfRule type="containsText" dxfId="1963" priority="7106" operator="containsText" text="OUT">
      <formula>NOT(ISERROR(SEARCH("OUT",BK2)))</formula>
    </cfRule>
    <cfRule type="containsText" dxfId="1962" priority="7107" operator="containsText" text="IZIN">
      <formula>NOT(ISERROR(SEARCH("IZIN",BK2)))</formula>
    </cfRule>
    <cfRule type="cellIs" dxfId="1961" priority="7108" operator="between">
      <formula>"ALFA"</formula>
      <formula>"A"</formula>
    </cfRule>
    <cfRule type="containsText" dxfId="1960" priority="7109" operator="containsText" text="1/2 HR">
      <formula>NOT(ISERROR(SEARCH("1/2 HR",BK2)))</formula>
    </cfRule>
    <cfRule type="containsText" dxfId="1959" priority="7110" operator="containsText" text="SAKIT">
      <formula>NOT(ISERROR(SEARCH("SAKIT",BK2)))</formula>
    </cfRule>
    <cfRule type="containsText" dxfId="1958" priority="7111" operator="containsText" text="CUTI">
      <formula>NOT(ISERROR(SEARCH("CUTI",BK2)))</formula>
    </cfRule>
    <cfRule type="containsText" dxfId="1957" priority="7112" operator="containsText" text="OUT">
      <formula>NOT(ISERROR(SEARCH("OUT",BK2)))</formula>
    </cfRule>
    <cfRule type="containsText" dxfId="1956" priority="7113" operator="containsText" text="IZIN">
      <formula>NOT(ISERROR(SEARCH("IZIN",BK2)))</formula>
    </cfRule>
    <cfRule type="cellIs" dxfId="1955" priority="7114" operator="between">
      <formula>"ALFA"</formula>
      <formula>"A"</formula>
    </cfRule>
    <cfRule type="containsText" dxfId="1954" priority="7115" operator="containsText" text="CTM">
      <formula>NOT(ISERROR(SEARCH("CTM",BK2)))</formula>
    </cfRule>
    <cfRule type="containsText" dxfId="1953" priority="7116" operator="containsText" text="1/2 HR">
      <formula>NOT(ISERROR(SEARCH("1/2 HR",BK2)))</formula>
    </cfRule>
    <cfRule type="containsText" dxfId="1952" priority="7117" operator="containsText" text="SAKIT">
      <formula>NOT(ISERROR(SEARCH("SAKIT",BK2)))</formula>
    </cfRule>
    <cfRule type="containsText" dxfId="1951" priority="7118" operator="containsText" text="CUTI">
      <formula>NOT(ISERROR(SEARCH("CUTI",BK2)))</formula>
    </cfRule>
    <cfRule type="containsText" dxfId="1950" priority="7119" operator="containsText" text="OUT">
      <formula>NOT(ISERROR(SEARCH("OUT",BK2)))</formula>
    </cfRule>
    <cfRule type="containsText" dxfId="1949" priority="7120" operator="containsText" text="IZIN">
      <formula>NOT(ISERROR(SEARCH("IZIN",BK2)))</formula>
    </cfRule>
    <cfRule type="cellIs" dxfId="1948" priority="7121" operator="between">
      <formula>"ALFA"</formula>
      <formula>"A"</formula>
    </cfRule>
    <cfRule type="containsText" dxfId="1947" priority="7122" operator="containsText" text="1/2 HR">
      <formula>NOT(ISERROR(SEARCH("1/2 HR",BK2)))</formula>
    </cfRule>
    <cfRule type="containsText" dxfId="1946" priority="7123" operator="containsText" text="SAKIT">
      <formula>NOT(ISERROR(SEARCH("SAKIT",BK2)))</formula>
    </cfRule>
    <cfRule type="containsText" dxfId="1945" priority="7124" operator="containsText" text="CUTI">
      <formula>NOT(ISERROR(SEARCH("CUTI",BK2)))</formula>
    </cfRule>
    <cfRule type="containsText" dxfId="1944" priority="7125" operator="containsText" text="OUT">
      <formula>NOT(ISERROR(SEARCH("OUT",BK2)))</formula>
    </cfRule>
    <cfRule type="containsText" dxfId="1943" priority="7126" operator="containsText" text="IZIN">
      <formula>NOT(ISERROR(SEARCH("IZIN",BK2)))</formula>
    </cfRule>
    <cfRule type="cellIs" dxfId="1942" priority="7127" operator="between">
      <formula>"ALFA"</formula>
      <formula>"A"</formula>
    </cfRule>
    <cfRule type="containsText" dxfId="1941" priority="7128" operator="containsText" text="1/2 HR">
      <formula>NOT(ISERROR(SEARCH("1/2 HR",BK2)))</formula>
    </cfRule>
    <cfRule type="containsText" dxfId="1940" priority="7129" operator="containsText" text="SAKIT">
      <formula>NOT(ISERROR(SEARCH("SAKIT",BK2)))</formula>
    </cfRule>
    <cfRule type="containsText" dxfId="1939" priority="7130" operator="containsText" text="CUTI">
      <formula>NOT(ISERROR(SEARCH("CUTI",BK2)))</formula>
    </cfRule>
    <cfRule type="containsText" dxfId="1938" priority="7131" operator="containsText" text="OUT">
      <formula>NOT(ISERROR(SEARCH("OUT",BK2)))</formula>
    </cfRule>
    <cfRule type="containsText" dxfId="1937" priority="7132" operator="containsText" text="IZIN">
      <formula>NOT(ISERROR(SEARCH("IZIN",BK2)))</formula>
    </cfRule>
    <cfRule type="cellIs" dxfId="1936" priority="7133" operator="between">
      <formula>"ALFA"</formula>
      <formula>"A"</formula>
    </cfRule>
    <cfRule type="containsText" dxfId="1935" priority="7134" operator="containsText" text="1/2 HR">
      <formula>NOT(ISERROR(SEARCH("1/2 HR",BK2)))</formula>
    </cfRule>
    <cfRule type="containsText" dxfId="1934" priority="7135" operator="containsText" text="SAKIT">
      <formula>NOT(ISERROR(SEARCH("SAKIT",BK2)))</formula>
    </cfRule>
    <cfRule type="containsText" dxfId="1933" priority="7136" operator="containsText" text="CUTI">
      <formula>NOT(ISERROR(SEARCH("CUTI",BK2)))</formula>
    </cfRule>
    <cfRule type="containsText" dxfId="1932" priority="7137" operator="containsText" text="OUT">
      <formula>NOT(ISERROR(SEARCH("OUT",BK2)))</formula>
    </cfRule>
    <cfRule type="containsText" dxfId="1931" priority="7138" operator="containsText" text="IZIN">
      <formula>NOT(ISERROR(SEARCH("IZIN",BK2)))</formula>
    </cfRule>
    <cfRule type="cellIs" dxfId="1930" priority="7139" operator="between">
      <formula>"ALFA"</formula>
      <formula>"A"</formula>
    </cfRule>
    <cfRule type="containsText" dxfId="1929" priority="7140" operator="containsText" text="1/2 HR">
      <formula>NOT(ISERROR(SEARCH("1/2 HR",BK2)))</formula>
    </cfRule>
    <cfRule type="containsText" dxfId="1928" priority="7141" operator="containsText" text="SAKIT">
      <formula>NOT(ISERROR(SEARCH("SAKIT",BK2)))</formula>
    </cfRule>
    <cfRule type="containsText" dxfId="1927" priority="7142" operator="containsText" text="CUTI">
      <formula>NOT(ISERROR(SEARCH("CUTI",BK2)))</formula>
    </cfRule>
    <cfRule type="containsText" dxfId="1926" priority="7143" operator="containsText" text="OUT">
      <formula>NOT(ISERROR(SEARCH("OUT",BK2)))</formula>
    </cfRule>
    <cfRule type="containsText" dxfId="1925" priority="7144" operator="containsText" text="IZIN">
      <formula>NOT(ISERROR(SEARCH("IZIN",BK2)))</formula>
    </cfRule>
    <cfRule type="cellIs" dxfId="1924" priority="7145" operator="between">
      <formula>"ALFA"</formula>
      <formula>"A"</formula>
    </cfRule>
    <cfRule type="containsText" dxfId="1923" priority="7146" operator="containsText" text="CTM">
      <formula>NOT(ISERROR(SEARCH("CTM",BK2)))</formula>
    </cfRule>
    <cfRule type="containsText" dxfId="1922" priority="7147" operator="containsText" text="1/2 HR">
      <formula>NOT(ISERROR(SEARCH("1/2 HR",BK2)))</formula>
    </cfRule>
    <cfRule type="containsText" dxfId="1921" priority="7148" operator="containsText" text="SAKIT">
      <formula>NOT(ISERROR(SEARCH("SAKIT",BK2)))</formula>
    </cfRule>
    <cfRule type="containsText" dxfId="1920" priority="7149" operator="containsText" text="CUTI">
      <formula>NOT(ISERROR(SEARCH("CUTI",BK2)))</formula>
    </cfRule>
    <cfRule type="containsText" dxfId="1919" priority="7150" operator="containsText" text="OUT">
      <formula>NOT(ISERROR(SEARCH("OUT",BK2)))</formula>
    </cfRule>
    <cfRule type="containsText" dxfId="1918" priority="7151" operator="containsText" text="IZIN">
      <formula>NOT(ISERROR(SEARCH("IZIN",BK2)))</formula>
    </cfRule>
    <cfRule type="cellIs" dxfId="1917" priority="7152" operator="between">
      <formula>"ALFA"</formula>
      <formula>"A"</formula>
    </cfRule>
    <cfRule type="containsText" dxfId="1916" priority="7153" operator="containsText" text="1/2 HR">
      <formula>NOT(ISERROR(SEARCH("1/2 HR",BK2)))</formula>
    </cfRule>
    <cfRule type="containsText" dxfId="1915" priority="7154" operator="containsText" text="SAKIT">
      <formula>NOT(ISERROR(SEARCH("SAKIT",BK2)))</formula>
    </cfRule>
    <cfRule type="containsText" dxfId="1914" priority="7155" operator="containsText" text="CUTI">
      <formula>NOT(ISERROR(SEARCH("CUTI",BK2)))</formula>
    </cfRule>
    <cfRule type="containsText" dxfId="1913" priority="7156" operator="containsText" text="OUT">
      <formula>NOT(ISERROR(SEARCH("OUT",BK2)))</formula>
    </cfRule>
    <cfRule type="containsText" dxfId="1912" priority="7157" operator="containsText" text="IZIN">
      <formula>NOT(ISERROR(SEARCH("IZIN",BK2)))</formula>
    </cfRule>
    <cfRule type="cellIs" dxfId="1911" priority="7158" operator="between">
      <formula>"ALFA"</formula>
      <formula>"A"</formula>
    </cfRule>
    <cfRule type="containsText" dxfId="1910" priority="7159" operator="containsText" text="CTM">
      <formula>NOT(ISERROR(SEARCH("CTM",BK2)))</formula>
    </cfRule>
    <cfRule type="containsText" dxfId="1909" priority="7160" operator="containsText" text="1/2 HR">
      <formula>NOT(ISERROR(SEARCH("1/2 HR",BK2)))</formula>
    </cfRule>
    <cfRule type="containsText" dxfId="1908" priority="7161" operator="containsText" text="SAKIT">
      <formula>NOT(ISERROR(SEARCH("SAKIT",BK2)))</formula>
    </cfRule>
    <cfRule type="containsText" dxfId="1907" priority="7162" operator="containsText" text="CUTI">
      <formula>NOT(ISERROR(SEARCH("CUTI",BK2)))</formula>
    </cfRule>
    <cfRule type="containsText" dxfId="1906" priority="7163" operator="containsText" text="OUT">
      <formula>NOT(ISERROR(SEARCH("OUT",BK2)))</formula>
    </cfRule>
    <cfRule type="containsText" dxfId="1905" priority="7164" operator="containsText" text="IZIN">
      <formula>NOT(ISERROR(SEARCH("IZIN",BK2)))</formula>
    </cfRule>
    <cfRule type="cellIs" dxfId="1904" priority="7165" operator="between">
      <formula>"ALFA"</formula>
      <formula>"A"</formula>
    </cfRule>
    <cfRule type="containsText" dxfId="1903" priority="7166" operator="containsText" text="1/2 HR">
      <formula>NOT(ISERROR(SEARCH("1/2 HR",BK2)))</formula>
    </cfRule>
    <cfRule type="containsText" dxfId="1902" priority="7167" operator="containsText" text="SAKIT">
      <formula>NOT(ISERROR(SEARCH("SAKIT",BK2)))</formula>
    </cfRule>
    <cfRule type="containsText" dxfId="1901" priority="7168" operator="containsText" text="CUTI">
      <formula>NOT(ISERROR(SEARCH("CUTI",BK2)))</formula>
    </cfRule>
    <cfRule type="containsText" dxfId="1900" priority="7169" operator="containsText" text="OUT">
      <formula>NOT(ISERROR(SEARCH("OUT",BK2)))</formula>
    </cfRule>
    <cfRule type="containsText" dxfId="1899" priority="7170" operator="containsText" text="IZIN">
      <formula>NOT(ISERROR(SEARCH("IZIN",BK2)))</formula>
    </cfRule>
    <cfRule type="cellIs" dxfId="1898" priority="7171" operator="between">
      <formula>"ALFA"</formula>
      <formula>"A"</formula>
    </cfRule>
    <cfRule type="containsText" dxfId="1897" priority="7172" operator="containsText" text="CTM">
      <formula>NOT(ISERROR(SEARCH("CTM",BK2)))</formula>
    </cfRule>
    <cfRule type="containsText" dxfId="1896" priority="7173" operator="containsText" text="1/2 HR">
      <formula>NOT(ISERROR(SEARCH("1/2 HR",BK2)))</formula>
    </cfRule>
    <cfRule type="containsText" dxfId="1895" priority="7174" operator="containsText" text="SAKIT">
      <formula>NOT(ISERROR(SEARCH("SAKIT",BK2)))</formula>
    </cfRule>
    <cfRule type="containsText" dxfId="1894" priority="7175" operator="containsText" text="CUTI">
      <formula>NOT(ISERROR(SEARCH("CUTI",BK2)))</formula>
    </cfRule>
    <cfRule type="containsText" dxfId="1893" priority="7176" operator="containsText" text="OUT">
      <formula>NOT(ISERROR(SEARCH("OUT",BK2)))</formula>
    </cfRule>
    <cfRule type="containsText" dxfId="1892" priority="7177" operator="containsText" text="IZIN">
      <formula>NOT(ISERROR(SEARCH("IZIN",BK2)))</formula>
    </cfRule>
    <cfRule type="cellIs" dxfId="1891" priority="7178" operator="between">
      <formula>"ALFA"</formula>
      <formula>"A"</formula>
    </cfRule>
    <cfRule type="containsText" dxfId="1890" priority="7179" operator="containsText" text="1/2 HR">
      <formula>NOT(ISERROR(SEARCH("1/2 HR",BK2)))</formula>
    </cfRule>
    <cfRule type="containsText" dxfId="1889" priority="7180" operator="containsText" text="SAKIT">
      <formula>NOT(ISERROR(SEARCH("SAKIT",BK2)))</formula>
    </cfRule>
    <cfRule type="containsText" dxfId="1888" priority="7181" operator="containsText" text="CUTI">
      <formula>NOT(ISERROR(SEARCH("CUTI",BK2)))</formula>
    </cfRule>
    <cfRule type="containsText" dxfId="1887" priority="7182" operator="containsText" text="OUT">
      <formula>NOT(ISERROR(SEARCH("OUT",BK2)))</formula>
    </cfRule>
    <cfRule type="containsText" dxfId="1886" priority="7183" operator="containsText" text="IZIN">
      <formula>NOT(ISERROR(SEARCH("IZIN",BK2)))</formula>
    </cfRule>
    <cfRule type="cellIs" dxfId="1885" priority="7184" operator="between">
      <formula>"ALFA"</formula>
      <formula>"A"</formula>
    </cfRule>
    <cfRule type="containsText" dxfId="1884" priority="7185" operator="containsText" text="1/2 HR">
      <formula>NOT(ISERROR(SEARCH("1/2 HR",BK2)))</formula>
    </cfRule>
    <cfRule type="containsText" dxfId="1883" priority="7186" operator="containsText" text="SAKIT">
      <formula>NOT(ISERROR(SEARCH("SAKIT",BK2)))</formula>
    </cfRule>
    <cfRule type="containsText" dxfId="1882" priority="7187" operator="containsText" text="CUTI">
      <formula>NOT(ISERROR(SEARCH("CUTI",BK2)))</formula>
    </cfRule>
    <cfRule type="containsText" dxfId="1881" priority="7188" operator="containsText" text="OUT">
      <formula>NOT(ISERROR(SEARCH("OUT",BK2)))</formula>
    </cfRule>
    <cfRule type="containsText" dxfId="1880" priority="7189" operator="containsText" text="IZIN">
      <formula>NOT(ISERROR(SEARCH("IZIN",BK2)))</formula>
    </cfRule>
    <cfRule type="cellIs" dxfId="1879" priority="7190" operator="between">
      <formula>"ALFA"</formula>
      <formula>"A"</formula>
    </cfRule>
    <cfRule type="containsText" dxfId="1878" priority="7191" operator="containsText" text="CTM">
      <formula>NOT(ISERROR(SEARCH("CTM",BK2)))</formula>
    </cfRule>
    <cfRule type="containsText" dxfId="1877" priority="7192" operator="containsText" text="1/2 HR">
      <formula>NOT(ISERROR(SEARCH("1/2 HR",BK2)))</formula>
    </cfRule>
    <cfRule type="containsText" dxfId="1876" priority="7193" operator="containsText" text="SAKIT">
      <formula>NOT(ISERROR(SEARCH("SAKIT",BK2)))</formula>
    </cfRule>
    <cfRule type="containsText" dxfId="1875" priority="7194" operator="containsText" text="CUTI">
      <formula>NOT(ISERROR(SEARCH("CUTI",BK2)))</formula>
    </cfRule>
    <cfRule type="containsText" dxfId="1874" priority="7195" operator="containsText" text="OUT">
      <formula>NOT(ISERROR(SEARCH("OUT",BK2)))</formula>
    </cfRule>
    <cfRule type="containsText" dxfId="1873" priority="7196" operator="containsText" text="IZIN">
      <formula>NOT(ISERROR(SEARCH("IZIN",BK2)))</formula>
    </cfRule>
    <cfRule type="cellIs" dxfId="1872" priority="7197" operator="between">
      <formula>"ALFA"</formula>
      <formula>"A"</formula>
    </cfRule>
    <cfRule type="containsText" dxfId="1871" priority="7198" operator="containsText" text="1/2 HR">
      <formula>NOT(ISERROR(SEARCH("1/2 HR",BK2)))</formula>
    </cfRule>
    <cfRule type="containsText" dxfId="1870" priority="7199" operator="containsText" text="SAKIT">
      <formula>NOT(ISERROR(SEARCH("SAKIT",BK2)))</formula>
    </cfRule>
    <cfRule type="containsText" dxfId="1869" priority="7200" operator="containsText" text="CUTI">
      <formula>NOT(ISERROR(SEARCH("CUTI",BK2)))</formula>
    </cfRule>
    <cfRule type="containsText" dxfId="1868" priority="7201" operator="containsText" text="OUT">
      <formula>NOT(ISERROR(SEARCH("OUT",BK2)))</formula>
    </cfRule>
    <cfRule type="containsText" dxfId="1867" priority="7202" operator="containsText" text="IZIN">
      <formula>NOT(ISERROR(SEARCH("IZIN",BK2)))</formula>
    </cfRule>
    <cfRule type="cellIs" dxfId="1866" priority="7203" operator="between">
      <formula>"ALFA"</formula>
      <formula>"A"</formula>
    </cfRule>
    <cfRule type="containsText" dxfId="1865" priority="7204" operator="containsText" text="CTM">
      <formula>NOT(ISERROR(SEARCH("CTM",BK2)))</formula>
    </cfRule>
    <cfRule type="containsText" dxfId="1864" priority="7205" operator="containsText" text="1/2 HR">
      <formula>NOT(ISERROR(SEARCH("1/2 HR",BK2)))</formula>
    </cfRule>
    <cfRule type="containsText" dxfId="1863" priority="7206" operator="containsText" text="SAKIT">
      <formula>NOT(ISERROR(SEARCH("SAKIT",BK2)))</formula>
    </cfRule>
    <cfRule type="containsText" dxfId="1862" priority="7207" operator="containsText" text="CUTI">
      <formula>NOT(ISERROR(SEARCH("CUTI",BK2)))</formula>
    </cfRule>
    <cfRule type="containsText" dxfId="1861" priority="7208" operator="containsText" text="OUT">
      <formula>NOT(ISERROR(SEARCH("OUT",BK2)))</formula>
    </cfRule>
    <cfRule type="containsText" dxfId="1860" priority="7209" operator="containsText" text="IZIN">
      <formula>NOT(ISERROR(SEARCH("IZIN",BK2)))</formula>
    </cfRule>
    <cfRule type="cellIs" dxfId="1859" priority="7210" operator="between">
      <formula>"ALFA"</formula>
      <formula>"A"</formula>
    </cfRule>
    <cfRule type="containsText" dxfId="1858" priority="7211" operator="containsText" text="1/2 HR">
      <formula>NOT(ISERROR(SEARCH("1/2 HR",BK2)))</formula>
    </cfRule>
    <cfRule type="containsText" dxfId="1857" priority="7212" operator="containsText" text="SAKIT">
      <formula>NOT(ISERROR(SEARCH("SAKIT",BK2)))</formula>
    </cfRule>
    <cfRule type="containsText" dxfId="1856" priority="7213" operator="containsText" text="CUTI">
      <formula>NOT(ISERROR(SEARCH("CUTI",BK2)))</formula>
    </cfRule>
    <cfRule type="containsText" dxfId="1855" priority="7214" operator="containsText" text="OUT">
      <formula>NOT(ISERROR(SEARCH("OUT",BK2)))</formula>
    </cfRule>
    <cfRule type="containsText" dxfId="1854" priority="7215" operator="containsText" text="IZIN">
      <formula>NOT(ISERROR(SEARCH("IZIN",BK2)))</formula>
    </cfRule>
    <cfRule type="cellIs" dxfId="1853" priority="7216" operator="between">
      <formula>"ALFA"</formula>
      <formula>"A"</formula>
    </cfRule>
    <cfRule type="containsText" dxfId="1852" priority="7217" operator="containsText" text="CTM">
      <formula>NOT(ISERROR(SEARCH("CTM",BK2)))</formula>
    </cfRule>
    <cfRule type="containsText" dxfId="1851" priority="7218" operator="containsText" text="1/2 HR">
      <formula>NOT(ISERROR(SEARCH("1/2 HR",BK2)))</formula>
    </cfRule>
    <cfRule type="containsText" dxfId="1850" priority="7219" operator="containsText" text="SAKIT">
      <formula>NOT(ISERROR(SEARCH("SAKIT",BK2)))</formula>
    </cfRule>
    <cfRule type="containsText" dxfId="1849" priority="7220" operator="containsText" text="CUTI">
      <formula>NOT(ISERROR(SEARCH("CUTI",BK2)))</formula>
    </cfRule>
    <cfRule type="containsText" dxfId="1848" priority="7221" operator="containsText" text="OUT">
      <formula>NOT(ISERROR(SEARCH("OUT",BK2)))</formula>
    </cfRule>
    <cfRule type="containsText" dxfId="1847" priority="7222" operator="containsText" text="IZIN">
      <formula>NOT(ISERROR(SEARCH("IZIN",BK2)))</formula>
    </cfRule>
    <cfRule type="cellIs" dxfId="1846" priority="7223" operator="between">
      <formula>"ALFA"</formula>
      <formula>"A"</formula>
    </cfRule>
    <cfRule type="containsText" dxfId="1845" priority="7224" operator="containsText" text="1/2 HR">
      <formula>NOT(ISERROR(SEARCH("1/2 HR",BK2)))</formula>
    </cfRule>
    <cfRule type="containsText" dxfId="1844" priority="7225" operator="containsText" text="SAKIT">
      <formula>NOT(ISERROR(SEARCH("SAKIT",BK2)))</formula>
    </cfRule>
    <cfRule type="containsText" dxfId="1843" priority="7226" operator="containsText" text="CUTI">
      <formula>NOT(ISERROR(SEARCH("CUTI",BK2)))</formula>
    </cfRule>
    <cfRule type="containsText" dxfId="1842" priority="7227" operator="containsText" text="OUT">
      <formula>NOT(ISERROR(SEARCH("OUT",BK2)))</formula>
    </cfRule>
    <cfRule type="containsText" dxfId="1841" priority="7228" operator="containsText" text="IZIN">
      <formula>NOT(ISERROR(SEARCH("IZIN",BK2)))</formula>
    </cfRule>
    <cfRule type="cellIs" dxfId="1840" priority="7229" operator="between">
      <formula>"ALFA"</formula>
      <formula>"A"</formula>
    </cfRule>
    <cfRule type="containsText" dxfId="1839" priority="7230" operator="containsText" text="CTM">
      <formula>NOT(ISERROR(SEARCH("CTM",BK2)))</formula>
    </cfRule>
    <cfRule type="containsText" dxfId="1838" priority="7231" operator="containsText" text="1/2 HR">
      <formula>NOT(ISERROR(SEARCH("1/2 HR",BK2)))</formula>
    </cfRule>
    <cfRule type="containsText" dxfId="1837" priority="7232" operator="containsText" text="SAKIT">
      <formula>NOT(ISERROR(SEARCH("SAKIT",BK2)))</formula>
    </cfRule>
    <cfRule type="containsText" dxfId="1836" priority="7233" operator="containsText" text="CUTI">
      <formula>NOT(ISERROR(SEARCH("CUTI",BK2)))</formula>
    </cfRule>
    <cfRule type="containsText" dxfId="1835" priority="7234" operator="containsText" text="OUT">
      <formula>NOT(ISERROR(SEARCH("OUT",BK2)))</formula>
    </cfRule>
    <cfRule type="containsText" dxfId="1834" priority="7235" operator="containsText" text="IZIN">
      <formula>NOT(ISERROR(SEARCH("IZIN",BK2)))</formula>
    </cfRule>
    <cfRule type="cellIs" dxfId="1833" priority="7236" operator="between">
      <formula>"ALFA"</formula>
      <formula>"A"</formula>
    </cfRule>
    <cfRule type="containsText" dxfId="1832" priority="7237" operator="containsText" text="1/2 HR">
      <formula>NOT(ISERROR(SEARCH("1/2 HR",BK2)))</formula>
    </cfRule>
    <cfRule type="containsText" dxfId="1831" priority="7238" operator="containsText" text="SAKIT">
      <formula>NOT(ISERROR(SEARCH("SAKIT",BK2)))</formula>
    </cfRule>
    <cfRule type="containsText" dxfId="1830" priority="7239" operator="containsText" text="CUTI">
      <formula>NOT(ISERROR(SEARCH("CUTI",BK2)))</formula>
    </cfRule>
    <cfRule type="containsText" dxfId="1829" priority="7240" operator="containsText" text="OUT">
      <formula>NOT(ISERROR(SEARCH("OUT",BK2)))</formula>
    </cfRule>
    <cfRule type="containsText" dxfId="1828" priority="7241" operator="containsText" text="IZIN">
      <formula>NOT(ISERROR(SEARCH("IZIN",BK2)))</formula>
    </cfRule>
    <cfRule type="cellIs" dxfId="1827" priority="7242" operator="between">
      <formula>"ALFA"</formula>
      <formula>"A"</formula>
    </cfRule>
    <cfRule type="containsText" dxfId="1826" priority="7243" operator="containsText" text="CTM">
      <formula>NOT(ISERROR(SEARCH("CTM",BK2)))</formula>
    </cfRule>
    <cfRule type="containsText" dxfId="1825" priority="7244" operator="containsText" text="1/2 HR">
      <formula>NOT(ISERROR(SEARCH("1/2 HR",BK2)))</formula>
    </cfRule>
    <cfRule type="containsText" dxfId="1824" priority="7245" operator="containsText" text="SAKIT">
      <formula>NOT(ISERROR(SEARCH("SAKIT",BK2)))</formula>
    </cfRule>
    <cfRule type="containsText" dxfId="1823" priority="7246" operator="containsText" text="CUTI">
      <formula>NOT(ISERROR(SEARCH("CUTI",BK2)))</formula>
    </cfRule>
    <cfRule type="containsText" dxfId="1822" priority="7247" operator="containsText" text="OUT">
      <formula>NOT(ISERROR(SEARCH("OUT",BK2)))</formula>
    </cfRule>
    <cfRule type="containsText" dxfId="1821" priority="7248" operator="containsText" text="IZIN">
      <formula>NOT(ISERROR(SEARCH("IZIN",BK2)))</formula>
    </cfRule>
    <cfRule type="cellIs" dxfId="1820" priority="7249" operator="between">
      <formula>"ALFA"</formula>
      <formula>"A"</formula>
    </cfRule>
    <cfRule type="containsText" dxfId="1819" priority="7250" operator="containsText" text="1/2 HR">
      <formula>NOT(ISERROR(SEARCH("1/2 HR",BK2)))</formula>
    </cfRule>
    <cfRule type="containsText" dxfId="1818" priority="7251" operator="containsText" text="SAKIT">
      <formula>NOT(ISERROR(SEARCH("SAKIT",BK2)))</formula>
    </cfRule>
    <cfRule type="containsText" dxfId="1817" priority="7252" operator="containsText" text="CUTI">
      <formula>NOT(ISERROR(SEARCH("CUTI",BK2)))</formula>
    </cfRule>
    <cfRule type="containsText" dxfId="1816" priority="7253" operator="containsText" text="OUT">
      <formula>NOT(ISERROR(SEARCH("OUT",BK2)))</formula>
    </cfRule>
    <cfRule type="containsText" dxfId="1815" priority="7254" operator="containsText" text="IZIN">
      <formula>NOT(ISERROR(SEARCH("IZIN",BK2)))</formula>
    </cfRule>
    <cfRule type="cellIs" dxfId="1814" priority="7255" operator="between">
      <formula>"ALFA"</formula>
      <formula>"A"</formula>
    </cfRule>
    <cfRule type="containsText" dxfId="1813" priority="7256" operator="containsText" text="1/2 HR">
      <formula>NOT(ISERROR(SEARCH("1/2 HR",BK2)))</formula>
    </cfRule>
    <cfRule type="containsText" dxfId="1812" priority="7257" operator="containsText" text="SAKIT">
      <formula>NOT(ISERROR(SEARCH("SAKIT",BK2)))</formula>
    </cfRule>
    <cfRule type="containsText" dxfId="1811" priority="7258" operator="containsText" text="CUTI">
      <formula>NOT(ISERROR(SEARCH("CUTI",BK2)))</formula>
    </cfRule>
    <cfRule type="containsText" dxfId="1810" priority="7259" operator="containsText" text="OUT">
      <formula>NOT(ISERROR(SEARCH("OUT",BK2)))</formula>
    </cfRule>
    <cfRule type="containsText" dxfId="1809" priority="7260" operator="containsText" text="IZIN">
      <formula>NOT(ISERROR(SEARCH("IZIN",BK2)))</formula>
    </cfRule>
    <cfRule type="cellIs" dxfId="1808" priority="7261" operator="between">
      <formula>"ALFA"</formula>
      <formula>"A"</formula>
    </cfRule>
    <cfRule type="containsText" dxfId="1807" priority="7262" operator="containsText" text="CUTI">
      <formula>NOT(ISERROR(SEARCH("CUTI",BK2)))</formula>
    </cfRule>
    <cfRule type="containsText" dxfId="1806" priority="7263" operator="containsText" text="OUT">
      <formula>NOT(ISERROR(SEARCH("OUT",BK2)))</formula>
    </cfRule>
    <cfRule type="containsText" dxfId="1805" priority="7264" operator="containsText" text="IZIN">
      <formula>NOT(ISERROR(SEARCH("IZIN",BK2)))</formula>
    </cfRule>
    <cfRule type="cellIs" dxfId="1804" priority="7265" operator="between">
      <formula>"ALFA"</formula>
      <formula>"A"</formula>
    </cfRule>
  </conditionalFormatting>
  <conditionalFormatting sqref="BK32 BI32 BG32 BE32 BC32 AY32 AW32 AU32 AS32 AQ32 AO32 AK32">
    <cfRule type="containsText" dxfId="1803" priority="2262" operator="containsText" text="CUTI">
      <formula>NOT(ISERROR(SEARCH("CUTI",AK32)))</formula>
    </cfRule>
    <cfRule type="containsText" dxfId="1802" priority="2263" operator="containsText" text="LIBUR">
      <formula>NOT(ISERROR(SEARCH("LIBUR",AK32)))</formula>
    </cfRule>
    <cfRule type="containsText" dxfId="1801" priority="2264" operator="containsText" text="CTM">
      <formula>NOT(ISERROR(SEARCH("CTM",AK32)))</formula>
    </cfRule>
    <cfRule type="containsText" dxfId="1800" priority="2265" operator="containsText" text="1/2 HR">
      <formula>NOT(ISERROR(SEARCH("1/2 HR",AK32)))</formula>
    </cfRule>
    <cfRule type="containsText" dxfId="1799" priority="2266" operator="containsText" text="SAKIT">
      <formula>NOT(ISERROR(SEARCH("SAKIT",AK32)))</formula>
    </cfRule>
    <cfRule type="containsText" dxfId="1798" priority="2267" operator="containsText" text="OUT">
      <formula>NOT(ISERROR(SEARCH("OUT",AK32)))</formula>
    </cfRule>
    <cfRule type="containsText" dxfId="1797" priority="2268" operator="containsText" text="IZIN">
      <formula>NOT(ISERROR(SEARCH("IZIN",AK32)))</formula>
    </cfRule>
    <cfRule type="cellIs" dxfId="1796" priority="2269" operator="between">
      <formula>"ALFA"</formula>
      <formula>"A"</formula>
    </cfRule>
  </conditionalFormatting>
  <conditionalFormatting sqref="BK32 BI32 BG32 BE32 BC32 AY32 AW32 AU32 AS32 AQ32 AO32">
    <cfRule type="containsText" dxfId="1795" priority="2246" operator="containsText" text="LIBUR">
      <formula>NOT(ISERROR(SEARCH("LIBUR",AO32)))</formula>
    </cfRule>
    <cfRule type="containsText" dxfId="1794" priority="2247" operator="containsText" text="CTM">
      <formula>NOT(ISERROR(SEARCH("CTM",AO32)))</formula>
    </cfRule>
    <cfRule type="containsText" dxfId="1793" priority="2248" operator="containsText" text="1/2 HR">
      <formula>NOT(ISERROR(SEARCH("1/2 HR",AO32)))</formula>
    </cfRule>
    <cfRule type="containsText" dxfId="1792" priority="2249" operator="containsText" text="SAKIT">
      <formula>NOT(ISERROR(SEARCH("SAKIT",AO32)))</formula>
    </cfRule>
    <cfRule type="containsText" dxfId="1791" priority="2250" operator="containsText" text="CUTI">
      <formula>NOT(ISERROR(SEARCH("CUTI",AO32)))</formula>
    </cfRule>
    <cfRule type="containsText" dxfId="1790" priority="2251" operator="containsText" text="OUT">
      <formula>NOT(ISERROR(SEARCH("OUT",AO32)))</formula>
    </cfRule>
    <cfRule type="containsText" dxfId="1789" priority="2252" operator="containsText" text="IZIN">
      <formula>NOT(ISERROR(SEARCH("IZIN",AO32)))</formula>
    </cfRule>
    <cfRule type="cellIs" dxfId="1788" priority="2253" operator="between">
      <formula>"ALFA"</formula>
      <formula>"A"</formula>
    </cfRule>
    <cfRule type="containsText" dxfId="1787" priority="2254" operator="containsText" text="LIBUR">
      <formula>NOT(ISERROR(SEARCH("LIBUR",AO32)))</formula>
    </cfRule>
    <cfRule type="containsText" dxfId="1786" priority="2255" operator="containsText" text="CTM">
      <formula>NOT(ISERROR(SEARCH("CTM",AO32)))</formula>
    </cfRule>
    <cfRule type="containsText" dxfId="1785" priority="2256" operator="containsText" text="1/2 HR">
      <formula>NOT(ISERROR(SEARCH("1/2 HR",AO32)))</formula>
    </cfRule>
    <cfRule type="containsText" dxfId="1784" priority="2257" operator="containsText" text="SAKIT">
      <formula>NOT(ISERROR(SEARCH("SAKIT",AO32)))</formula>
    </cfRule>
    <cfRule type="containsText" dxfId="1783" priority="2258" operator="containsText" text="CUTI">
      <formula>NOT(ISERROR(SEARCH("CUTI",AO32)))</formula>
    </cfRule>
    <cfRule type="containsText" dxfId="1782" priority="2259" operator="containsText" text="OUT">
      <formula>NOT(ISERROR(SEARCH("OUT",AO32)))</formula>
    </cfRule>
    <cfRule type="containsText" dxfId="1781" priority="2260" operator="containsText" text="IZIN">
      <formula>NOT(ISERROR(SEARCH("IZIN",AO32)))</formula>
    </cfRule>
    <cfRule type="cellIs" dxfId="1780" priority="2261" operator="between">
      <formula>"ALFA"</formula>
      <formula>"A"</formula>
    </cfRule>
  </conditionalFormatting>
  <conditionalFormatting sqref="BK33 BI33 BG33 BE33 BC33 AY33 AW33 AU33 AS33 AQ33 AO33 AK33 AI33 AG33">
    <cfRule type="containsText" dxfId="1779" priority="2230" operator="containsText" text="LIBUR">
      <formula>NOT(ISERROR(SEARCH("LIBUR",AG33)))</formula>
    </cfRule>
    <cfRule type="containsText" dxfId="1778" priority="2231" operator="containsText" text="LIBUR">
      <formula>NOT(ISERROR(SEARCH("LIBUR",AG33)))</formula>
    </cfRule>
    <cfRule type="containsText" dxfId="1777" priority="2232" operator="containsText" text="CTM">
      <formula>NOT(ISERROR(SEARCH("CTM",AG33)))</formula>
    </cfRule>
    <cfRule type="containsText" dxfId="1776" priority="2233" operator="containsText" text="1/2 HR">
      <formula>NOT(ISERROR(SEARCH("1/2 HR",AG33)))</formula>
    </cfRule>
    <cfRule type="containsText" dxfId="1775" priority="2234" operator="containsText" text="SAKIT">
      <formula>NOT(ISERROR(SEARCH("SAKIT",AG33)))</formula>
    </cfRule>
    <cfRule type="containsText" dxfId="1774" priority="2235" operator="containsText" text="CUTI">
      <formula>NOT(ISERROR(SEARCH("CUTI",AG33)))</formula>
    </cfRule>
    <cfRule type="containsText" dxfId="1773" priority="2236" operator="containsText" text="OUT">
      <formula>NOT(ISERROR(SEARCH("OUT",AG33)))</formula>
    </cfRule>
    <cfRule type="containsText" dxfId="1772" priority="2237" operator="containsText" text="IZIN">
      <formula>NOT(ISERROR(SEARCH("IZIN",AG33)))</formula>
    </cfRule>
    <cfRule type="cellIs" dxfId="1771" priority="2238" operator="between">
      <formula>"ALFA"</formula>
      <formula>"A"</formula>
    </cfRule>
    <cfRule type="containsText" dxfId="1770" priority="2239" operator="containsText" text="CTM">
      <formula>NOT(ISERROR(SEARCH("CTM",AG33)))</formula>
    </cfRule>
    <cfRule type="containsText" dxfId="1769" priority="2240" operator="containsText" text="1/2 HR">
      <formula>NOT(ISERROR(SEARCH("1/2 HR",AG33)))</formula>
    </cfRule>
    <cfRule type="containsText" dxfId="1768" priority="2241" operator="containsText" text="SAKIT">
      <formula>NOT(ISERROR(SEARCH("SAKIT",AG33)))</formula>
    </cfRule>
    <cfRule type="containsText" dxfId="1767" priority="2242" operator="containsText" text="CUTI">
      <formula>NOT(ISERROR(SEARCH("CUTI",AG33)))</formula>
    </cfRule>
    <cfRule type="containsText" dxfId="1766" priority="2243" operator="containsText" text="OUT">
      <formula>NOT(ISERROR(SEARCH("OUT",AG33)))</formula>
    </cfRule>
    <cfRule type="containsText" dxfId="1765" priority="2244" operator="containsText" text="IZIN">
      <formula>NOT(ISERROR(SEARCH("IZIN",AG33)))</formula>
    </cfRule>
    <cfRule type="cellIs" dxfId="1764" priority="2245" operator="between">
      <formula>"ALFA"</formula>
      <formula>"A"</formula>
    </cfRule>
  </conditionalFormatting>
  <conditionalFormatting sqref="BK51 BI51 BG51 BE51 BC51">
    <cfRule type="containsText" dxfId="1763" priority="2198" operator="containsText" text="LIBUR">
      <formula>NOT(ISERROR(SEARCH("LIBUR",BC51)))</formula>
    </cfRule>
    <cfRule type="containsText" dxfId="1762" priority="2199" operator="containsText" text="CTM">
      <formula>NOT(ISERROR(SEARCH("CTM",BC51)))</formula>
    </cfRule>
    <cfRule type="containsText" dxfId="1761" priority="2200" operator="containsText" text="1/2 HR">
      <formula>NOT(ISERROR(SEARCH("1/2 HR",BC51)))</formula>
    </cfRule>
    <cfRule type="containsText" dxfId="1760" priority="2201" operator="containsText" text="SAKIT">
      <formula>NOT(ISERROR(SEARCH("SAKIT",BC51)))</formula>
    </cfRule>
    <cfRule type="containsText" dxfId="1759" priority="2202" operator="containsText" text="CUTI">
      <formula>NOT(ISERROR(SEARCH("CUTI",BC51)))</formula>
    </cfRule>
    <cfRule type="containsText" dxfId="1758" priority="2203" operator="containsText" text="OUT">
      <formula>NOT(ISERROR(SEARCH("OUT",BC51)))</formula>
    </cfRule>
    <cfRule type="containsText" dxfId="1757" priority="2204" operator="containsText" text="IZIN">
      <formula>NOT(ISERROR(SEARCH("IZIN",BC51)))</formula>
    </cfRule>
    <cfRule type="cellIs" dxfId="1756" priority="2205" operator="between">
      <formula>"ALFA"</formula>
      <formula>"A"</formula>
    </cfRule>
    <cfRule type="containsText" dxfId="1755" priority="2206" operator="containsText" text="LIBUR">
      <formula>NOT(ISERROR(SEARCH("LIBUR",BC51)))</formula>
    </cfRule>
    <cfRule type="containsText" dxfId="1754" priority="2207" operator="containsText" text="LIBUR">
      <formula>NOT(ISERROR(SEARCH("LIBUR",BC51)))</formula>
    </cfRule>
    <cfRule type="containsText" dxfId="1753" priority="2208" operator="containsText" text="CTM">
      <formula>NOT(ISERROR(SEARCH("CTM",BC51)))</formula>
    </cfRule>
    <cfRule type="containsText" dxfId="1752" priority="2209" operator="containsText" text="1/2 HR">
      <formula>NOT(ISERROR(SEARCH("1/2 HR",BC51)))</formula>
    </cfRule>
    <cfRule type="containsText" dxfId="1751" priority="2210" operator="containsText" text="SAKIT">
      <formula>NOT(ISERROR(SEARCH("SAKIT",BC51)))</formula>
    </cfRule>
    <cfRule type="containsText" dxfId="1750" priority="2211" operator="containsText" text="CUTI">
      <formula>NOT(ISERROR(SEARCH("CUTI",BC51)))</formula>
    </cfRule>
    <cfRule type="containsText" dxfId="1749" priority="2212" operator="containsText" text="OUT">
      <formula>NOT(ISERROR(SEARCH("OUT",BC51)))</formula>
    </cfRule>
    <cfRule type="containsText" dxfId="1748" priority="2213" operator="containsText" text="IZIN">
      <formula>NOT(ISERROR(SEARCH("IZIN",BC51)))</formula>
    </cfRule>
    <cfRule type="cellIs" dxfId="1747" priority="2214" operator="between">
      <formula>"ALFA"</formula>
      <formula>"A"</formula>
    </cfRule>
    <cfRule type="containsText" dxfId="1746" priority="2215" operator="containsText" text="CTM">
      <formula>NOT(ISERROR(SEARCH("CTM",BC51)))</formula>
    </cfRule>
    <cfRule type="containsText" dxfId="1745" priority="2216" operator="containsText" text="1/2 HR">
      <formula>NOT(ISERROR(SEARCH("1/2 HR",BC51)))</formula>
    </cfRule>
    <cfRule type="containsText" dxfId="1744" priority="2217" operator="containsText" text="SAKIT">
      <formula>NOT(ISERROR(SEARCH("SAKIT",BC51)))</formula>
    </cfRule>
    <cfRule type="containsText" dxfId="1743" priority="2218" operator="containsText" text="CUTI">
      <formula>NOT(ISERROR(SEARCH("CUTI",BC51)))</formula>
    </cfRule>
    <cfRule type="containsText" dxfId="1742" priority="2219" operator="containsText" text="OUT">
      <formula>NOT(ISERROR(SEARCH("OUT",BC51)))</formula>
    </cfRule>
    <cfRule type="containsText" dxfId="1741" priority="2220" operator="containsText" text="IZIN">
      <formula>NOT(ISERROR(SEARCH("IZIN",BC51)))</formula>
    </cfRule>
    <cfRule type="cellIs" dxfId="1740" priority="2221" operator="between">
      <formula>"ALFA"</formula>
      <formula>"A"</formula>
    </cfRule>
    <cfRule type="containsText" dxfId="1739" priority="2222" operator="containsText" text="LIBUR">
      <formula>NOT(ISERROR(SEARCH("LIBUR",BC51)))</formula>
    </cfRule>
    <cfRule type="containsText" dxfId="1738" priority="2223" operator="containsText" text="CTM">
      <formula>NOT(ISERROR(SEARCH("CTM",BC51)))</formula>
    </cfRule>
    <cfRule type="containsText" dxfId="1737" priority="2224" operator="containsText" text="1/2 HR">
      <formula>NOT(ISERROR(SEARCH("1/2 HR",BC51)))</formula>
    </cfRule>
    <cfRule type="containsText" dxfId="1736" priority="2225" operator="containsText" text="SAKIT">
      <formula>NOT(ISERROR(SEARCH("SAKIT",BC51)))</formula>
    </cfRule>
    <cfRule type="containsText" dxfId="1735" priority="2226" operator="containsText" text="CUTI">
      <formula>NOT(ISERROR(SEARCH("CUTI",BC51)))</formula>
    </cfRule>
    <cfRule type="containsText" dxfId="1734" priority="2227" operator="containsText" text="OUT">
      <formula>NOT(ISERROR(SEARCH("OUT",BC51)))</formula>
    </cfRule>
    <cfRule type="containsText" dxfId="1733" priority="2228" operator="containsText" text="IZIN">
      <formula>NOT(ISERROR(SEARCH("IZIN",BC51)))</formula>
    </cfRule>
    <cfRule type="cellIs" dxfId="1732" priority="2229" operator="between">
      <formula>"ALFA"</formula>
      <formula>"A"</formula>
    </cfRule>
  </conditionalFormatting>
  <conditionalFormatting sqref="BK121 BI121 BG121 BE121 BC121 AW121">
    <cfRule type="containsText" dxfId="1731" priority="2182" operator="containsText" text="LIBUR">
      <formula>NOT(ISERROR(SEARCH("LIBUR",AW121)))</formula>
    </cfRule>
    <cfRule type="containsText" dxfId="1730" priority="2183" operator="containsText" text="CTM">
      <formula>NOT(ISERROR(SEARCH("CTM",AW121)))</formula>
    </cfRule>
    <cfRule type="containsText" dxfId="1729" priority="2184" operator="containsText" text="1/2 HR">
      <formula>NOT(ISERROR(SEARCH("1/2 HR",AW121)))</formula>
    </cfRule>
    <cfRule type="containsText" dxfId="1728" priority="2185" operator="containsText" text="SAKIT">
      <formula>NOT(ISERROR(SEARCH("SAKIT",AW121)))</formula>
    </cfRule>
    <cfRule type="containsText" dxfId="1727" priority="2186" operator="containsText" text="CUTI">
      <formula>NOT(ISERROR(SEARCH("CUTI",AW121)))</formula>
    </cfRule>
    <cfRule type="containsText" dxfId="1726" priority="2187" operator="containsText" text="OUT">
      <formula>NOT(ISERROR(SEARCH("OUT",AW121)))</formula>
    </cfRule>
    <cfRule type="containsText" dxfId="1725" priority="2188" operator="containsText" text="IZIN">
      <formula>NOT(ISERROR(SEARCH("IZIN",AW121)))</formula>
    </cfRule>
    <cfRule type="cellIs" dxfId="1724" priority="2189" operator="between">
      <formula>"ALFA"</formula>
      <formula>"A"</formula>
    </cfRule>
    <cfRule type="containsText" dxfId="1723" priority="2190" operator="containsText" text="LIBUR">
      <formula>NOT(ISERROR(SEARCH("LIBUR",AW121)))</formula>
    </cfRule>
    <cfRule type="containsText" dxfId="1722" priority="2191" operator="containsText" text="CTM">
      <formula>NOT(ISERROR(SEARCH("CTM",AW121)))</formula>
    </cfRule>
    <cfRule type="containsText" dxfId="1721" priority="2192" operator="containsText" text="1/2 HR">
      <formula>NOT(ISERROR(SEARCH("1/2 HR",AW121)))</formula>
    </cfRule>
    <cfRule type="containsText" dxfId="1720" priority="2193" operator="containsText" text="SAKIT">
      <formula>NOT(ISERROR(SEARCH("SAKIT",AW121)))</formula>
    </cfRule>
    <cfRule type="containsText" dxfId="1719" priority="2194" operator="containsText" text="CUTI">
      <formula>NOT(ISERROR(SEARCH("CUTI",AW121)))</formula>
    </cfRule>
    <cfRule type="containsText" dxfId="1718" priority="2195" operator="containsText" text="OUT">
      <formula>NOT(ISERROR(SEARCH("OUT",AW121)))</formula>
    </cfRule>
    <cfRule type="containsText" dxfId="1717" priority="2196" operator="containsText" text="IZIN">
      <formula>NOT(ISERROR(SEARCH("IZIN",AW121)))</formula>
    </cfRule>
    <cfRule type="cellIs" dxfId="1716" priority="2197" operator="between">
      <formula>"ALFA"</formula>
      <formula>"A"</formula>
    </cfRule>
  </conditionalFormatting>
  <conditionalFormatting sqref="BK121 BI121 BG121 BE121 BC121 AY121 AW121 AU121">
    <cfRule type="containsText" dxfId="1715" priority="2166" operator="containsText" text="LIBUR">
      <formula>NOT(ISERROR(SEARCH("LIBUR",AU121)))</formula>
    </cfRule>
    <cfRule type="containsText" dxfId="1714" priority="2167" operator="containsText" text="LIBUR">
      <formula>NOT(ISERROR(SEARCH("LIBUR",AU121)))</formula>
    </cfRule>
    <cfRule type="containsText" dxfId="1713" priority="2168" operator="containsText" text="CTM">
      <formula>NOT(ISERROR(SEARCH("CTM",AU121)))</formula>
    </cfRule>
    <cfRule type="containsText" dxfId="1712" priority="2169" operator="containsText" text="1/2 HR">
      <formula>NOT(ISERROR(SEARCH("1/2 HR",AU121)))</formula>
    </cfRule>
    <cfRule type="containsText" dxfId="1711" priority="2170" operator="containsText" text="SAKIT">
      <formula>NOT(ISERROR(SEARCH("SAKIT",AU121)))</formula>
    </cfRule>
    <cfRule type="containsText" dxfId="1710" priority="2171" operator="containsText" text="CUTI">
      <formula>NOT(ISERROR(SEARCH("CUTI",AU121)))</formula>
    </cfRule>
    <cfRule type="containsText" dxfId="1709" priority="2172" operator="containsText" text="OUT">
      <formula>NOT(ISERROR(SEARCH("OUT",AU121)))</formula>
    </cfRule>
    <cfRule type="containsText" dxfId="1708" priority="2173" operator="containsText" text="IZIN">
      <formula>NOT(ISERROR(SEARCH("IZIN",AU121)))</formula>
    </cfRule>
    <cfRule type="cellIs" dxfId="1707" priority="2174" operator="between">
      <formula>"ALFA"</formula>
      <formula>"A"</formula>
    </cfRule>
    <cfRule type="containsText" dxfId="1706" priority="2175" operator="containsText" text="CTM">
      <formula>NOT(ISERROR(SEARCH("CTM",AU121)))</formula>
    </cfRule>
    <cfRule type="containsText" dxfId="1705" priority="2176" operator="containsText" text="1/2 HR">
      <formula>NOT(ISERROR(SEARCH("1/2 HR",AU121)))</formula>
    </cfRule>
    <cfRule type="containsText" dxfId="1704" priority="2177" operator="containsText" text="SAKIT">
      <formula>NOT(ISERROR(SEARCH("SAKIT",AU121)))</formula>
    </cfRule>
    <cfRule type="containsText" dxfId="1703" priority="2178" operator="containsText" text="CUTI">
      <formula>NOT(ISERROR(SEARCH("CUTI",AU121)))</formula>
    </cfRule>
    <cfRule type="containsText" dxfId="1702" priority="2179" operator="containsText" text="OUT">
      <formula>NOT(ISERROR(SEARCH("OUT",AU121)))</formula>
    </cfRule>
    <cfRule type="containsText" dxfId="1701" priority="2180" operator="containsText" text="IZIN">
      <formula>NOT(ISERROR(SEARCH("IZIN",AU121)))</formula>
    </cfRule>
    <cfRule type="cellIs" dxfId="1700" priority="2181" operator="between">
      <formula>"ALFA"</formula>
      <formula>"A"</formula>
    </cfRule>
  </conditionalFormatting>
  <conditionalFormatting sqref="BK129 BI129 BG129 BE129 BC129 AY129 AW129 AU129">
    <cfRule type="containsText" dxfId="1699" priority="2142" operator="containsText" text="LIBUR">
      <formula>NOT(ISERROR(SEARCH("LIBUR",AU129)))</formula>
    </cfRule>
    <cfRule type="containsText" dxfId="1698" priority="2143" operator="containsText" text="CTM">
      <formula>NOT(ISERROR(SEARCH("CTM",AU129)))</formula>
    </cfRule>
    <cfRule type="containsText" dxfId="1697" priority="2144" operator="containsText" text="1/2 HR">
      <formula>NOT(ISERROR(SEARCH("1/2 HR",AU129)))</formula>
    </cfRule>
    <cfRule type="containsText" dxfId="1696" priority="2145" operator="containsText" text="SAKIT">
      <formula>NOT(ISERROR(SEARCH("SAKIT",AU129)))</formula>
    </cfRule>
    <cfRule type="containsText" dxfId="1695" priority="2146" operator="containsText" text="CUTI">
      <formula>NOT(ISERROR(SEARCH("CUTI",AU129)))</formula>
    </cfRule>
    <cfRule type="containsText" dxfId="1694" priority="2147" operator="containsText" text="OUT">
      <formula>NOT(ISERROR(SEARCH("OUT",AU129)))</formula>
    </cfRule>
    <cfRule type="containsText" dxfId="1693" priority="2148" operator="containsText" text="IZIN">
      <formula>NOT(ISERROR(SEARCH("IZIN",AU129)))</formula>
    </cfRule>
    <cfRule type="cellIs" dxfId="1692" priority="2149" operator="between">
      <formula>"ALFA"</formula>
      <formula>"A"</formula>
    </cfRule>
    <cfRule type="containsText" dxfId="1691" priority="2150" operator="containsText" text="LIBUR">
      <formula>NOT(ISERROR(SEARCH("LIBUR",AU129)))</formula>
    </cfRule>
    <cfRule type="containsText" dxfId="1690" priority="2151" operator="containsText" text="LIBUR">
      <formula>NOT(ISERROR(SEARCH("LIBUR",AU129)))</formula>
    </cfRule>
    <cfRule type="containsText" dxfId="1689" priority="2152" operator="containsText" text="CTM">
      <formula>NOT(ISERROR(SEARCH("CTM",AU129)))</formula>
    </cfRule>
    <cfRule type="containsText" dxfId="1688" priority="2153" operator="containsText" text="1/2 HR">
      <formula>NOT(ISERROR(SEARCH("1/2 HR",AU129)))</formula>
    </cfRule>
    <cfRule type="containsText" dxfId="1687" priority="2154" operator="containsText" text="SAKIT">
      <formula>NOT(ISERROR(SEARCH("SAKIT",AU129)))</formula>
    </cfRule>
    <cfRule type="containsText" dxfId="1686" priority="2155" operator="containsText" text="CUTI">
      <formula>NOT(ISERROR(SEARCH("CUTI",AU129)))</formula>
    </cfRule>
    <cfRule type="containsText" dxfId="1685" priority="2156" operator="containsText" text="OUT">
      <formula>NOT(ISERROR(SEARCH("OUT",AU129)))</formula>
    </cfRule>
    <cfRule type="containsText" dxfId="1684" priority="2157" operator="containsText" text="IZIN">
      <formula>NOT(ISERROR(SEARCH("IZIN",AU129)))</formula>
    </cfRule>
    <cfRule type="cellIs" dxfId="1683" priority="2158" operator="between">
      <formula>"ALFA"</formula>
      <formula>"A"</formula>
    </cfRule>
    <cfRule type="containsText" dxfId="1682" priority="2159" operator="containsText" text="CTM">
      <formula>NOT(ISERROR(SEARCH("CTM",AU129)))</formula>
    </cfRule>
    <cfRule type="containsText" dxfId="1681" priority="2160" operator="containsText" text="1/2 HR">
      <formula>NOT(ISERROR(SEARCH("1/2 HR",AU129)))</formula>
    </cfRule>
    <cfRule type="containsText" dxfId="1680" priority="2161" operator="containsText" text="SAKIT">
      <formula>NOT(ISERROR(SEARCH("SAKIT",AU129)))</formula>
    </cfRule>
    <cfRule type="containsText" dxfId="1679" priority="2162" operator="containsText" text="CUTI">
      <formula>NOT(ISERROR(SEARCH("CUTI",AU129)))</formula>
    </cfRule>
    <cfRule type="containsText" dxfId="1678" priority="2163" operator="containsText" text="OUT">
      <formula>NOT(ISERROR(SEARCH("OUT",AU129)))</formula>
    </cfRule>
    <cfRule type="containsText" dxfId="1677" priority="2164" operator="containsText" text="IZIN">
      <formula>NOT(ISERROR(SEARCH("IZIN",AU129)))</formula>
    </cfRule>
    <cfRule type="cellIs" dxfId="1676" priority="2165" operator="between">
      <formula>"ALFA"</formula>
      <formula>"A"</formula>
    </cfRule>
  </conditionalFormatting>
  <conditionalFormatting sqref="BK162">
    <cfRule type="containsText" dxfId="1675" priority="2046" operator="containsText" text="CUTI">
      <formula>NOT(ISERROR(SEARCH("CUTI",BK162)))</formula>
    </cfRule>
    <cfRule type="containsText" dxfId="1674" priority="2047" operator="containsText" text="LIBUR">
      <formula>NOT(ISERROR(SEARCH("LIBUR",BK162)))</formula>
    </cfRule>
    <cfRule type="containsText" dxfId="1673" priority="2048" operator="containsText" text="CTM">
      <formula>NOT(ISERROR(SEARCH("CTM",BK162)))</formula>
    </cfRule>
    <cfRule type="containsText" dxfId="1672" priority="2049" operator="containsText" text="1/2 HR">
      <formula>NOT(ISERROR(SEARCH("1/2 HR",BK162)))</formula>
    </cfRule>
    <cfRule type="containsText" dxfId="1671" priority="2050" operator="containsText" text="SAKIT">
      <formula>NOT(ISERROR(SEARCH("SAKIT",BK162)))</formula>
    </cfRule>
    <cfRule type="containsText" dxfId="1670" priority="2051" operator="containsText" text="OUT">
      <formula>NOT(ISERROR(SEARCH("OUT",BK162)))</formula>
    </cfRule>
    <cfRule type="containsText" dxfId="1669" priority="2052" operator="containsText" text="IZIN">
      <formula>NOT(ISERROR(SEARCH("IZIN",BK162)))</formula>
    </cfRule>
    <cfRule type="cellIs" dxfId="1668" priority="2053" operator="between">
      <formula>"ALFA"</formula>
      <formula>"A"</formula>
    </cfRule>
    <cfRule type="containsText" dxfId="1667" priority="2054" operator="containsText" text="LIBUR">
      <formula>NOT(ISERROR(SEARCH("LIBUR",BK162)))</formula>
    </cfRule>
    <cfRule type="containsText" dxfId="1666" priority="2055" operator="containsText" text="CTM">
      <formula>NOT(ISERROR(SEARCH("CTM",BK162)))</formula>
    </cfRule>
    <cfRule type="containsText" dxfId="1665" priority="2056" operator="containsText" text="1/2 HR">
      <formula>NOT(ISERROR(SEARCH("1/2 HR",BK162)))</formula>
    </cfRule>
    <cfRule type="containsText" dxfId="1664" priority="2057" operator="containsText" text="SAKIT">
      <formula>NOT(ISERROR(SEARCH("SAKIT",BK162)))</formula>
    </cfRule>
    <cfRule type="containsText" dxfId="1663" priority="2058" operator="containsText" text="CUTI">
      <formula>NOT(ISERROR(SEARCH("CUTI",BK162)))</formula>
    </cfRule>
    <cfRule type="containsText" dxfId="1662" priority="2059" operator="containsText" text="OUT">
      <formula>NOT(ISERROR(SEARCH("OUT",BK162)))</formula>
    </cfRule>
    <cfRule type="containsText" dxfId="1661" priority="2060" operator="containsText" text="IZIN">
      <formula>NOT(ISERROR(SEARCH("IZIN",BK162)))</formula>
    </cfRule>
    <cfRule type="cellIs" dxfId="1660" priority="2061" operator="between">
      <formula>"ALFA"</formula>
      <formula>"A"</formula>
    </cfRule>
    <cfRule type="containsText" dxfId="1659" priority="2062" operator="containsText" text="LIBUR">
      <formula>NOT(ISERROR(SEARCH("LIBUR",BK162)))</formula>
    </cfRule>
    <cfRule type="containsText" dxfId="1658" priority="2063" operator="containsText" text="LIBUR">
      <formula>NOT(ISERROR(SEARCH("LIBUR",BK162)))</formula>
    </cfRule>
    <cfRule type="containsText" dxfId="1657" priority="2064" operator="containsText" text="CTM">
      <formula>NOT(ISERROR(SEARCH("CTM",BK162)))</formula>
    </cfRule>
    <cfRule type="containsText" dxfId="1656" priority="2065" operator="containsText" text="1/2 HR">
      <formula>NOT(ISERROR(SEARCH("1/2 HR",BK162)))</formula>
    </cfRule>
    <cfRule type="containsText" dxfId="1655" priority="2066" operator="containsText" text="SAKIT">
      <formula>NOT(ISERROR(SEARCH("SAKIT",BK162)))</formula>
    </cfRule>
    <cfRule type="containsText" dxfId="1654" priority="2067" operator="containsText" text="CUTI">
      <formula>NOT(ISERROR(SEARCH("CUTI",BK162)))</formula>
    </cfRule>
    <cfRule type="containsText" dxfId="1653" priority="2068" operator="containsText" text="OUT">
      <formula>NOT(ISERROR(SEARCH("OUT",BK162)))</formula>
    </cfRule>
    <cfRule type="containsText" dxfId="1652" priority="2069" operator="containsText" text="IZIN">
      <formula>NOT(ISERROR(SEARCH("IZIN",BK162)))</formula>
    </cfRule>
    <cfRule type="cellIs" dxfId="1651" priority="2070" operator="between">
      <formula>"ALFA"</formula>
      <formula>"A"</formula>
    </cfRule>
    <cfRule type="containsText" dxfId="1650" priority="2071" operator="containsText" text="CTM">
      <formula>NOT(ISERROR(SEARCH("CTM",BK162)))</formula>
    </cfRule>
    <cfRule type="containsText" dxfId="1649" priority="2072" operator="containsText" text="1/2 HR">
      <formula>NOT(ISERROR(SEARCH("1/2 HR",BK162)))</formula>
    </cfRule>
    <cfRule type="containsText" dxfId="1648" priority="2073" operator="containsText" text="SAKIT">
      <formula>NOT(ISERROR(SEARCH("SAKIT",BK162)))</formula>
    </cfRule>
    <cfRule type="containsText" dxfId="1647" priority="2074" operator="containsText" text="CUTI">
      <formula>NOT(ISERROR(SEARCH("CUTI",BK162)))</formula>
    </cfRule>
    <cfRule type="containsText" dxfId="1646" priority="2075" operator="containsText" text="OUT">
      <formula>NOT(ISERROR(SEARCH("OUT",BK162)))</formula>
    </cfRule>
    <cfRule type="containsText" dxfId="1645" priority="2076" operator="containsText" text="IZIN">
      <formula>NOT(ISERROR(SEARCH("IZIN",BK162)))</formula>
    </cfRule>
    <cfRule type="cellIs" dxfId="1644" priority="2077" operator="between">
      <formula>"ALFA"</formula>
      <formula>"A"</formula>
    </cfRule>
    <cfRule type="containsText" dxfId="1643" priority="2078" operator="containsText" text="CUTI">
      <formula>NOT(ISERROR(SEARCH("CUTI",BK162)))</formula>
    </cfRule>
    <cfRule type="containsText" dxfId="1642" priority="2079" operator="containsText" text="LIBUR">
      <formula>NOT(ISERROR(SEARCH("LIBUR",BK162)))</formula>
    </cfRule>
    <cfRule type="containsText" dxfId="1641" priority="2080" operator="containsText" text="CTM">
      <formula>NOT(ISERROR(SEARCH("CTM",BK162)))</formula>
    </cfRule>
    <cfRule type="containsText" dxfId="1640" priority="2081" operator="containsText" text="1/2 HR">
      <formula>NOT(ISERROR(SEARCH("1/2 HR",BK162)))</formula>
    </cfRule>
    <cfRule type="containsText" dxfId="1639" priority="2082" operator="containsText" text="SAKIT">
      <formula>NOT(ISERROR(SEARCH("SAKIT",BK162)))</formula>
    </cfRule>
    <cfRule type="containsText" dxfId="1638" priority="2083" operator="containsText" text="OUT">
      <formula>NOT(ISERROR(SEARCH("OUT",BK162)))</formula>
    </cfRule>
    <cfRule type="containsText" dxfId="1637" priority="2084" operator="containsText" text="IZIN">
      <formula>NOT(ISERROR(SEARCH("IZIN",BK162)))</formula>
    </cfRule>
    <cfRule type="cellIs" dxfId="1636" priority="2085" operator="between">
      <formula>"ALFA"</formula>
      <formula>"A"</formula>
    </cfRule>
    <cfRule type="containsText" dxfId="1635" priority="2086" operator="containsText" text="CUTI">
      <formula>NOT(ISERROR(SEARCH("CUTI",BK162)))</formula>
    </cfRule>
    <cfRule type="containsText" dxfId="1634" priority="2087" operator="containsText" text="LIBUR">
      <formula>NOT(ISERROR(SEARCH("LIBUR",BK162)))</formula>
    </cfRule>
    <cfRule type="containsText" dxfId="1633" priority="2088" operator="containsText" text="CTM">
      <formula>NOT(ISERROR(SEARCH("CTM",BK162)))</formula>
    </cfRule>
    <cfRule type="containsText" dxfId="1632" priority="2089" operator="containsText" text="1/2 HR">
      <formula>NOT(ISERROR(SEARCH("1/2 HR",BK162)))</formula>
    </cfRule>
    <cfRule type="containsText" dxfId="1631" priority="2090" operator="containsText" text="SAKIT">
      <formula>NOT(ISERROR(SEARCH("SAKIT",BK162)))</formula>
    </cfRule>
    <cfRule type="containsText" dxfId="1630" priority="2091" operator="containsText" text="OUT">
      <formula>NOT(ISERROR(SEARCH("OUT",BK162)))</formula>
    </cfRule>
    <cfRule type="containsText" dxfId="1629" priority="2092" operator="containsText" text="IZIN">
      <formula>NOT(ISERROR(SEARCH("IZIN",BK162)))</formula>
    </cfRule>
    <cfRule type="cellIs" dxfId="1628" priority="2093" operator="between">
      <formula>"ALFA"</formula>
      <formula>"A"</formula>
    </cfRule>
    <cfRule type="containsText" dxfId="1627" priority="2094" operator="containsText" text="LIBUR">
      <formula>NOT(ISERROR(SEARCH("LIBUR",BK162)))</formula>
    </cfRule>
    <cfRule type="containsText" dxfId="1626" priority="2095" operator="containsText" text="CTM">
      <formula>NOT(ISERROR(SEARCH("CTM",BK162)))</formula>
    </cfRule>
    <cfRule type="containsText" dxfId="1625" priority="2096" operator="containsText" text="1/2 HR">
      <formula>NOT(ISERROR(SEARCH("1/2 HR",BK162)))</formula>
    </cfRule>
    <cfRule type="containsText" dxfId="1624" priority="2097" operator="containsText" text="SAKIT">
      <formula>NOT(ISERROR(SEARCH("SAKIT",BK162)))</formula>
    </cfRule>
    <cfRule type="containsText" dxfId="1623" priority="2098" operator="containsText" text="CUTI">
      <formula>NOT(ISERROR(SEARCH("CUTI",BK162)))</formula>
    </cfRule>
    <cfRule type="containsText" dxfId="1622" priority="2099" operator="containsText" text="OUT">
      <formula>NOT(ISERROR(SEARCH("OUT",BK162)))</formula>
    </cfRule>
    <cfRule type="containsText" dxfId="1621" priority="2100" operator="containsText" text="IZIN">
      <formula>NOT(ISERROR(SEARCH("IZIN",BK162)))</formula>
    </cfRule>
    <cfRule type="cellIs" dxfId="1620" priority="2101" operator="between">
      <formula>"ALFA"</formula>
      <formula>"A"</formula>
    </cfRule>
    <cfRule type="containsText" dxfId="1619" priority="2102" operator="containsText" text="LIBUR">
      <formula>NOT(ISERROR(SEARCH("LIBUR",BK162)))</formula>
    </cfRule>
    <cfRule type="containsText" dxfId="1618" priority="2103" operator="containsText" text="LIBUR">
      <formula>NOT(ISERROR(SEARCH("LIBUR",BK162)))</formula>
    </cfRule>
    <cfRule type="containsText" dxfId="1617" priority="2104" operator="containsText" text="CTM">
      <formula>NOT(ISERROR(SEARCH("CTM",BK162)))</formula>
    </cfRule>
    <cfRule type="containsText" dxfId="1616" priority="2105" operator="containsText" text="1/2 HR">
      <formula>NOT(ISERROR(SEARCH("1/2 HR",BK162)))</formula>
    </cfRule>
    <cfRule type="containsText" dxfId="1615" priority="2106" operator="containsText" text="SAKIT">
      <formula>NOT(ISERROR(SEARCH("SAKIT",BK162)))</formula>
    </cfRule>
    <cfRule type="containsText" dxfId="1614" priority="2107" operator="containsText" text="CUTI">
      <formula>NOT(ISERROR(SEARCH("CUTI",BK162)))</formula>
    </cfRule>
    <cfRule type="containsText" dxfId="1613" priority="2108" operator="containsText" text="OUT">
      <formula>NOT(ISERROR(SEARCH("OUT",BK162)))</formula>
    </cfRule>
    <cfRule type="containsText" dxfId="1612" priority="2109" operator="containsText" text="IZIN">
      <formula>NOT(ISERROR(SEARCH("IZIN",BK162)))</formula>
    </cfRule>
    <cfRule type="cellIs" dxfId="1611" priority="2110" operator="between">
      <formula>"ALFA"</formula>
      <formula>"A"</formula>
    </cfRule>
    <cfRule type="containsText" dxfId="1610" priority="2111" operator="containsText" text="CTM">
      <formula>NOT(ISERROR(SEARCH("CTM",BK162)))</formula>
    </cfRule>
    <cfRule type="containsText" dxfId="1609" priority="2112" operator="containsText" text="1/2 HR">
      <formula>NOT(ISERROR(SEARCH("1/2 HR",BK162)))</formula>
    </cfRule>
    <cfRule type="containsText" dxfId="1608" priority="2113" operator="containsText" text="SAKIT">
      <formula>NOT(ISERROR(SEARCH("SAKIT",BK162)))</formula>
    </cfRule>
    <cfRule type="containsText" dxfId="1607" priority="2114" operator="containsText" text="CUTI">
      <formula>NOT(ISERROR(SEARCH("CUTI",BK162)))</formula>
    </cfRule>
    <cfRule type="containsText" dxfId="1606" priority="2115" operator="containsText" text="OUT">
      <formula>NOT(ISERROR(SEARCH("OUT",BK162)))</formula>
    </cfRule>
    <cfRule type="containsText" dxfId="1605" priority="2116" operator="containsText" text="IZIN">
      <formula>NOT(ISERROR(SEARCH("IZIN",BK162)))</formula>
    </cfRule>
    <cfRule type="cellIs" dxfId="1604" priority="2117" operator="between">
      <formula>"ALFA"</formula>
      <formula>"A"</formula>
    </cfRule>
    <cfRule type="containsText" dxfId="1603" priority="2118" operator="containsText" text="LIBUR">
      <formula>NOT(ISERROR(SEARCH("LIBUR",BK162)))</formula>
    </cfRule>
    <cfRule type="containsText" dxfId="1602" priority="2119" operator="containsText" text="CTM">
      <formula>NOT(ISERROR(SEARCH("CTM",BK162)))</formula>
    </cfRule>
    <cfRule type="containsText" dxfId="1601" priority="2120" operator="containsText" text="1/2 HR">
      <formula>NOT(ISERROR(SEARCH("1/2 HR",BK162)))</formula>
    </cfRule>
    <cfRule type="containsText" dxfId="1600" priority="2121" operator="containsText" text="SAKIT">
      <formula>NOT(ISERROR(SEARCH("SAKIT",BK162)))</formula>
    </cfRule>
    <cfRule type="containsText" dxfId="1599" priority="2122" operator="containsText" text="CUTI">
      <formula>NOT(ISERROR(SEARCH("CUTI",BK162)))</formula>
    </cfRule>
    <cfRule type="containsText" dxfId="1598" priority="2123" operator="containsText" text="OUT">
      <formula>NOT(ISERROR(SEARCH("OUT",BK162)))</formula>
    </cfRule>
    <cfRule type="containsText" dxfId="1597" priority="2124" operator="containsText" text="IZIN">
      <formula>NOT(ISERROR(SEARCH("IZIN",BK162)))</formula>
    </cfRule>
    <cfRule type="cellIs" dxfId="1596" priority="2125" operator="between">
      <formula>"ALFA"</formula>
      <formula>"A"</formula>
    </cfRule>
    <cfRule type="containsText" dxfId="1595" priority="2126" operator="containsText" text="CUTI">
      <formula>NOT(ISERROR(SEARCH("CUTI",BK162)))</formula>
    </cfRule>
    <cfRule type="containsText" dxfId="1594" priority="2127" operator="containsText" text="LIBUR">
      <formula>NOT(ISERROR(SEARCH("LIBUR",BK162)))</formula>
    </cfRule>
    <cfRule type="containsText" dxfId="1593" priority="2128" operator="containsText" text="CTM">
      <formula>NOT(ISERROR(SEARCH("CTM",BK162)))</formula>
    </cfRule>
    <cfRule type="containsText" dxfId="1592" priority="2129" operator="containsText" text="1/2 HR">
      <formula>NOT(ISERROR(SEARCH("1/2 HR",BK162)))</formula>
    </cfRule>
    <cfRule type="containsText" dxfId="1591" priority="2130" operator="containsText" text="SAKIT">
      <formula>NOT(ISERROR(SEARCH("SAKIT",BK162)))</formula>
    </cfRule>
    <cfRule type="containsText" dxfId="1590" priority="2131" operator="containsText" text="OUT">
      <formula>NOT(ISERROR(SEARCH("OUT",BK162)))</formula>
    </cfRule>
    <cfRule type="containsText" dxfId="1589" priority="2132" operator="containsText" text="IZIN">
      <formula>NOT(ISERROR(SEARCH("IZIN",BK162)))</formula>
    </cfRule>
    <cfRule type="cellIs" dxfId="1588" priority="2133" operator="between">
      <formula>"ALFA"</formula>
      <formula>"A"</formula>
    </cfRule>
    <cfRule type="containsText" dxfId="1587" priority="2134" operator="containsText" text="LIBUR">
      <formula>NOT(ISERROR(SEARCH("LIBUR",BK162)))</formula>
    </cfRule>
    <cfRule type="containsText" dxfId="1586" priority="2135" operator="containsText" text="CTM">
      <formula>NOT(ISERROR(SEARCH("CTM",BK162)))</formula>
    </cfRule>
    <cfRule type="containsText" dxfId="1585" priority="2136" operator="containsText" text="1/2 HR">
      <formula>NOT(ISERROR(SEARCH("1/2 HR",BK162)))</formula>
    </cfRule>
    <cfRule type="containsText" dxfId="1584" priority="2137" operator="containsText" text="SAKIT">
      <formula>NOT(ISERROR(SEARCH("SAKIT",BK162)))</formula>
    </cfRule>
    <cfRule type="containsText" dxfId="1583" priority="2138" operator="containsText" text="CUTI">
      <formula>NOT(ISERROR(SEARCH("CUTI",BK162)))</formula>
    </cfRule>
    <cfRule type="containsText" dxfId="1582" priority="2139" operator="containsText" text="OUT">
      <formula>NOT(ISERROR(SEARCH("OUT",BK162)))</formula>
    </cfRule>
    <cfRule type="containsText" dxfId="1581" priority="2140" operator="containsText" text="IZIN">
      <formula>NOT(ISERROR(SEARCH("IZIN",BK162)))</formula>
    </cfRule>
    <cfRule type="cellIs" dxfId="1580" priority="2141" operator="between">
      <formula>"ALFA"</formula>
      <formula>"A"</formula>
    </cfRule>
  </conditionalFormatting>
  <conditionalFormatting sqref="BK169 BI169 BG169">
    <cfRule type="containsText" dxfId="1579" priority="2014" operator="containsText" text="LIBUR">
      <formula>NOT(ISERROR(SEARCH("LIBUR",BG169)))</formula>
    </cfRule>
    <cfRule type="containsText" dxfId="1578" priority="2015" operator="containsText" text="CTM">
      <formula>NOT(ISERROR(SEARCH("CTM",BG169)))</formula>
    </cfRule>
    <cfRule type="containsText" dxfId="1577" priority="2016" operator="containsText" text="1/2 HR">
      <formula>NOT(ISERROR(SEARCH("1/2 HR",BG169)))</formula>
    </cfRule>
    <cfRule type="containsText" dxfId="1576" priority="2017" operator="containsText" text="SAKIT">
      <formula>NOT(ISERROR(SEARCH("SAKIT",BG169)))</formula>
    </cfRule>
    <cfRule type="containsText" dxfId="1575" priority="2018" operator="containsText" text="CUTI">
      <formula>NOT(ISERROR(SEARCH("CUTI",BG169)))</formula>
    </cfRule>
    <cfRule type="containsText" dxfId="1574" priority="2019" operator="containsText" text="OUT">
      <formula>NOT(ISERROR(SEARCH("OUT",BG169)))</formula>
    </cfRule>
    <cfRule type="containsText" dxfId="1573" priority="2020" operator="containsText" text="IZIN">
      <formula>NOT(ISERROR(SEARCH("IZIN",BG169)))</formula>
    </cfRule>
    <cfRule type="cellIs" dxfId="1572" priority="2021" operator="between">
      <formula>"ALFA"</formula>
      <formula>"A"</formula>
    </cfRule>
    <cfRule type="containsText" dxfId="1571" priority="2022" operator="containsText" text="LIBUR">
      <formula>NOT(ISERROR(SEARCH("LIBUR",BG169)))</formula>
    </cfRule>
    <cfRule type="containsText" dxfId="1570" priority="2023" operator="containsText" text="CTM">
      <formula>NOT(ISERROR(SEARCH("CTM",BG169)))</formula>
    </cfRule>
    <cfRule type="containsText" dxfId="1569" priority="2024" operator="containsText" text="1/2 HR">
      <formula>NOT(ISERROR(SEARCH("1/2 HR",BG169)))</formula>
    </cfRule>
    <cfRule type="containsText" dxfId="1568" priority="2025" operator="containsText" text="SAKIT">
      <formula>NOT(ISERROR(SEARCH("SAKIT",BG169)))</formula>
    </cfRule>
    <cfRule type="containsText" dxfId="1567" priority="2026" operator="containsText" text="CUTI">
      <formula>NOT(ISERROR(SEARCH("CUTI",BG169)))</formula>
    </cfRule>
    <cfRule type="containsText" dxfId="1566" priority="2027" operator="containsText" text="OUT">
      <formula>NOT(ISERROR(SEARCH("OUT",BG169)))</formula>
    </cfRule>
    <cfRule type="containsText" dxfId="1565" priority="2028" operator="containsText" text="IZIN">
      <formula>NOT(ISERROR(SEARCH("IZIN",BG169)))</formula>
    </cfRule>
    <cfRule type="cellIs" dxfId="1564" priority="2029" operator="between">
      <formula>"ALFA"</formula>
      <formula>"A"</formula>
    </cfRule>
    <cfRule type="containsText" dxfId="1563" priority="2030" operator="containsText" text="LIBUR">
      <formula>NOT(ISERROR(SEARCH("LIBUR",BG169)))</formula>
    </cfRule>
    <cfRule type="containsText" dxfId="1562" priority="2031" operator="containsText" text="LIBUR">
      <formula>NOT(ISERROR(SEARCH("LIBUR",BG169)))</formula>
    </cfRule>
    <cfRule type="containsText" dxfId="1561" priority="2032" operator="containsText" text="CTM">
      <formula>NOT(ISERROR(SEARCH("CTM",BG169)))</formula>
    </cfRule>
    <cfRule type="containsText" dxfId="1560" priority="2033" operator="containsText" text="1/2 HR">
      <formula>NOT(ISERROR(SEARCH("1/2 HR",BG169)))</formula>
    </cfRule>
    <cfRule type="containsText" dxfId="1559" priority="2034" operator="containsText" text="SAKIT">
      <formula>NOT(ISERROR(SEARCH("SAKIT",BG169)))</formula>
    </cfRule>
    <cfRule type="containsText" dxfId="1558" priority="2035" operator="containsText" text="CUTI">
      <formula>NOT(ISERROR(SEARCH("CUTI",BG169)))</formula>
    </cfRule>
    <cfRule type="containsText" dxfId="1557" priority="2036" operator="containsText" text="OUT">
      <formula>NOT(ISERROR(SEARCH("OUT",BG169)))</formula>
    </cfRule>
    <cfRule type="containsText" dxfId="1556" priority="2037" operator="containsText" text="IZIN">
      <formula>NOT(ISERROR(SEARCH("IZIN",BG169)))</formula>
    </cfRule>
    <cfRule type="cellIs" dxfId="1555" priority="2038" operator="between">
      <formula>"ALFA"</formula>
      <formula>"A"</formula>
    </cfRule>
    <cfRule type="containsText" dxfId="1554" priority="2039" operator="containsText" text="CTM">
      <formula>NOT(ISERROR(SEARCH("CTM",BG169)))</formula>
    </cfRule>
    <cfRule type="containsText" dxfId="1553" priority="2040" operator="containsText" text="1/2 HR">
      <formula>NOT(ISERROR(SEARCH("1/2 HR",BG169)))</formula>
    </cfRule>
    <cfRule type="containsText" dxfId="1552" priority="2041" operator="containsText" text="SAKIT">
      <formula>NOT(ISERROR(SEARCH("SAKIT",BG169)))</formula>
    </cfRule>
    <cfRule type="containsText" dxfId="1551" priority="2042" operator="containsText" text="CUTI">
      <formula>NOT(ISERROR(SEARCH("CUTI",BG169)))</formula>
    </cfRule>
    <cfRule type="containsText" dxfId="1550" priority="2043" operator="containsText" text="OUT">
      <formula>NOT(ISERROR(SEARCH("OUT",BG169)))</formula>
    </cfRule>
    <cfRule type="containsText" dxfId="1549" priority="2044" operator="containsText" text="IZIN">
      <formula>NOT(ISERROR(SEARCH("IZIN",BG169)))</formula>
    </cfRule>
    <cfRule type="cellIs" dxfId="1548" priority="2045" operator="between">
      <formula>"ALFA"</formula>
      <formula>"A"</formula>
    </cfRule>
  </conditionalFormatting>
  <conditionalFormatting sqref="BK185:BK186 BI185:BI186 BG185:BG186 BE185:BE186 BC185:BC186">
    <cfRule type="containsText" dxfId="1547" priority="1982" operator="containsText" text="LIBUR">
      <formula>NOT(ISERROR(SEARCH("LIBUR",BC185)))</formula>
    </cfRule>
    <cfRule type="containsText" dxfId="1546" priority="1983" operator="containsText" text="CTM">
      <formula>NOT(ISERROR(SEARCH("CTM",BC185)))</formula>
    </cfRule>
    <cfRule type="containsText" dxfId="1545" priority="1984" operator="containsText" text="1/2 HR">
      <formula>NOT(ISERROR(SEARCH("1/2 HR",BC185)))</formula>
    </cfRule>
    <cfRule type="containsText" dxfId="1544" priority="1985" operator="containsText" text="SAKIT">
      <formula>NOT(ISERROR(SEARCH("SAKIT",BC185)))</formula>
    </cfRule>
    <cfRule type="containsText" dxfId="1543" priority="1986" operator="containsText" text="CUTI">
      <formula>NOT(ISERROR(SEARCH("CUTI",BC185)))</formula>
    </cfRule>
    <cfRule type="containsText" dxfId="1542" priority="1987" operator="containsText" text="OUT">
      <formula>NOT(ISERROR(SEARCH("OUT",BC185)))</formula>
    </cfRule>
    <cfRule type="containsText" dxfId="1541" priority="1988" operator="containsText" text="IZIN">
      <formula>NOT(ISERROR(SEARCH("IZIN",BC185)))</formula>
    </cfRule>
    <cfRule type="cellIs" dxfId="1540" priority="1989" operator="between">
      <formula>"ALFA"</formula>
      <formula>"A"</formula>
    </cfRule>
    <cfRule type="containsText" dxfId="1539" priority="1990" operator="containsText" text="LIBUR">
      <formula>NOT(ISERROR(SEARCH("LIBUR",BC185)))</formula>
    </cfRule>
    <cfRule type="containsText" dxfId="1538" priority="1991" operator="containsText" text="LIBUR">
      <formula>NOT(ISERROR(SEARCH("LIBUR",BC185)))</formula>
    </cfRule>
    <cfRule type="containsText" dxfId="1537" priority="1992" operator="containsText" text="CTM">
      <formula>NOT(ISERROR(SEARCH("CTM",BC185)))</formula>
    </cfRule>
    <cfRule type="containsText" dxfId="1536" priority="1993" operator="containsText" text="1/2 HR">
      <formula>NOT(ISERROR(SEARCH("1/2 HR",BC185)))</formula>
    </cfRule>
    <cfRule type="containsText" dxfId="1535" priority="1994" operator="containsText" text="SAKIT">
      <formula>NOT(ISERROR(SEARCH("SAKIT",BC185)))</formula>
    </cfRule>
    <cfRule type="containsText" dxfId="1534" priority="1995" operator="containsText" text="CUTI">
      <formula>NOT(ISERROR(SEARCH("CUTI",BC185)))</formula>
    </cfRule>
    <cfRule type="containsText" dxfId="1533" priority="1996" operator="containsText" text="OUT">
      <formula>NOT(ISERROR(SEARCH("OUT",BC185)))</formula>
    </cfRule>
    <cfRule type="containsText" dxfId="1532" priority="1997" operator="containsText" text="IZIN">
      <formula>NOT(ISERROR(SEARCH("IZIN",BC185)))</formula>
    </cfRule>
    <cfRule type="cellIs" dxfId="1531" priority="1998" operator="between">
      <formula>"ALFA"</formula>
      <formula>"A"</formula>
    </cfRule>
    <cfRule type="containsText" dxfId="1530" priority="1999" operator="containsText" text="CTM">
      <formula>NOT(ISERROR(SEARCH("CTM",BC185)))</formula>
    </cfRule>
    <cfRule type="containsText" dxfId="1529" priority="2000" operator="containsText" text="1/2 HR">
      <formula>NOT(ISERROR(SEARCH("1/2 HR",BC185)))</formula>
    </cfRule>
    <cfRule type="containsText" dxfId="1528" priority="2001" operator="containsText" text="SAKIT">
      <formula>NOT(ISERROR(SEARCH("SAKIT",BC185)))</formula>
    </cfRule>
    <cfRule type="containsText" dxfId="1527" priority="2002" operator="containsText" text="CUTI">
      <formula>NOT(ISERROR(SEARCH("CUTI",BC185)))</formula>
    </cfRule>
    <cfRule type="containsText" dxfId="1526" priority="2003" operator="containsText" text="OUT">
      <formula>NOT(ISERROR(SEARCH("OUT",BC185)))</formula>
    </cfRule>
    <cfRule type="containsText" dxfId="1525" priority="2004" operator="containsText" text="IZIN">
      <formula>NOT(ISERROR(SEARCH("IZIN",BC185)))</formula>
    </cfRule>
    <cfRule type="cellIs" dxfId="1524" priority="2005" operator="between">
      <formula>"ALFA"</formula>
      <formula>"A"</formula>
    </cfRule>
    <cfRule type="containsText" dxfId="1523" priority="2006" operator="containsText" text="LIBUR">
      <formula>NOT(ISERROR(SEARCH("LIBUR",BC185)))</formula>
    </cfRule>
    <cfRule type="containsText" dxfId="1522" priority="2007" operator="containsText" text="CTM">
      <formula>NOT(ISERROR(SEARCH("CTM",BC185)))</formula>
    </cfRule>
    <cfRule type="containsText" dxfId="1521" priority="2008" operator="containsText" text="1/2 HR">
      <formula>NOT(ISERROR(SEARCH("1/2 HR",BC185)))</formula>
    </cfRule>
    <cfRule type="containsText" dxfId="1520" priority="2009" operator="containsText" text="SAKIT">
      <formula>NOT(ISERROR(SEARCH("SAKIT",BC185)))</formula>
    </cfRule>
    <cfRule type="containsText" dxfId="1519" priority="2010" operator="containsText" text="CUTI">
      <formula>NOT(ISERROR(SEARCH("CUTI",BC185)))</formula>
    </cfRule>
    <cfRule type="containsText" dxfId="1518" priority="2011" operator="containsText" text="OUT">
      <formula>NOT(ISERROR(SEARCH("OUT",BC185)))</formula>
    </cfRule>
    <cfRule type="containsText" dxfId="1517" priority="2012" operator="containsText" text="IZIN">
      <formula>NOT(ISERROR(SEARCH("IZIN",BC185)))</formula>
    </cfRule>
    <cfRule type="cellIs" dxfId="1516" priority="2013" operator="between">
      <formula>"ALFA"</formula>
      <formula>"A"</formula>
    </cfRule>
  </conditionalFormatting>
  <conditionalFormatting sqref="BK187 BI187 BG187 BE187 BC187 AY187 AW187 AU187 AS187 AQ187 AO187 AC187">
    <cfRule type="containsText" dxfId="1515" priority="1974" operator="containsText" text="LIBUR">
      <formula>NOT(ISERROR(SEARCH("LIBUR",AC187)))</formula>
    </cfRule>
    <cfRule type="containsText" dxfId="1514" priority="1975" operator="containsText" text="CTM">
      <formula>NOT(ISERROR(SEARCH("CTM",AC187)))</formula>
    </cfRule>
    <cfRule type="containsText" dxfId="1513" priority="1976" operator="containsText" text="1/2 HR">
      <formula>NOT(ISERROR(SEARCH("1/2 HR",AC187)))</formula>
    </cfRule>
    <cfRule type="containsText" dxfId="1512" priority="1977" operator="containsText" text="SAKIT">
      <formula>NOT(ISERROR(SEARCH("SAKIT",AC187)))</formula>
    </cfRule>
    <cfRule type="containsText" dxfId="1511" priority="1978" operator="containsText" text="CUTI">
      <formula>NOT(ISERROR(SEARCH("CUTI",AC187)))</formula>
    </cfRule>
    <cfRule type="containsText" dxfId="1510" priority="1979" operator="containsText" text="OUT">
      <formula>NOT(ISERROR(SEARCH("OUT",AC187)))</formula>
    </cfRule>
    <cfRule type="containsText" dxfId="1509" priority="1980" operator="containsText" text="IZIN">
      <formula>NOT(ISERROR(SEARCH("IZIN",AC187)))</formula>
    </cfRule>
    <cfRule type="cellIs" dxfId="1508" priority="1981" operator="between">
      <formula>"ALFA"</formula>
      <formula>"A"</formula>
    </cfRule>
  </conditionalFormatting>
  <conditionalFormatting sqref="BK187 BI187 BG187 BE187 BC187 AY187 AW187 AU187 AS187 AQ187 AO187 AK187 AI187 AG187">
    <cfRule type="containsText" dxfId="1507" priority="1958" operator="containsText" text="LIBUR">
      <formula>NOT(ISERROR(SEARCH("LIBUR",AG187)))</formula>
    </cfRule>
    <cfRule type="containsText" dxfId="1506" priority="1959" operator="containsText" text="LIBUR">
      <formula>NOT(ISERROR(SEARCH("LIBUR",AG187)))</formula>
    </cfRule>
    <cfRule type="containsText" dxfId="1505" priority="1960" operator="containsText" text="CTM">
      <formula>NOT(ISERROR(SEARCH("CTM",AG187)))</formula>
    </cfRule>
    <cfRule type="containsText" dxfId="1504" priority="1961" operator="containsText" text="1/2 HR">
      <formula>NOT(ISERROR(SEARCH("1/2 HR",AG187)))</formula>
    </cfRule>
    <cfRule type="containsText" dxfId="1503" priority="1962" operator="containsText" text="SAKIT">
      <formula>NOT(ISERROR(SEARCH("SAKIT",AG187)))</formula>
    </cfRule>
    <cfRule type="containsText" dxfId="1502" priority="1963" operator="containsText" text="CUTI">
      <formula>NOT(ISERROR(SEARCH("CUTI",AG187)))</formula>
    </cfRule>
    <cfRule type="containsText" dxfId="1501" priority="1964" operator="containsText" text="OUT">
      <formula>NOT(ISERROR(SEARCH("OUT",AG187)))</formula>
    </cfRule>
    <cfRule type="containsText" dxfId="1500" priority="1965" operator="containsText" text="IZIN">
      <formula>NOT(ISERROR(SEARCH("IZIN",AG187)))</formula>
    </cfRule>
    <cfRule type="cellIs" dxfId="1499" priority="1966" operator="between">
      <formula>"ALFA"</formula>
      <formula>"A"</formula>
    </cfRule>
    <cfRule type="containsText" dxfId="1498" priority="1967" operator="containsText" text="CTM">
      <formula>NOT(ISERROR(SEARCH("CTM",AG187)))</formula>
    </cfRule>
    <cfRule type="containsText" dxfId="1497" priority="1968" operator="containsText" text="1/2 HR">
      <formula>NOT(ISERROR(SEARCH("1/2 HR",AG187)))</formula>
    </cfRule>
    <cfRule type="containsText" dxfId="1496" priority="1969" operator="containsText" text="SAKIT">
      <formula>NOT(ISERROR(SEARCH("SAKIT",AG187)))</formula>
    </cfRule>
    <cfRule type="containsText" dxfId="1495" priority="1970" operator="containsText" text="CUTI">
      <formula>NOT(ISERROR(SEARCH("CUTI",AG187)))</formula>
    </cfRule>
    <cfRule type="containsText" dxfId="1494" priority="1971" operator="containsText" text="OUT">
      <formula>NOT(ISERROR(SEARCH("OUT",AG187)))</formula>
    </cfRule>
    <cfRule type="containsText" dxfId="1493" priority="1972" operator="containsText" text="IZIN">
      <formula>NOT(ISERROR(SEARCH("IZIN",AG187)))</formula>
    </cfRule>
    <cfRule type="cellIs" dxfId="1492" priority="1973" operator="between">
      <formula>"ALFA"</formula>
      <formula>"A"</formula>
    </cfRule>
  </conditionalFormatting>
  <conditionalFormatting sqref="BK187 BI187 BG187 BE187 BC187 AY187 AW187 AU187 AS187 AQ187 AO187">
    <cfRule type="containsText" dxfId="1491" priority="1950" operator="containsText" text="LIBUR">
      <formula>NOT(ISERROR(SEARCH("LIBUR",AO187)))</formula>
    </cfRule>
    <cfRule type="containsText" dxfId="1490" priority="1951" operator="containsText" text="CTM">
      <formula>NOT(ISERROR(SEARCH("CTM",AO187)))</formula>
    </cfRule>
    <cfRule type="containsText" dxfId="1489" priority="1952" operator="containsText" text="1/2 HR">
      <formula>NOT(ISERROR(SEARCH("1/2 HR",AO187)))</formula>
    </cfRule>
    <cfRule type="containsText" dxfId="1488" priority="1953" operator="containsText" text="SAKIT">
      <formula>NOT(ISERROR(SEARCH("SAKIT",AO187)))</formula>
    </cfRule>
    <cfRule type="containsText" dxfId="1487" priority="1954" operator="containsText" text="CUTI">
      <formula>NOT(ISERROR(SEARCH("CUTI",AO187)))</formula>
    </cfRule>
    <cfRule type="containsText" dxfId="1486" priority="1955" operator="containsText" text="OUT">
      <formula>NOT(ISERROR(SEARCH("OUT",AO187)))</formula>
    </cfRule>
    <cfRule type="containsText" dxfId="1485" priority="1956" operator="containsText" text="IZIN">
      <formula>NOT(ISERROR(SEARCH("IZIN",AO187)))</formula>
    </cfRule>
    <cfRule type="cellIs" dxfId="1484" priority="1957" operator="between">
      <formula>"ALFA"</formula>
      <formula>"A"</formula>
    </cfRule>
  </conditionalFormatting>
  <conditionalFormatting sqref="BK3:BL28">
    <cfRule type="containsText" dxfId="1483" priority="1918" operator="containsText" text="LIBUR">
      <formula>NOT(ISERROR(SEARCH("LIBUR",BK3)))</formula>
    </cfRule>
    <cfRule type="containsText" dxfId="1482" priority="1919" operator="containsText" text="CTM">
      <formula>NOT(ISERROR(SEARCH("CTM",BK3)))</formula>
    </cfRule>
    <cfRule type="containsText" dxfId="1481" priority="1920" operator="containsText" text="1/2 HR">
      <formula>NOT(ISERROR(SEARCH("1/2 HR",BK3)))</formula>
    </cfRule>
    <cfRule type="containsText" dxfId="1480" priority="1921" operator="containsText" text="SAKIT">
      <formula>NOT(ISERROR(SEARCH("SAKIT",BK3)))</formula>
    </cfRule>
    <cfRule type="containsText" dxfId="1479" priority="1922" operator="containsText" text="CUTI">
      <formula>NOT(ISERROR(SEARCH("CUTI",BK3)))</formula>
    </cfRule>
    <cfRule type="containsText" dxfId="1478" priority="1923" operator="containsText" text="OUT">
      <formula>NOT(ISERROR(SEARCH("OUT",BK3)))</formula>
    </cfRule>
    <cfRule type="containsText" dxfId="1477" priority="1924" operator="containsText" text="IZIN">
      <formula>NOT(ISERROR(SEARCH("IZIN",BK3)))</formula>
    </cfRule>
    <cfRule type="cellIs" dxfId="1476" priority="1925" operator="between">
      <formula>"ALFA"</formula>
      <formula>"A"</formula>
    </cfRule>
    <cfRule type="containsText" dxfId="1475" priority="1926" operator="containsText" text="LIBUR">
      <formula>NOT(ISERROR(SEARCH("LIBUR",BK3)))</formula>
    </cfRule>
    <cfRule type="containsText" dxfId="1474" priority="1927" operator="containsText" text="CTM">
      <formula>NOT(ISERROR(SEARCH("CTM",BK3)))</formula>
    </cfRule>
    <cfRule type="containsText" dxfId="1473" priority="1928" operator="containsText" text="1/2 HR">
      <formula>NOT(ISERROR(SEARCH("1/2 HR",BK3)))</formula>
    </cfRule>
    <cfRule type="containsText" dxfId="1472" priority="1929" operator="containsText" text="SAKIT">
      <formula>NOT(ISERROR(SEARCH("SAKIT",BK3)))</formula>
    </cfRule>
    <cfRule type="containsText" dxfId="1471" priority="1930" operator="containsText" text="CUTI">
      <formula>NOT(ISERROR(SEARCH("CUTI",BK3)))</formula>
    </cfRule>
    <cfRule type="containsText" dxfId="1470" priority="1931" operator="containsText" text="OUT">
      <formula>NOT(ISERROR(SEARCH("OUT",BK3)))</formula>
    </cfRule>
    <cfRule type="containsText" dxfId="1469" priority="1932" operator="containsText" text="IZIN">
      <formula>NOT(ISERROR(SEARCH("IZIN",BK3)))</formula>
    </cfRule>
    <cfRule type="cellIs" dxfId="1468" priority="1933" operator="between">
      <formula>"ALFA"</formula>
      <formula>"A"</formula>
    </cfRule>
    <cfRule type="containsText" dxfId="1467" priority="1934" operator="containsText" text="LIBUR">
      <formula>NOT(ISERROR(SEARCH("LIBUR",BK3)))</formula>
    </cfRule>
    <cfRule type="containsText" dxfId="1466" priority="1935" operator="containsText" text="LIBUR">
      <formula>NOT(ISERROR(SEARCH("LIBUR",BK3)))</formula>
    </cfRule>
    <cfRule type="containsText" dxfId="1465" priority="1936" operator="containsText" text="CTM">
      <formula>NOT(ISERROR(SEARCH("CTM",BK3)))</formula>
    </cfRule>
    <cfRule type="containsText" dxfId="1464" priority="1937" operator="containsText" text="1/2 HR">
      <formula>NOT(ISERROR(SEARCH("1/2 HR",BK3)))</formula>
    </cfRule>
    <cfRule type="containsText" dxfId="1463" priority="1938" operator="containsText" text="SAKIT">
      <formula>NOT(ISERROR(SEARCH("SAKIT",BK3)))</formula>
    </cfRule>
    <cfRule type="containsText" dxfId="1462" priority="1939" operator="containsText" text="CUTI">
      <formula>NOT(ISERROR(SEARCH("CUTI",BK3)))</formula>
    </cfRule>
    <cfRule type="containsText" dxfId="1461" priority="1940" operator="containsText" text="OUT">
      <formula>NOT(ISERROR(SEARCH("OUT",BK3)))</formula>
    </cfRule>
    <cfRule type="containsText" dxfId="1460" priority="1941" operator="containsText" text="IZIN">
      <formula>NOT(ISERROR(SEARCH("IZIN",BK3)))</formula>
    </cfRule>
    <cfRule type="cellIs" dxfId="1459" priority="1942" operator="between">
      <formula>"ALFA"</formula>
      <formula>"A"</formula>
    </cfRule>
    <cfRule type="containsText" dxfId="1458" priority="1943" operator="containsText" text="CTM">
      <formula>NOT(ISERROR(SEARCH("CTM",BK3)))</formula>
    </cfRule>
    <cfRule type="containsText" dxfId="1457" priority="1944" operator="containsText" text="1/2 HR">
      <formula>NOT(ISERROR(SEARCH("1/2 HR",BK3)))</formula>
    </cfRule>
    <cfRule type="containsText" dxfId="1456" priority="1945" operator="containsText" text="SAKIT">
      <formula>NOT(ISERROR(SEARCH("SAKIT",BK3)))</formula>
    </cfRule>
    <cfRule type="containsText" dxfId="1455" priority="1946" operator="containsText" text="CUTI">
      <formula>NOT(ISERROR(SEARCH("CUTI",BK3)))</formula>
    </cfRule>
    <cfRule type="containsText" dxfId="1454" priority="1947" operator="containsText" text="OUT">
      <formula>NOT(ISERROR(SEARCH("OUT",BK3)))</formula>
    </cfRule>
    <cfRule type="containsText" dxfId="1453" priority="1948" operator="containsText" text="IZIN">
      <formula>NOT(ISERROR(SEARCH("IZIN",BK3)))</formula>
    </cfRule>
    <cfRule type="cellIs" dxfId="1452" priority="1949" operator="between">
      <formula>"ALFA"</formula>
      <formula>"A"</formula>
    </cfRule>
  </conditionalFormatting>
  <conditionalFormatting sqref="BK29:BL30">
    <cfRule type="containsText" dxfId="1451" priority="1886" operator="containsText" text="LIBUR">
      <formula>NOT(ISERROR(SEARCH("LIBUR",BK29)))</formula>
    </cfRule>
    <cfRule type="containsText" dxfId="1450" priority="1887" operator="containsText" text="CTM">
      <formula>NOT(ISERROR(SEARCH("CTM",BK29)))</formula>
    </cfRule>
    <cfRule type="containsText" dxfId="1449" priority="1888" operator="containsText" text="1/2 HR">
      <formula>NOT(ISERROR(SEARCH("1/2 HR",BK29)))</formula>
    </cfRule>
    <cfRule type="containsText" dxfId="1448" priority="1889" operator="containsText" text="SAKIT">
      <formula>NOT(ISERROR(SEARCH("SAKIT",BK29)))</formula>
    </cfRule>
    <cfRule type="containsText" dxfId="1447" priority="1890" operator="containsText" text="CUTI">
      <formula>NOT(ISERROR(SEARCH("CUTI",BK29)))</formula>
    </cfRule>
    <cfRule type="containsText" dxfId="1446" priority="1891" operator="containsText" text="OUT">
      <formula>NOT(ISERROR(SEARCH("OUT",BK29)))</formula>
    </cfRule>
    <cfRule type="containsText" dxfId="1445" priority="1892" operator="containsText" text="IZIN">
      <formula>NOT(ISERROR(SEARCH("IZIN",BK29)))</formula>
    </cfRule>
    <cfRule type="cellIs" dxfId="1444" priority="1893" operator="between">
      <formula>"ALFA"</formula>
      <formula>"A"</formula>
    </cfRule>
    <cfRule type="containsText" dxfId="1443" priority="1894" operator="containsText" text="LIBUR">
      <formula>NOT(ISERROR(SEARCH("LIBUR",BK29)))</formula>
    </cfRule>
    <cfRule type="containsText" dxfId="1442" priority="1895" operator="containsText" text="CTM">
      <formula>NOT(ISERROR(SEARCH("CTM",BK29)))</formula>
    </cfRule>
    <cfRule type="containsText" dxfId="1441" priority="1896" operator="containsText" text="1/2 HR">
      <formula>NOT(ISERROR(SEARCH("1/2 HR",BK29)))</formula>
    </cfRule>
    <cfRule type="containsText" dxfId="1440" priority="1897" operator="containsText" text="SAKIT">
      <formula>NOT(ISERROR(SEARCH("SAKIT",BK29)))</formula>
    </cfRule>
    <cfRule type="containsText" dxfId="1439" priority="1898" operator="containsText" text="CUTI">
      <formula>NOT(ISERROR(SEARCH("CUTI",BK29)))</formula>
    </cfRule>
    <cfRule type="containsText" dxfId="1438" priority="1899" operator="containsText" text="OUT">
      <formula>NOT(ISERROR(SEARCH("OUT",BK29)))</formula>
    </cfRule>
    <cfRule type="containsText" dxfId="1437" priority="1900" operator="containsText" text="IZIN">
      <formula>NOT(ISERROR(SEARCH("IZIN",BK29)))</formula>
    </cfRule>
    <cfRule type="cellIs" dxfId="1436" priority="1901" operator="between">
      <formula>"ALFA"</formula>
      <formula>"A"</formula>
    </cfRule>
    <cfRule type="containsText" dxfId="1435" priority="1902" operator="containsText" text="LIBUR">
      <formula>NOT(ISERROR(SEARCH("LIBUR",BK29)))</formula>
    </cfRule>
    <cfRule type="containsText" dxfId="1434" priority="1903" operator="containsText" text="LIBUR">
      <formula>NOT(ISERROR(SEARCH("LIBUR",BK29)))</formula>
    </cfRule>
    <cfRule type="containsText" dxfId="1433" priority="1904" operator="containsText" text="CTM">
      <formula>NOT(ISERROR(SEARCH("CTM",BK29)))</formula>
    </cfRule>
    <cfRule type="containsText" dxfId="1432" priority="1905" operator="containsText" text="1/2 HR">
      <formula>NOT(ISERROR(SEARCH("1/2 HR",BK29)))</formula>
    </cfRule>
    <cfRule type="containsText" dxfId="1431" priority="1906" operator="containsText" text="SAKIT">
      <formula>NOT(ISERROR(SEARCH("SAKIT",BK29)))</formula>
    </cfRule>
    <cfRule type="containsText" dxfId="1430" priority="1907" operator="containsText" text="CUTI">
      <formula>NOT(ISERROR(SEARCH("CUTI",BK29)))</formula>
    </cfRule>
    <cfRule type="containsText" dxfId="1429" priority="1908" operator="containsText" text="OUT">
      <formula>NOT(ISERROR(SEARCH("OUT",BK29)))</formula>
    </cfRule>
    <cfRule type="containsText" dxfId="1428" priority="1909" operator="containsText" text="IZIN">
      <formula>NOT(ISERROR(SEARCH("IZIN",BK29)))</formula>
    </cfRule>
    <cfRule type="cellIs" dxfId="1427" priority="1910" operator="between">
      <formula>"ALFA"</formula>
      <formula>"A"</formula>
    </cfRule>
    <cfRule type="containsText" dxfId="1426" priority="1911" operator="containsText" text="CTM">
      <formula>NOT(ISERROR(SEARCH("CTM",BK29)))</formula>
    </cfRule>
    <cfRule type="containsText" dxfId="1425" priority="1912" operator="containsText" text="1/2 HR">
      <formula>NOT(ISERROR(SEARCH("1/2 HR",BK29)))</formula>
    </cfRule>
    <cfRule type="containsText" dxfId="1424" priority="1913" operator="containsText" text="SAKIT">
      <formula>NOT(ISERROR(SEARCH("SAKIT",BK29)))</formula>
    </cfRule>
    <cfRule type="containsText" dxfId="1423" priority="1914" operator="containsText" text="CUTI">
      <formula>NOT(ISERROR(SEARCH("CUTI",BK29)))</formula>
    </cfRule>
    <cfRule type="containsText" dxfId="1422" priority="1915" operator="containsText" text="OUT">
      <formula>NOT(ISERROR(SEARCH("OUT",BK29)))</formula>
    </cfRule>
    <cfRule type="containsText" dxfId="1421" priority="1916" operator="containsText" text="IZIN">
      <formula>NOT(ISERROR(SEARCH("IZIN",BK29)))</formula>
    </cfRule>
    <cfRule type="cellIs" dxfId="1420" priority="1917" operator="between">
      <formula>"ALFA"</formula>
      <formula>"A"</formula>
    </cfRule>
  </conditionalFormatting>
  <conditionalFormatting sqref="BK31:BL31 BK122:BL128 BL121 BK52:BL120 BK188:BL194 BL185:BL187 BL32:BL33 BK219:BL222 BK130:BL161 BL129 BL169 BK170:BL184 BK163:BL168 BL162 BK34:BL50">
    <cfRule type="containsText" dxfId="1419" priority="1854" operator="containsText" text="LIBUR">
      <formula>NOT(ISERROR(SEARCH("LIBUR",BK31)))</formula>
    </cfRule>
    <cfRule type="containsText" dxfId="1418" priority="1855" operator="containsText" text="CTM">
      <formula>NOT(ISERROR(SEARCH("CTM",BK31)))</formula>
    </cfRule>
    <cfRule type="containsText" dxfId="1417" priority="1856" operator="containsText" text="1/2 HR">
      <formula>NOT(ISERROR(SEARCH("1/2 HR",BK31)))</formula>
    </cfRule>
    <cfRule type="containsText" dxfId="1416" priority="1857" operator="containsText" text="SAKIT">
      <formula>NOT(ISERROR(SEARCH("SAKIT",BK31)))</formula>
    </cfRule>
    <cfRule type="containsText" dxfId="1415" priority="1858" operator="containsText" text="CUTI">
      <formula>NOT(ISERROR(SEARCH("CUTI",BK31)))</formula>
    </cfRule>
    <cfRule type="containsText" dxfId="1414" priority="1859" operator="containsText" text="OUT">
      <formula>NOT(ISERROR(SEARCH("OUT",BK31)))</formula>
    </cfRule>
    <cfRule type="containsText" dxfId="1413" priority="1860" operator="containsText" text="IZIN">
      <formula>NOT(ISERROR(SEARCH("IZIN",BK31)))</formula>
    </cfRule>
    <cfRule type="cellIs" dxfId="1412" priority="1861" operator="between">
      <formula>"ALFA"</formula>
      <formula>"A"</formula>
    </cfRule>
    <cfRule type="containsText" dxfId="1411" priority="1862" operator="containsText" text="LIBUR">
      <formula>NOT(ISERROR(SEARCH("LIBUR",BK31)))</formula>
    </cfRule>
    <cfRule type="containsText" dxfId="1410" priority="1863" operator="containsText" text="CTM">
      <formula>NOT(ISERROR(SEARCH("CTM",BK31)))</formula>
    </cfRule>
    <cfRule type="containsText" dxfId="1409" priority="1864" operator="containsText" text="1/2 HR">
      <formula>NOT(ISERROR(SEARCH("1/2 HR",BK31)))</formula>
    </cfRule>
    <cfRule type="containsText" dxfId="1408" priority="1865" operator="containsText" text="SAKIT">
      <formula>NOT(ISERROR(SEARCH("SAKIT",BK31)))</formula>
    </cfRule>
    <cfRule type="containsText" dxfId="1407" priority="1866" operator="containsText" text="CUTI">
      <formula>NOT(ISERROR(SEARCH("CUTI",BK31)))</formula>
    </cfRule>
    <cfRule type="containsText" dxfId="1406" priority="1867" operator="containsText" text="OUT">
      <formula>NOT(ISERROR(SEARCH("OUT",BK31)))</formula>
    </cfRule>
    <cfRule type="containsText" dxfId="1405" priority="1868" operator="containsText" text="IZIN">
      <formula>NOT(ISERROR(SEARCH("IZIN",BK31)))</formula>
    </cfRule>
    <cfRule type="cellIs" dxfId="1404" priority="1869" operator="between">
      <formula>"ALFA"</formula>
      <formula>"A"</formula>
    </cfRule>
    <cfRule type="containsText" dxfId="1403" priority="1870" operator="containsText" text="LIBUR">
      <formula>NOT(ISERROR(SEARCH("LIBUR",BK31)))</formula>
    </cfRule>
    <cfRule type="containsText" dxfId="1402" priority="1871" operator="containsText" text="LIBUR">
      <formula>NOT(ISERROR(SEARCH("LIBUR",BK31)))</formula>
    </cfRule>
    <cfRule type="containsText" dxfId="1401" priority="1872" operator="containsText" text="CTM">
      <formula>NOT(ISERROR(SEARCH("CTM",BK31)))</formula>
    </cfRule>
    <cfRule type="containsText" dxfId="1400" priority="1873" operator="containsText" text="1/2 HR">
      <formula>NOT(ISERROR(SEARCH("1/2 HR",BK31)))</formula>
    </cfRule>
    <cfRule type="containsText" dxfId="1399" priority="1874" operator="containsText" text="SAKIT">
      <formula>NOT(ISERROR(SEARCH("SAKIT",BK31)))</formula>
    </cfRule>
    <cfRule type="containsText" dxfId="1398" priority="1875" operator="containsText" text="CUTI">
      <formula>NOT(ISERROR(SEARCH("CUTI",BK31)))</formula>
    </cfRule>
    <cfRule type="containsText" dxfId="1397" priority="1876" operator="containsText" text="OUT">
      <formula>NOT(ISERROR(SEARCH("OUT",BK31)))</formula>
    </cfRule>
    <cfRule type="containsText" dxfId="1396" priority="1877" operator="containsText" text="IZIN">
      <formula>NOT(ISERROR(SEARCH("IZIN",BK31)))</formula>
    </cfRule>
    <cfRule type="cellIs" dxfId="1395" priority="1878" operator="between">
      <formula>"ALFA"</formula>
      <formula>"A"</formula>
    </cfRule>
    <cfRule type="containsText" dxfId="1394" priority="1879" operator="containsText" text="CTM">
      <formula>NOT(ISERROR(SEARCH("CTM",BK31)))</formula>
    </cfRule>
    <cfRule type="containsText" dxfId="1393" priority="1880" operator="containsText" text="1/2 HR">
      <formula>NOT(ISERROR(SEARCH("1/2 HR",BK31)))</formula>
    </cfRule>
    <cfRule type="containsText" dxfId="1392" priority="1881" operator="containsText" text="SAKIT">
      <formula>NOT(ISERROR(SEARCH("SAKIT",BK31)))</formula>
    </cfRule>
    <cfRule type="containsText" dxfId="1391" priority="1882" operator="containsText" text="CUTI">
      <formula>NOT(ISERROR(SEARCH("CUTI",BK31)))</formula>
    </cfRule>
    <cfRule type="containsText" dxfId="1390" priority="1883" operator="containsText" text="OUT">
      <formula>NOT(ISERROR(SEARCH("OUT",BK31)))</formula>
    </cfRule>
    <cfRule type="containsText" dxfId="1389" priority="1884" operator="containsText" text="IZIN">
      <formula>NOT(ISERROR(SEARCH("IZIN",BK31)))</formula>
    </cfRule>
    <cfRule type="cellIs" dxfId="1388" priority="1885" operator="between">
      <formula>"ALFA"</formula>
      <formula>"A"</formula>
    </cfRule>
  </conditionalFormatting>
  <conditionalFormatting sqref="BK195:BL195">
    <cfRule type="containsText" dxfId="1387" priority="1822" operator="containsText" text="LIBUR">
      <formula>NOT(ISERROR(SEARCH("LIBUR",BK195)))</formula>
    </cfRule>
    <cfRule type="containsText" dxfId="1386" priority="1823" operator="containsText" text="CTM">
      <formula>NOT(ISERROR(SEARCH("CTM",BK195)))</formula>
    </cfRule>
    <cfRule type="containsText" dxfId="1385" priority="1824" operator="containsText" text="1/2 HR">
      <formula>NOT(ISERROR(SEARCH("1/2 HR",BK195)))</formula>
    </cfRule>
    <cfRule type="containsText" dxfId="1384" priority="1825" operator="containsText" text="SAKIT">
      <formula>NOT(ISERROR(SEARCH("SAKIT",BK195)))</formula>
    </cfRule>
    <cfRule type="containsText" dxfId="1383" priority="1826" operator="containsText" text="CUTI">
      <formula>NOT(ISERROR(SEARCH("CUTI",BK195)))</formula>
    </cfRule>
    <cfRule type="containsText" dxfId="1382" priority="1827" operator="containsText" text="OUT">
      <formula>NOT(ISERROR(SEARCH("OUT",BK195)))</formula>
    </cfRule>
    <cfRule type="containsText" dxfId="1381" priority="1828" operator="containsText" text="IZIN">
      <formula>NOT(ISERROR(SEARCH("IZIN",BK195)))</formula>
    </cfRule>
    <cfRule type="cellIs" dxfId="1380" priority="1829" operator="between">
      <formula>"ALFA"</formula>
      <formula>"A"</formula>
    </cfRule>
    <cfRule type="containsText" dxfId="1379" priority="1830" operator="containsText" text="LIBUR">
      <formula>NOT(ISERROR(SEARCH("LIBUR",BK195)))</formula>
    </cfRule>
    <cfRule type="containsText" dxfId="1378" priority="1831" operator="containsText" text="CTM">
      <formula>NOT(ISERROR(SEARCH("CTM",BK195)))</formula>
    </cfRule>
    <cfRule type="containsText" dxfId="1377" priority="1832" operator="containsText" text="1/2 HR">
      <formula>NOT(ISERROR(SEARCH("1/2 HR",BK195)))</formula>
    </cfRule>
    <cfRule type="containsText" dxfId="1376" priority="1833" operator="containsText" text="SAKIT">
      <formula>NOT(ISERROR(SEARCH("SAKIT",BK195)))</formula>
    </cfRule>
    <cfRule type="containsText" dxfId="1375" priority="1834" operator="containsText" text="CUTI">
      <formula>NOT(ISERROR(SEARCH("CUTI",BK195)))</formula>
    </cfRule>
    <cfRule type="containsText" dxfId="1374" priority="1835" operator="containsText" text="OUT">
      <formula>NOT(ISERROR(SEARCH("OUT",BK195)))</formula>
    </cfRule>
    <cfRule type="containsText" dxfId="1373" priority="1836" operator="containsText" text="IZIN">
      <formula>NOT(ISERROR(SEARCH("IZIN",BK195)))</formula>
    </cfRule>
    <cfRule type="cellIs" dxfId="1372" priority="1837" operator="between">
      <formula>"ALFA"</formula>
      <formula>"A"</formula>
    </cfRule>
    <cfRule type="containsText" dxfId="1371" priority="1838" operator="containsText" text="LIBUR">
      <formula>NOT(ISERROR(SEARCH("LIBUR",BK195)))</formula>
    </cfRule>
    <cfRule type="containsText" dxfId="1370" priority="1839" operator="containsText" text="LIBUR">
      <formula>NOT(ISERROR(SEARCH("LIBUR",BK195)))</formula>
    </cfRule>
    <cfRule type="containsText" dxfId="1369" priority="1840" operator="containsText" text="CTM">
      <formula>NOT(ISERROR(SEARCH("CTM",BK195)))</formula>
    </cfRule>
    <cfRule type="containsText" dxfId="1368" priority="1841" operator="containsText" text="1/2 HR">
      <formula>NOT(ISERROR(SEARCH("1/2 HR",BK195)))</formula>
    </cfRule>
    <cfRule type="containsText" dxfId="1367" priority="1842" operator="containsText" text="SAKIT">
      <formula>NOT(ISERROR(SEARCH("SAKIT",BK195)))</formula>
    </cfRule>
    <cfRule type="containsText" dxfId="1366" priority="1843" operator="containsText" text="CUTI">
      <formula>NOT(ISERROR(SEARCH("CUTI",BK195)))</formula>
    </cfRule>
    <cfRule type="containsText" dxfId="1365" priority="1844" operator="containsText" text="OUT">
      <formula>NOT(ISERROR(SEARCH("OUT",BK195)))</formula>
    </cfRule>
    <cfRule type="containsText" dxfId="1364" priority="1845" operator="containsText" text="IZIN">
      <formula>NOT(ISERROR(SEARCH("IZIN",BK195)))</formula>
    </cfRule>
    <cfRule type="cellIs" dxfId="1363" priority="1846" operator="between">
      <formula>"ALFA"</formula>
      <formula>"A"</formula>
    </cfRule>
    <cfRule type="containsText" dxfId="1362" priority="1847" operator="containsText" text="CTM">
      <formula>NOT(ISERROR(SEARCH("CTM",BK195)))</formula>
    </cfRule>
    <cfRule type="containsText" dxfId="1361" priority="1848" operator="containsText" text="1/2 HR">
      <formula>NOT(ISERROR(SEARCH("1/2 HR",BK195)))</formula>
    </cfRule>
    <cfRule type="containsText" dxfId="1360" priority="1849" operator="containsText" text="SAKIT">
      <formula>NOT(ISERROR(SEARCH("SAKIT",BK195)))</formula>
    </cfRule>
    <cfRule type="containsText" dxfId="1359" priority="1850" operator="containsText" text="CUTI">
      <formula>NOT(ISERROR(SEARCH("CUTI",BK195)))</formula>
    </cfRule>
    <cfRule type="containsText" dxfId="1358" priority="1851" operator="containsText" text="OUT">
      <formula>NOT(ISERROR(SEARCH("OUT",BK195)))</formula>
    </cfRule>
    <cfRule type="containsText" dxfId="1357" priority="1852" operator="containsText" text="IZIN">
      <formula>NOT(ISERROR(SEARCH("IZIN",BK195)))</formula>
    </cfRule>
    <cfRule type="cellIs" dxfId="1356" priority="1853" operator="between">
      <formula>"ALFA"</formula>
      <formula>"A"</formula>
    </cfRule>
  </conditionalFormatting>
  <conditionalFormatting sqref="BK196:BL196">
    <cfRule type="containsText" dxfId="1355" priority="1790" operator="containsText" text="LIBUR">
      <formula>NOT(ISERROR(SEARCH("LIBUR",BK196)))</formula>
    </cfRule>
    <cfRule type="containsText" dxfId="1354" priority="1791" operator="containsText" text="CTM">
      <formula>NOT(ISERROR(SEARCH("CTM",BK196)))</formula>
    </cfRule>
    <cfRule type="containsText" dxfId="1353" priority="1792" operator="containsText" text="1/2 HR">
      <formula>NOT(ISERROR(SEARCH("1/2 HR",BK196)))</formula>
    </cfRule>
    <cfRule type="containsText" dxfId="1352" priority="1793" operator="containsText" text="SAKIT">
      <formula>NOT(ISERROR(SEARCH("SAKIT",BK196)))</formula>
    </cfRule>
    <cfRule type="containsText" dxfId="1351" priority="1794" operator="containsText" text="CUTI">
      <formula>NOT(ISERROR(SEARCH("CUTI",BK196)))</formula>
    </cfRule>
    <cfRule type="containsText" dxfId="1350" priority="1795" operator="containsText" text="OUT">
      <formula>NOT(ISERROR(SEARCH("OUT",BK196)))</formula>
    </cfRule>
    <cfRule type="containsText" dxfId="1349" priority="1796" operator="containsText" text="IZIN">
      <formula>NOT(ISERROR(SEARCH("IZIN",BK196)))</formula>
    </cfRule>
    <cfRule type="cellIs" dxfId="1348" priority="1797" operator="between">
      <formula>"ALFA"</formula>
      <formula>"A"</formula>
    </cfRule>
    <cfRule type="containsText" dxfId="1347" priority="1798" operator="containsText" text="LIBUR">
      <formula>NOT(ISERROR(SEARCH("LIBUR",BK196)))</formula>
    </cfRule>
    <cfRule type="containsText" dxfId="1346" priority="1799" operator="containsText" text="CTM">
      <formula>NOT(ISERROR(SEARCH("CTM",BK196)))</formula>
    </cfRule>
    <cfRule type="containsText" dxfId="1345" priority="1800" operator="containsText" text="1/2 HR">
      <formula>NOT(ISERROR(SEARCH("1/2 HR",BK196)))</formula>
    </cfRule>
    <cfRule type="containsText" dxfId="1344" priority="1801" operator="containsText" text="SAKIT">
      <formula>NOT(ISERROR(SEARCH("SAKIT",BK196)))</formula>
    </cfRule>
    <cfRule type="containsText" dxfId="1343" priority="1802" operator="containsText" text="CUTI">
      <formula>NOT(ISERROR(SEARCH("CUTI",BK196)))</formula>
    </cfRule>
    <cfRule type="containsText" dxfId="1342" priority="1803" operator="containsText" text="OUT">
      <formula>NOT(ISERROR(SEARCH("OUT",BK196)))</formula>
    </cfRule>
    <cfRule type="containsText" dxfId="1341" priority="1804" operator="containsText" text="IZIN">
      <formula>NOT(ISERROR(SEARCH("IZIN",BK196)))</formula>
    </cfRule>
    <cfRule type="cellIs" dxfId="1340" priority="1805" operator="between">
      <formula>"ALFA"</formula>
      <formula>"A"</formula>
    </cfRule>
    <cfRule type="containsText" dxfId="1339" priority="1806" operator="containsText" text="LIBUR">
      <formula>NOT(ISERROR(SEARCH("LIBUR",BK196)))</formula>
    </cfRule>
    <cfRule type="containsText" dxfId="1338" priority="1807" operator="containsText" text="LIBUR">
      <formula>NOT(ISERROR(SEARCH("LIBUR",BK196)))</formula>
    </cfRule>
    <cfRule type="containsText" dxfId="1337" priority="1808" operator="containsText" text="CTM">
      <formula>NOT(ISERROR(SEARCH("CTM",BK196)))</formula>
    </cfRule>
    <cfRule type="containsText" dxfId="1336" priority="1809" operator="containsText" text="1/2 HR">
      <formula>NOT(ISERROR(SEARCH("1/2 HR",BK196)))</formula>
    </cfRule>
    <cfRule type="containsText" dxfId="1335" priority="1810" operator="containsText" text="SAKIT">
      <formula>NOT(ISERROR(SEARCH("SAKIT",BK196)))</formula>
    </cfRule>
    <cfRule type="containsText" dxfId="1334" priority="1811" operator="containsText" text="CUTI">
      <formula>NOT(ISERROR(SEARCH("CUTI",BK196)))</formula>
    </cfRule>
    <cfRule type="containsText" dxfId="1333" priority="1812" operator="containsText" text="OUT">
      <formula>NOT(ISERROR(SEARCH("OUT",BK196)))</formula>
    </cfRule>
    <cfRule type="containsText" dxfId="1332" priority="1813" operator="containsText" text="IZIN">
      <formula>NOT(ISERROR(SEARCH("IZIN",BK196)))</formula>
    </cfRule>
    <cfRule type="cellIs" dxfId="1331" priority="1814" operator="between">
      <formula>"ALFA"</formula>
      <formula>"A"</formula>
    </cfRule>
    <cfRule type="containsText" dxfId="1330" priority="1815" operator="containsText" text="CTM">
      <formula>NOT(ISERROR(SEARCH("CTM",BK196)))</formula>
    </cfRule>
    <cfRule type="containsText" dxfId="1329" priority="1816" operator="containsText" text="1/2 HR">
      <formula>NOT(ISERROR(SEARCH("1/2 HR",BK196)))</formula>
    </cfRule>
    <cfRule type="containsText" dxfId="1328" priority="1817" operator="containsText" text="SAKIT">
      <formula>NOT(ISERROR(SEARCH("SAKIT",BK196)))</formula>
    </cfRule>
    <cfRule type="containsText" dxfId="1327" priority="1818" operator="containsText" text="CUTI">
      <formula>NOT(ISERROR(SEARCH("CUTI",BK196)))</formula>
    </cfRule>
    <cfRule type="containsText" dxfId="1326" priority="1819" operator="containsText" text="OUT">
      <formula>NOT(ISERROR(SEARCH("OUT",BK196)))</formula>
    </cfRule>
    <cfRule type="containsText" dxfId="1325" priority="1820" operator="containsText" text="IZIN">
      <formula>NOT(ISERROR(SEARCH("IZIN",BK196)))</formula>
    </cfRule>
    <cfRule type="cellIs" dxfId="1324" priority="1821" operator="between">
      <formula>"ALFA"</formula>
      <formula>"A"</formula>
    </cfRule>
  </conditionalFormatting>
  <conditionalFormatting sqref="BK197:BL197">
    <cfRule type="containsText" dxfId="1323" priority="1758" operator="containsText" text="LIBUR">
      <formula>NOT(ISERROR(SEARCH("LIBUR",BK197)))</formula>
    </cfRule>
    <cfRule type="containsText" dxfId="1322" priority="1759" operator="containsText" text="CTM">
      <formula>NOT(ISERROR(SEARCH("CTM",BK197)))</formula>
    </cfRule>
    <cfRule type="containsText" dxfId="1321" priority="1760" operator="containsText" text="1/2 HR">
      <formula>NOT(ISERROR(SEARCH("1/2 HR",BK197)))</formula>
    </cfRule>
    <cfRule type="containsText" dxfId="1320" priority="1761" operator="containsText" text="SAKIT">
      <formula>NOT(ISERROR(SEARCH("SAKIT",BK197)))</formula>
    </cfRule>
    <cfRule type="containsText" dxfId="1319" priority="1762" operator="containsText" text="CUTI">
      <formula>NOT(ISERROR(SEARCH("CUTI",BK197)))</formula>
    </cfRule>
    <cfRule type="containsText" dxfId="1318" priority="1763" operator="containsText" text="OUT">
      <formula>NOT(ISERROR(SEARCH("OUT",BK197)))</formula>
    </cfRule>
    <cfRule type="containsText" dxfId="1317" priority="1764" operator="containsText" text="IZIN">
      <formula>NOT(ISERROR(SEARCH("IZIN",BK197)))</formula>
    </cfRule>
    <cfRule type="cellIs" dxfId="1316" priority="1765" operator="between">
      <formula>"ALFA"</formula>
      <formula>"A"</formula>
    </cfRule>
    <cfRule type="containsText" dxfId="1315" priority="1766" operator="containsText" text="LIBUR">
      <formula>NOT(ISERROR(SEARCH("LIBUR",BK197)))</formula>
    </cfRule>
    <cfRule type="containsText" dxfId="1314" priority="1767" operator="containsText" text="CTM">
      <formula>NOT(ISERROR(SEARCH("CTM",BK197)))</formula>
    </cfRule>
    <cfRule type="containsText" dxfId="1313" priority="1768" operator="containsText" text="1/2 HR">
      <formula>NOT(ISERROR(SEARCH("1/2 HR",BK197)))</formula>
    </cfRule>
    <cfRule type="containsText" dxfId="1312" priority="1769" operator="containsText" text="SAKIT">
      <formula>NOT(ISERROR(SEARCH("SAKIT",BK197)))</formula>
    </cfRule>
    <cfRule type="containsText" dxfId="1311" priority="1770" operator="containsText" text="CUTI">
      <formula>NOT(ISERROR(SEARCH("CUTI",BK197)))</formula>
    </cfRule>
    <cfRule type="containsText" dxfId="1310" priority="1771" operator="containsText" text="OUT">
      <formula>NOT(ISERROR(SEARCH("OUT",BK197)))</formula>
    </cfRule>
    <cfRule type="containsText" dxfId="1309" priority="1772" operator="containsText" text="IZIN">
      <formula>NOT(ISERROR(SEARCH("IZIN",BK197)))</formula>
    </cfRule>
    <cfRule type="cellIs" dxfId="1308" priority="1773" operator="between">
      <formula>"ALFA"</formula>
      <formula>"A"</formula>
    </cfRule>
    <cfRule type="containsText" dxfId="1307" priority="1774" operator="containsText" text="LIBUR">
      <formula>NOT(ISERROR(SEARCH("LIBUR",BK197)))</formula>
    </cfRule>
    <cfRule type="containsText" dxfId="1306" priority="1775" operator="containsText" text="LIBUR">
      <formula>NOT(ISERROR(SEARCH("LIBUR",BK197)))</formula>
    </cfRule>
    <cfRule type="containsText" dxfId="1305" priority="1776" operator="containsText" text="CTM">
      <formula>NOT(ISERROR(SEARCH("CTM",BK197)))</formula>
    </cfRule>
    <cfRule type="containsText" dxfId="1304" priority="1777" operator="containsText" text="1/2 HR">
      <formula>NOT(ISERROR(SEARCH("1/2 HR",BK197)))</formula>
    </cfRule>
    <cfRule type="containsText" dxfId="1303" priority="1778" operator="containsText" text="SAKIT">
      <formula>NOT(ISERROR(SEARCH("SAKIT",BK197)))</formula>
    </cfRule>
    <cfRule type="containsText" dxfId="1302" priority="1779" operator="containsText" text="CUTI">
      <formula>NOT(ISERROR(SEARCH("CUTI",BK197)))</formula>
    </cfRule>
    <cfRule type="containsText" dxfId="1301" priority="1780" operator="containsText" text="OUT">
      <formula>NOT(ISERROR(SEARCH("OUT",BK197)))</formula>
    </cfRule>
    <cfRule type="containsText" dxfId="1300" priority="1781" operator="containsText" text="IZIN">
      <formula>NOT(ISERROR(SEARCH("IZIN",BK197)))</formula>
    </cfRule>
    <cfRule type="cellIs" dxfId="1299" priority="1782" operator="between">
      <formula>"ALFA"</formula>
      <formula>"A"</formula>
    </cfRule>
    <cfRule type="containsText" dxfId="1298" priority="1783" operator="containsText" text="CTM">
      <formula>NOT(ISERROR(SEARCH("CTM",BK197)))</formula>
    </cfRule>
    <cfRule type="containsText" dxfId="1297" priority="1784" operator="containsText" text="1/2 HR">
      <formula>NOT(ISERROR(SEARCH("1/2 HR",BK197)))</formula>
    </cfRule>
    <cfRule type="containsText" dxfId="1296" priority="1785" operator="containsText" text="SAKIT">
      <formula>NOT(ISERROR(SEARCH("SAKIT",BK197)))</formula>
    </cfRule>
    <cfRule type="containsText" dxfId="1295" priority="1786" operator="containsText" text="CUTI">
      <formula>NOT(ISERROR(SEARCH("CUTI",BK197)))</formula>
    </cfRule>
    <cfRule type="containsText" dxfId="1294" priority="1787" operator="containsText" text="OUT">
      <formula>NOT(ISERROR(SEARCH("OUT",BK197)))</formula>
    </cfRule>
    <cfRule type="containsText" dxfId="1293" priority="1788" operator="containsText" text="IZIN">
      <formula>NOT(ISERROR(SEARCH("IZIN",BK197)))</formula>
    </cfRule>
    <cfRule type="cellIs" dxfId="1292" priority="1789" operator="between">
      <formula>"ALFA"</formula>
      <formula>"A"</formula>
    </cfRule>
  </conditionalFormatting>
  <conditionalFormatting sqref="BK198:BL198">
    <cfRule type="containsText" dxfId="1291" priority="1726" operator="containsText" text="LIBUR">
      <formula>NOT(ISERROR(SEARCH("LIBUR",BK198)))</formula>
    </cfRule>
    <cfRule type="containsText" dxfId="1290" priority="1727" operator="containsText" text="CTM">
      <formula>NOT(ISERROR(SEARCH("CTM",BK198)))</formula>
    </cfRule>
    <cfRule type="containsText" dxfId="1289" priority="1728" operator="containsText" text="1/2 HR">
      <formula>NOT(ISERROR(SEARCH("1/2 HR",BK198)))</formula>
    </cfRule>
    <cfRule type="containsText" dxfId="1288" priority="1729" operator="containsText" text="SAKIT">
      <formula>NOT(ISERROR(SEARCH("SAKIT",BK198)))</formula>
    </cfRule>
    <cfRule type="containsText" dxfId="1287" priority="1730" operator="containsText" text="CUTI">
      <formula>NOT(ISERROR(SEARCH("CUTI",BK198)))</formula>
    </cfRule>
    <cfRule type="containsText" dxfId="1286" priority="1731" operator="containsText" text="OUT">
      <formula>NOT(ISERROR(SEARCH("OUT",BK198)))</formula>
    </cfRule>
    <cfRule type="containsText" dxfId="1285" priority="1732" operator="containsText" text="IZIN">
      <formula>NOT(ISERROR(SEARCH("IZIN",BK198)))</formula>
    </cfRule>
    <cfRule type="cellIs" dxfId="1284" priority="1733" operator="between">
      <formula>"ALFA"</formula>
      <formula>"A"</formula>
    </cfRule>
    <cfRule type="containsText" dxfId="1283" priority="1734" operator="containsText" text="LIBUR">
      <formula>NOT(ISERROR(SEARCH("LIBUR",BK198)))</formula>
    </cfRule>
    <cfRule type="containsText" dxfId="1282" priority="1735" operator="containsText" text="CTM">
      <formula>NOT(ISERROR(SEARCH("CTM",BK198)))</formula>
    </cfRule>
    <cfRule type="containsText" dxfId="1281" priority="1736" operator="containsText" text="1/2 HR">
      <formula>NOT(ISERROR(SEARCH("1/2 HR",BK198)))</formula>
    </cfRule>
    <cfRule type="containsText" dxfId="1280" priority="1737" operator="containsText" text="SAKIT">
      <formula>NOT(ISERROR(SEARCH("SAKIT",BK198)))</formula>
    </cfRule>
    <cfRule type="containsText" dxfId="1279" priority="1738" operator="containsText" text="CUTI">
      <formula>NOT(ISERROR(SEARCH("CUTI",BK198)))</formula>
    </cfRule>
    <cfRule type="containsText" dxfId="1278" priority="1739" operator="containsText" text="OUT">
      <formula>NOT(ISERROR(SEARCH("OUT",BK198)))</formula>
    </cfRule>
    <cfRule type="containsText" dxfId="1277" priority="1740" operator="containsText" text="IZIN">
      <formula>NOT(ISERROR(SEARCH("IZIN",BK198)))</formula>
    </cfRule>
    <cfRule type="cellIs" dxfId="1276" priority="1741" operator="between">
      <formula>"ALFA"</formula>
      <formula>"A"</formula>
    </cfRule>
    <cfRule type="containsText" dxfId="1275" priority="1742" operator="containsText" text="LIBUR">
      <formula>NOT(ISERROR(SEARCH("LIBUR",BK198)))</formula>
    </cfRule>
    <cfRule type="containsText" dxfId="1274" priority="1743" operator="containsText" text="LIBUR">
      <formula>NOT(ISERROR(SEARCH("LIBUR",BK198)))</formula>
    </cfRule>
    <cfRule type="containsText" dxfId="1273" priority="1744" operator="containsText" text="CTM">
      <formula>NOT(ISERROR(SEARCH("CTM",BK198)))</formula>
    </cfRule>
    <cfRule type="containsText" dxfId="1272" priority="1745" operator="containsText" text="1/2 HR">
      <formula>NOT(ISERROR(SEARCH("1/2 HR",BK198)))</formula>
    </cfRule>
    <cfRule type="containsText" dxfId="1271" priority="1746" operator="containsText" text="SAKIT">
      <formula>NOT(ISERROR(SEARCH("SAKIT",BK198)))</formula>
    </cfRule>
    <cfRule type="containsText" dxfId="1270" priority="1747" operator="containsText" text="CUTI">
      <formula>NOT(ISERROR(SEARCH("CUTI",BK198)))</formula>
    </cfRule>
    <cfRule type="containsText" dxfId="1269" priority="1748" operator="containsText" text="OUT">
      <formula>NOT(ISERROR(SEARCH("OUT",BK198)))</formula>
    </cfRule>
    <cfRule type="containsText" dxfId="1268" priority="1749" operator="containsText" text="IZIN">
      <formula>NOT(ISERROR(SEARCH("IZIN",BK198)))</formula>
    </cfRule>
    <cfRule type="cellIs" dxfId="1267" priority="1750" operator="between">
      <formula>"ALFA"</formula>
      <formula>"A"</formula>
    </cfRule>
    <cfRule type="containsText" dxfId="1266" priority="1751" operator="containsText" text="CTM">
      <formula>NOT(ISERROR(SEARCH("CTM",BK198)))</formula>
    </cfRule>
    <cfRule type="containsText" dxfId="1265" priority="1752" operator="containsText" text="1/2 HR">
      <formula>NOT(ISERROR(SEARCH("1/2 HR",BK198)))</formula>
    </cfRule>
    <cfRule type="containsText" dxfId="1264" priority="1753" operator="containsText" text="SAKIT">
      <formula>NOT(ISERROR(SEARCH("SAKIT",BK198)))</formula>
    </cfRule>
    <cfRule type="containsText" dxfId="1263" priority="1754" operator="containsText" text="CUTI">
      <formula>NOT(ISERROR(SEARCH("CUTI",BK198)))</formula>
    </cfRule>
    <cfRule type="containsText" dxfId="1262" priority="1755" operator="containsText" text="OUT">
      <formula>NOT(ISERROR(SEARCH("OUT",BK198)))</formula>
    </cfRule>
    <cfRule type="containsText" dxfId="1261" priority="1756" operator="containsText" text="IZIN">
      <formula>NOT(ISERROR(SEARCH("IZIN",BK198)))</formula>
    </cfRule>
    <cfRule type="cellIs" dxfId="1260" priority="1757" operator="between">
      <formula>"ALFA"</formula>
      <formula>"A"</formula>
    </cfRule>
  </conditionalFormatting>
  <conditionalFormatting sqref="BK199:BL199">
    <cfRule type="containsText" dxfId="1259" priority="1694" operator="containsText" text="LIBUR">
      <formula>NOT(ISERROR(SEARCH("LIBUR",BK199)))</formula>
    </cfRule>
    <cfRule type="containsText" dxfId="1258" priority="1695" operator="containsText" text="CTM">
      <formula>NOT(ISERROR(SEARCH("CTM",BK199)))</formula>
    </cfRule>
    <cfRule type="containsText" dxfId="1257" priority="1696" operator="containsText" text="1/2 HR">
      <formula>NOT(ISERROR(SEARCH("1/2 HR",BK199)))</formula>
    </cfRule>
    <cfRule type="containsText" dxfId="1256" priority="1697" operator="containsText" text="SAKIT">
      <formula>NOT(ISERROR(SEARCH("SAKIT",BK199)))</formula>
    </cfRule>
    <cfRule type="containsText" dxfId="1255" priority="1698" operator="containsText" text="CUTI">
      <formula>NOT(ISERROR(SEARCH("CUTI",BK199)))</formula>
    </cfRule>
    <cfRule type="containsText" dxfId="1254" priority="1699" operator="containsText" text="OUT">
      <formula>NOT(ISERROR(SEARCH("OUT",BK199)))</formula>
    </cfRule>
    <cfRule type="containsText" dxfId="1253" priority="1700" operator="containsText" text="IZIN">
      <formula>NOT(ISERROR(SEARCH("IZIN",BK199)))</formula>
    </cfRule>
    <cfRule type="cellIs" dxfId="1252" priority="1701" operator="between">
      <formula>"ALFA"</formula>
      <formula>"A"</formula>
    </cfRule>
    <cfRule type="containsText" dxfId="1251" priority="1702" operator="containsText" text="LIBUR">
      <formula>NOT(ISERROR(SEARCH("LIBUR",BK199)))</formula>
    </cfRule>
    <cfRule type="containsText" dxfId="1250" priority="1703" operator="containsText" text="CTM">
      <formula>NOT(ISERROR(SEARCH("CTM",BK199)))</formula>
    </cfRule>
    <cfRule type="containsText" dxfId="1249" priority="1704" operator="containsText" text="1/2 HR">
      <formula>NOT(ISERROR(SEARCH("1/2 HR",BK199)))</formula>
    </cfRule>
    <cfRule type="containsText" dxfId="1248" priority="1705" operator="containsText" text="SAKIT">
      <formula>NOT(ISERROR(SEARCH("SAKIT",BK199)))</formula>
    </cfRule>
    <cfRule type="containsText" dxfId="1247" priority="1706" operator="containsText" text="CUTI">
      <formula>NOT(ISERROR(SEARCH("CUTI",BK199)))</formula>
    </cfRule>
    <cfRule type="containsText" dxfId="1246" priority="1707" operator="containsText" text="OUT">
      <formula>NOT(ISERROR(SEARCH("OUT",BK199)))</formula>
    </cfRule>
    <cfRule type="containsText" dxfId="1245" priority="1708" operator="containsText" text="IZIN">
      <formula>NOT(ISERROR(SEARCH("IZIN",BK199)))</formula>
    </cfRule>
    <cfRule type="cellIs" dxfId="1244" priority="1709" operator="between">
      <formula>"ALFA"</formula>
      <formula>"A"</formula>
    </cfRule>
    <cfRule type="containsText" dxfId="1243" priority="1710" operator="containsText" text="LIBUR">
      <formula>NOT(ISERROR(SEARCH("LIBUR",BK199)))</formula>
    </cfRule>
    <cfRule type="containsText" dxfId="1242" priority="1711" operator="containsText" text="LIBUR">
      <formula>NOT(ISERROR(SEARCH("LIBUR",BK199)))</formula>
    </cfRule>
    <cfRule type="containsText" dxfId="1241" priority="1712" operator="containsText" text="CTM">
      <formula>NOT(ISERROR(SEARCH("CTM",BK199)))</formula>
    </cfRule>
    <cfRule type="containsText" dxfId="1240" priority="1713" operator="containsText" text="1/2 HR">
      <formula>NOT(ISERROR(SEARCH("1/2 HR",BK199)))</formula>
    </cfRule>
    <cfRule type="containsText" dxfId="1239" priority="1714" operator="containsText" text="SAKIT">
      <formula>NOT(ISERROR(SEARCH("SAKIT",BK199)))</formula>
    </cfRule>
    <cfRule type="containsText" dxfId="1238" priority="1715" operator="containsText" text="CUTI">
      <formula>NOT(ISERROR(SEARCH("CUTI",BK199)))</formula>
    </cfRule>
    <cfRule type="containsText" dxfId="1237" priority="1716" operator="containsText" text="OUT">
      <formula>NOT(ISERROR(SEARCH("OUT",BK199)))</formula>
    </cfRule>
    <cfRule type="containsText" dxfId="1236" priority="1717" operator="containsText" text="IZIN">
      <formula>NOT(ISERROR(SEARCH("IZIN",BK199)))</formula>
    </cfRule>
    <cfRule type="cellIs" dxfId="1235" priority="1718" operator="between">
      <formula>"ALFA"</formula>
      <formula>"A"</formula>
    </cfRule>
    <cfRule type="containsText" dxfId="1234" priority="1719" operator="containsText" text="CTM">
      <formula>NOT(ISERROR(SEARCH("CTM",BK199)))</formula>
    </cfRule>
    <cfRule type="containsText" dxfId="1233" priority="1720" operator="containsText" text="1/2 HR">
      <formula>NOT(ISERROR(SEARCH("1/2 HR",BK199)))</formula>
    </cfRule>
    <cfRule type="containsText" dxfId="1232" priority="1721" operator="containsText" text="SAKIT">
      <formula>NOT(ISERROR(SEARCH("SAKIT",BK199)))</formula>
    </cfRule>
    <cfRule type="containsText" dxfId="1231" priority="1722" operator="containsText" text="CUTI">
      <formula>NOT(ISERROR(SEARCH("CUTI",BK199)))</formula>
    </cfRule>
    <cfRule type="containsText" dxfId="1230" priority="1723" operator="containsText" text="OUT">
      <formula>NOT(ISERROR(SEARCH("OUT",BK199)))</formula>
    </cfRule>
    <cfRule type="containsText" dxfId="1229" priority="1724" operator="containsText" text="IZIN">
      <formula>NOT(ISERROR(SEARCH("IZIN",BK199)))</formula>
    </cfRule>
    <cfRule type="cellIs" dxfId="1228" priority="1725" operator="between">
      <formula>"ALFA"</formula>
      <formula>"A"</formula>
    </cfRule>
  </conditionalFormatting>
  <conditionalFormatting sqref="BK200:BL200">
    <cfRule type="containsText" dxfId="1227" priority="1662" operator="containsText" text="LIBUR">
      <formula>NOT(ISERROR(SEARCH("LIBUR",BK200)))</formula>
    </cfRule>
    <cfRule type="containsText" dxfId="1226" priority="1663" operator="containsText" text="CTM">
      <formula>NOT(ISERROR(SEARCH("CTM",BK200)))</formula>
    </cfRule>
    <cfRule type="containsText" dxfId="1225" priority="1664" operator="containsText" text="1/2 HR">
      <formula>NOT(ISERROR(SEARCH("1/2 HR",BK200)))</formula>
    </cfRule>
    <cfRule type="containsText" dxfId="1224" priority="1665" operator="containsText" text="SAKIT">
      <formula>NOT(ISERROR(SEARCH("SAKIT",BK200)))</formula>
    </cfRule>
    <cfRule type="containsText" dxfId="1223" priority="1666" operator="containsText" text="CUTI">
      <formula>NOT(ISERROR(SEARCH("CUTI",BK200)))</formula>
    </cfRule>
    <cfRule type="containsText" dxfId="1222" priority="1667" operator="containsText" text="OUT">
      <formula>NOT(ISERROR(SEARCH("OUT",BK200)))</formula>
    </cfRule>
    <cfRule type="containsText" dxfId="1221" priority="1668" operator="containsText" text="IZIN">
      <formula>NOT(ISERROR(SEARCH("IZIN",BK200)))</formula>
    </cfRule>
    <cfRule type="cellIs" dxfId="1220" priority="1669" operator="between">
      <formula>"ALFA"</formula>
      <formula>"A"</formula>
    </cfRule>
    <cfRule type="containsText" dxfId="1219" priority="1670" operator="containsText" text="LIBUR">
      <formula>NOT(ISERROR(SEARCH("LIBUR",BK200)))</formula>
    </cfRule>
    <cfRule type="containsText" dxfId="1218" priority="1671" operator="containsText" text="CTM">
      <formula>NOT(ISERROR(SEARCH("CTM",BK200)))</formula>
    </cfRule>
    <cfRule type="containsText" dxfId="1217" priority="1672" operator="containsText" text="1/2 HR">
      <formula>NOT(ISERROR(SEARCH("1/2 HR",BK200)))</formula>
    </cfRule>
    <cfRule type="containsText" dxfId="1216" priority="1673" operator="containsText" text="SAKIT">
      <formula>NOT(ISERROR(SEARCH("SAKIT",BK200)))</formula>
    </cfRule>
    <cfRule type="containsText" dxfId="1215" priority="1674" operator="containsText" text="CUTI">
      <formula>NOT(ISERROR(SEARCH("CUTI",BK200)))</formula>
    </cfRule>
    <cfRule type="containsText" dxfId="1214" priority="1675" operator="containsText" text="OUT">
      <formula>NOT(ISERROR(SEARCH("OUT",BK200)))</formula>
    </cfRule>
    <cfRule type="containsText" dxfId="1213" priority="1676" operator="containsText" text="IZIN">
      <formula>NOT(ISERROR(SEARCH("IZIN",BK200)))</formula>
    </cfRule>
    <cfRule type="cellIs" dxfId="1212" priority="1677" operator="between">
      <formula>"ALFA"</formula>
      <formula>"A"</formula>
    </cfRule>
    <cfRule type="containsText" dxfId="1211" priority="1678" operator="containsText" text="LIBUR">
      <formula>NOT(ISERROR(SEARCH("LIBUR",BK200)))</formula>
    </cfRule>
    <cfRule type="containsText" dxfId="1210" priority="1679" operator="containsText" text="LIBUR">
      <formula>NOT(ISERROR(SEARCH("LIBUR",BK200)))</formula>
    </cfRule>
    <cfRule type="containsText" dxfId="1209" priority="1680" operator="containsText" text="CTM">
      <formula>NOT(ISERROR(SEARCH("CTM",BK200)))</formula>
    </cfRule>
    <cfRule type="containsText" dxfId="1208" priority="1681" operator="containsText" text="1/2 HR">
      <formula>NOT(ISERROR(SEARCH("1/2 HR",BK200)))</formula>
    </cfRule>
    <cfRule type="containsText" dxfId="1207" priority="1682" operator="containsText" text="SAKIT">
      <formula>NOT(ISERROR(SEARCH("SAKIT",BK200)))</formula>
    </cfRule>
    <cfRule type="containsText" dxfId="1206" priority="1683" operator="containsText" text="CUTI">
      <formula>NOT(ISERROR(SEARCH("CUTI",BK200)))</formula>
    </cfRule>
    <cfRule type="containsText" dxfId="1205" priority="1684" operator="containsText" text="OUT">
      <formula>NOT(ISERROR(SEARCH("OUT",BK200)))</formula>
    </cfRule>
    <cfRule type="containsText" dxfId="1204" priority="1685" operator="containsText" text="IZIN">
      <formula>NOT(ISERROR(SEARCH("IZIN",BK200)))</formula>
    </cfRule>
    <cfRule type="cellIs" dxfId="1203" priority="1686" operator="between">
      <formula>"ALFA"</formula>
      <formula>"A"</formula>
    </cfRule>
    <cfRule type="containsText" dxfId="1202" priority="1687" operator="containsText" text="CTM">
      <formula>NOT(ISERROR(SEARCH("CTM",BK200)))</formula>
    </cfRule>
    <cfRule type="containsText" dxfId="1201" priority="1688" operator="containsText" text="1/2 HR">
      <formula>NOT(ISERROR(SEARCH("1/2 HR",BK200)))</formula>
    </cfRule>
    <cfRule type="containsText" dxfId="1200" priority="1689" operator="containsText" text="SAKIT">
      <formula>NOT(ISERROR(SEARCH("SAKIT",BK200)))</formula>
    </cfRule>
    <cfRule type="containsText" dxfId="1199" priority="1690" operator="containsText" text="CUTI">
      <formula>NOT(ISERROR(SEARCH("CUTI",BK200)))</formula>
    </cfRule>
    <cfRule type="containsText" dxfId="1198" priority="1691" operator="containsText" text="OUT">
      <formula>NOT(ISERROR(SEARCH("OUT",BK200)))</formula>
    </cfRule>
    <cfRule type="containsText" dxfId="1197" priority="1692" operator="containsText" text="IZIN">
      <formula>NOT(ISERROR(SEARCH("IZIN",BK200)))</formula>
    </cfRule>
    <cfRule type="cellIs" dxfId="1196" priority="1693" operator="between">
      <formula>"ALFA"</formula>
      <formula>"A"</formula>
    </cfRule>
  </conditionalFormatting>
  <conditionalFormatting sqref="BK201:BL201">
    <cfRule type="containsText" dxfId="1195" priority="1630" operator="containsText" text="LIBUR">
      <formula>NOT(ISERROR(SEARCH("LIBUR",BK201)))</formula>
    </cfRule>
    <cfRule type="containsText" dxfId="1194" priority="1631" operator="containsText" text="CTM">
      <formula>NOT(ISERROR(SEARCH("CTM",BK201)))</formula>
    </cfRule>
    <cfRule type="containsText" dxfId="1193" priority="1632" operator="containsText" text="1/2 HR">
      <formula>NOT(ISERROR(SEARCH("1/2 HR",BK201)))</formula>
    </cfRule>
    <cfRule type="containsText" dxfId="1192" priority="1633" operator="containsText" text="SAKIT">
      <formula>NOT(ISERROR(SEARCH("SAKIT",BK201)))</formula>
    </cfRule>
    <cfRule type="containsText" dxfId="1191" priority="1634" operator="containsText" text="CUTI">
      <formula>NOT(ISERROR(SEARCH("CUTI",BK201)))</formula>
    </cfRule>
    <cfRule type="containsText" dxfId="1190" priority="1635" operator="containsText" text="OUT">
      <formula>NOT(ISERROR(SEARCH("OUT",BK201)))</formula>
    </cfRule>
    <cfRule type="containsText" dxfId="1189" priority="1636" operator="containsText" text="IZIN">
      <formula>NOT(ISERROR(SEARCH("IZIN",BK201)))</formula>
    </cfRule>
    <cfRule type="cellIs" dxfId="1188" priority="1637" operator="between">
      <formula>"ALFA"</formula>
      <formula>"A"</formula>
    </cfRule>
    <cfRule type="containsText" dxfId="1187" priority="1638" operator="containsText" text="LIBUR">
      <formula>NOT(ISERROR(SEARCH("LIBUR",BK201)))</formula>
    </cfRule>
    <cfRule type="containsText" dxfId="1186" priority="1639" operator="containsText" text="CTM">
      <formula>NOT(ISERROR(SEARCH("CTM",BK201)))</formula>
    </cfRule>
    <cfRule type="containsText" dxfId="1185" priority="1640" operator="containsText" text="1/2 HR">
      <formula>NOT(ISERROR(SEARCH("1/2 HR",BK201)))</formula>
    </cfRule>
    <cfRule type="containsText" dxfId="1184" priority="1641" operator="containsText" text="SAKIT">
      <formula>NOT(ISERROR(SEARCH("SAKIT",BK201)))</formula>
    </cfRule>
    <cfRule type="containsText" dxfId="1183" priority="1642" operator="containsText" text="CUTI">
      <formula>NOT(ISERROR(SEARCH("CUTI",BK201)))</formula>
    </cfRule>
    <cfRule type="containsText" dxfId="1182" priority="1643" operator="containsText" text="OUT">
      <formula>NOT(ISERROR(SEARCH("OUT",BK201)))</formula>
    </cfRule>
    <cfRule type="containsText" dxfId="1181" priority="1644" operator="containsText" text="IZIN">
      <formula>NOT(ISERROR(SEARCH("IZIN",BK201)))</formula>
    </cfRule>
    <cfRule type="cellIs" dxfId="1180" priority="1645" operator="between">
      <formula>"ALFA"</formula>
      <formula>"A"</formula>
    </cfRule>
    <cfRule type="containsText" dxfId="1179" priority="1646" operator="containsText" text="LIBUR">
      <formula>NOT(ISERROR(SEARCH("LIBUR",BK201)))</formula>
    </cfRule>
    <cfRule type="containsText" dxfId="1178" priority="1647" operator="containsText" text="LIBUR">
      <formula>NOT(ISERROR(SEARCH("LIBUR",BK201)))</formula>
    </cfRule>
    <cfRule type="containsText" dxfId="1177" priority="1648" operator="containsText" text="CTM">
      <formula>NOT(ISERROR(SEARCH("CTM",BK201)))</formula>
    </cfRule>
    <cfRule type="containsText" dxfId="1176" priority="1649" operator="containsText" text="1/2 HR">
      <formula>NOT(ISERROR(SEARCH("1/2 HR",BK201)))</formula>
    </cfRule>
    <cfRule type="containsText" dxfId="1175" priority="1650" operator="containsText" text="SAKIT">
      <formula>NOT(ISERROR(SEARCH("SAKIT",BK201)))</formula>
    </cfRule>
    <cfRule type="containsText" dxfId="1174" priority="1651" operator="containsText" text="CUTI">
      <formula>NOT(ISERROR(SEARCH("CUTI",BK201)))</formula>
    </cfRule>
    <cfRule type="containsText" dxfId="1173" priority="1652" operator="containsText" text="OUT">
      <formula>NOT(ISERROR(SEARCH("OUT",BK201)))</formula>
    </cfRule>
    <cfRule type="containsText" dxfId="1172" priority="1653" operator="containsText" text="IZIN">
      <formula>NOT(ISERROR(SEARCH("IZIN",BK201)))</formula>
    </cfRule>
    <cfRule type="cellIs" dxfId="1171" priority="1654" operator="between">
      <formula>"ALFA"</formula>
      <formula>"A"</formula>
    </cfRule>
    <cfRule type="containsText" dxfId="1170" priority="1655" operator="containsText" text="CTM">
      <formula>NOT(ISERROR(SEARCH("CTM",BK201)))</formula>
    </cfRule>
    <cfRule type="containsText" dxfId="1169" priority="1656" operator="containsText" text="1/2 HR">
      <formula>NOT(ISERROR(SEARCH("1/2 HR",BK201)))</formula>
    </cfRule>
    <cfRule type="containsText" dxfId="1168" priority="1657" operator="containsText" text="SAKIT">
      <formula>NOT(ISERROR(SEARCH("SAKIT",BK201)))</formula>
    </cfRule>
    <cfRule type="containsText" dxfId="1167" priority="1658" operator="containsText" text="CUTI">
      <formula>NOT(ISERROR(SEARCH("CUTI",BK201)))</formula>
    </cfRule>
    <cfRule type="containsText" dxfId="1166" priority="1659" operator="containsText" text="OUT">
      <formula>NOT(ISERROR(SEARCH("OUT",BK201)))</formula>
    </cfRule>
    <cfRule type="containsText" dxfId="1165" priority="1660" operator="containsText" text="IZIN">
      <formula>NOT(ISERROR(SEARCH("IZIN",BK201)))</formula>
    </cfRule>
    <cfRule type="cellIs" dxfId="1164" priority="1661" operator="between">
      <formula>"ALFA"</formula>
      <formula>"A"</formula>
    </cfRule>
  </conditionalFormatting>
  <conditionalFormatting sqref="BK202:BL202">
    <cfRule type="containsText" dxfId="1163" priority="1598" operator="containsText" text="LIBUR">
      <formula>NOT(ISERROR(SEARCH("LIBUR",BK202)))</formula>
    </cfRule>
    <cfRule type="containsText" dxfId="1162" priority="1599" operator="containsText" text="CTM">
      <formula>NOT(ISERROR(SEARCH("CTM",BK202)))</formula>
    </cfRule>
    <cfRule type="containsText" dxfId="1161" priority="1600" operator="containsText" text="1/2 HR">
      <formula>NOT(ISERROR(SEARCH("1/2 HR",BK202)))</formula>
    </cfRule>
    <cfRule type="containsText" dxfId="1160" priority="1601" operator="containsText" text="SAKIT">
      <formula>NOT(ISERROR(SEARCH("SAKIT",BK202)))</formula>
    </cfRule>
    <cfRule type="containsText" dxfId="1159" priority="1602" operator="containsText" text="CUTI">
      <formula>NOT(ISERROR(SEARCH("CUTI",BK202)))</formula>
    </cfRule>
    <cfRule type="containsText" dxfId="1158" priority="1603" operator="containsText" text="OUT">
      <formula>NOT(ISERROR(SEARCH("OUT",BK202)))</formula>
    </cfRule>
    <cfRule type="containsText" dxfId="1157" priority="1604" operator="containsText" text="IZIN">
      <formula>NOT(ISERROR(SEARCH("IZIN",BK202)))</formula>
    </cfRule>
    <cfRule type="cellIs" dxfId="1156" priority="1605" operator="between">
      <formula>"ALFA"</formula>
      <formula>"A"</formula>
    </cfRule>
    <cfRule type="containsText" dxfId="1155" priority="1606" operator="containsText" text="LIBUR">
      <formula>NOT(ISERROR(SEARCH("LIBUR",BK202)))</formula>
    </cfRule>
    <cfRule type="containsText" dxfId="1154" priority="1607" operator="containsText" text="CTM">
      <formula>NOT(ISERROR(SEARCH("CTM",BK202)))</formula>
    </cfRule>
    <cfRule type="containsText" dxfId="1153" priority="1608" operator="containsText" text="1/2 HR">
      <formula>NOT(ISERROR(SEARCH("1/2 HR",BK202)))</formula>
    </cfRule>
    <cfRule type="containsText" dxfId="1152" priority="1609" operator="containsText" text="SAKIT">
      <formula>NOT(ISERROR(SEARCH("SAKIT",BK202)))</formula>
    </cfRule>
    <cfRule type="containsText" dxfId="1151" priority="1610" operator="containsText" text="CUTI">
      <formula>NOT(ISERROR(SEARCH("CUTI",BK202)))</formula>
    </cfRule>
    <cfRule type="containsText" dxfId="1150" priority="1611" operator="containsText" text="OUT">
      <formula>NOT(ISERROR(SEARCH("OUT",BK202)))</formula>
    </cfRule>
    <cfRule type="containsText" dxfId="1149" priority="1612" operator="containsText" text="IZIN">
      <formula>NOT(ISERROR(SEARCH("IZIN",BK202)))</formula>
    </cfRule>
    <cfRule type="cellIs" dxfId="1148" priority="1613" operator="between">
      <formula>"ALFA"</formula>
      <formula>"A"</formula>
    </cfRule>
    <cfRule type="containsText" dxfId="1147" priority="1614" operator="containsText" text="LIBUR">
      <formula>NOT(ISERROR(SEARCH("LIBUR",BK202)))</formula>
    </cfRule>
    <cfRule type="containsText" dxfId="1146" priority="1615" operator="containsText" text="LIBUR">
      <formula>NOT(ISERROR(SEARCH("LIBUR",BK202)))</formula>
    </cfRule>
    <cfRule type="containsText" dxfId="1145" priority="1616" operator="containsText" text="CTM">
      <formula>NOT(ISERROR(SEARCH("CTM",BK202)))</formula>
    </cfRule>
    <cfRule type="containsText" dxfId="1144" priority="1617" operator="containsText" text="1/2 HR">
      <formula>NOT(ISERROR(SEARCH("1/2 HR",BK202)))</formula>
    </cfRule>
    <cfRule type="containsText" dxfId="1143" priority="1618" operator="containsText" text="SAKIT">
      <formula>NOT(ISERROR(SEARCH("SAKIT",BK202)))</formula>
    </cfRule>
    <cfRule type="containsText" dxfId="1142" priority="1619" operator="containsText" text="CUTI">
      <formula>NOT(ISERROR(SEARCH("CUTI",BK202)))</formula>
    </cfRule>
    <cfRule type="containsText" dxfId="1141" priority="1620" operator="containsText" text="OUT">
      <formula>NOT(ISERROR(SEARCH("OUT",BK202)))</formula>
    </cfRule>
    <cfRule type="containsText" dxfId="1140" priority="1621" operator="containsText" text="IZIN">
      <formula>NOT(ISERROR(SEARCH("IZIN",BK202)))</formula>
    </cfRule>
    <cfRule type="cellIs" dxfId="1139" priority="1622" operator="between">
      <formula>"ALFA"</formula>
      <formula>"A"</formula>
    </cfRule>
    <cfRule type="containsText" dxfId="1138" priority="1623" operator="containsText" text="CTM">
      <formula>NOT(ISERROR(SEARCH("CTM",BK202)))</formula>
    </cfRule>
    <cfRule type="containsText" dxfId="1137" priority="1624" operator="containsText" text="1/2 HR">
      <formula>NOT(ISERROR(SEARCH("1/2 HR",BK202)))</formula>
    </cfRule>
    <cfRule type="containsText" dxfId="1136" priority="1625" operator="containsText" text="SAKIT">
      <formula>NOT(ISERROR(SEARCH("SAKIT",BK202)))</formula>
    </cfRule>
    <cfRule type="containsText" dxfId="1135" priority="1626" operator="containsText" text="CUTI">
      <formula>NOT(ISERROR(SEARCH("CUTI",BK202)))</formula>
    </cfRule>
    <cfRule type="containsText" dxfId="1134" priority="1627" operator="containsText" text="OUT">
      <formula>NOT(ISERROR(SEARCH("OUT",BK202)))</formula>
    </cfRule>
    <cfRule type="containsText" dxfId="1133" priority="1628" operator="containsText" text="IZIN">
      <formula>NOT(ISERROR(SEARCH("IZIN",BK202)))</formula>
    </cfRule>
    <cfRule type="cellIs" dxfId="1132" priority="1629" operator="between">
      <formula>"ALFA"</formula>
      <formula>"A"</formula>
    </cfRule>
  </conditionalFormatting>
  <conditionalFormatting sqref="BK203:BL203">
    <cfRule type="containsText" dxfId="1131" priority="1566" operator="containsText" text="LIBUR">
      <formula>NOT(ISERROR(SEARCH("LIBUR",BK203)))</formula>
    </cfRule>
    <cfRule type="containsText" dxfId="1130" priority="1567" operator="containsText" text="CTM">
      <formula>NOT(ISERROR(SEARCH("CTM",BK203)))</formula>
    </cfRule>
    <cfRule type="containsText" dxfId="1129" priority="1568" operator="containsText" text="1/2 HR">
      <formula>NOT(ISERROR(SEARCH("1/2 HR",BK203)))</formula>
    </cfRule>
    <cfRule type="containsText" dxfId="1128" priority="1569" operator="containsText" text="SAKIT">
      <formula>NOT(ISERROR(SEARCH("SAKIT",BK203)))</formula>
    </cfRule>
    <cfRule type="containsText" dxfId="1127" priority="1570" operator="containsText" text="CUTI">
      <formula>NOT(ISERROR(SEARCH("CUTI",BK203)))</formula>
    </cfRule>
    <cfRule type="containsText" dxfId="1126" priority="1571" operator="containsText" text="OUT">
      <formula>NOT(ISERROR(SEARCH("OUT",BK203)))</formula>
    </cfRule>
    <cfRule type="containsText" dxfId="1125" priority="1572" operator="containsText" text="IZIN">
      <formula>NOT(ISERROR(SEARCH("IZIN",BK203)))</formula>
    </cfRule>
    <cfRule type="cellIs" dxfId="1124" priority="1573" operator="between">
      <formula>"ALFA"</formula>
      <formula>"A"</formula>
    </cfRule>
    <cfRule type="containsText" dxfId="1123" priority="1574" operator="containsText" text="LIBUR">
      <formula>NOT(ISERROR(SEARCH("LIBUR",BK203)))</formula>
    </cfRule>
    <cfRule type="containsText" dxfId="1122" priority="1575" operator="containsText" text="CTM">
      <formula>NOT(ISERROR(SEARCH("CTM",BK203)))</formula>
    </cfRule>
    <cfRule type="containsText" dxfId="1121" priority="1576" operator="containsText" text="1/2 HR">
      <formula>NOT(ISERROR(SEARCH("1/2 HR",BK203)))</formula>
    </cfRule>
    <cfRule type="containsText" dxfId="1120" priority="1577" operator="containsText" text="SAKIT">
      <formula>NOT(ISERROR(SEARCH("SAKIT",BK203)))</formula>
    </cfRule>
    <cfRule type="containsText" dxfId="1119" priority="1578" operator="containsText" text="CUTI">
      <formula>NOT(ISERROR(SEARCH("CUTI",BK203)))</formula>
    </cfRule>
    <cfRule type="containsText" dxfId="1118" priority="1579" operator="containsText" text="OUT">
      <formula>NOT(ISERROR(SEARCH("OUT",BK203)))</formula>
    </cfRule>
    <cfRule type="containsText" dxfId="1117" priority="1580" operator="containsText" text="IZIN">
      <formula>NOT(ISERROR(SEARCH("IZIN",BK203)))</formula>
    </cfRule>
    <cfRule type="cellIs" dxfId="1116" priority="1581" operator="between">
      <formula>"ALFA"</formula>
      <formula>"A"</formula>
    </cfRule>
    <cfRule type="containsText" dxfId="1115" priority="1582" operator="containsText" text="LIBUR">
      <formula>NOT(ISERROR(SEARCH("LIBUR",BK203)))</formula>
    </cfRule>
    <cfRule type="containsText" dxfId="1114" priority="1583" operator="containsText" text="LIBUR">
      <formula>NOT(ISERROR(SEARCH("LIBUR",BK203)))</formula>
    </cfRule>
    <cfRule type="containsText" dxfId="1113" priority="1584" operator="containsText" text="CTM">
      <formula>NOT(ISERROR(SEARCH("CTM",BK203)))</formula>
    </cfRule>
    <cfRule type="containsText" dxfId="1112" priority="1585" operator="containsText" text="1/2 HR">
      <formula>NOT(ISERROR(SEARCH("1/2 HR",BK203)))</formula>
    </cfRule>
    <cfRule type="containsText" dxfId="1111" priority="1586" operator="containsText" text="SAKIT">
      <formula>NOT(ISERROR(SEARCH("SAKIT",BK203)))</formula>
    </cfRule>
    <cfRule type="containsText" dxfId="1110" priority="1587" operator="containsText" text="CUTI">
      <formula>NOT(ISERROR(SEARCH("CUTI",BK203)))</formula>
    </cfRule>
    <cfRule type="containsText" dxfId="1109" priority="1588" operator="containsText" text="OUT">
      <formula>NOT(ISERROR(SEARCH("OUT",BK203)))</formula>
    </cfRule>
    <cfRule type="containsText" dxfId="1108" priority="1589" operator="containsText" text="IZIN">
      <formula>NOT(ISERROR(SEARCH("IZIN",BK203)))</formula>
    </cfRule>
    <cfRule type="cellIs" dxfId="1107" priority="1590" operator="between">
      <formula>"ALFA"</formula>
      <formula>"A"</formula>
    </cfRule>
    <cfRule type="containsText" dxfId="1106" priority="1591" operator="containsText" text="CTM">
      <formula>NOT(ISERROR(SEARCH("CTM",BK203)))</formula>
    </cfRule>
    <cfRule type="containsText" dxfId="1105" priority="1592" operator="containsText" text="1/2 HR">
      <formula>NOT(ISERROR(SEARCH("1/2 HR",BK203)))</formula>
    </cfRule>
    <cfRule type="containsText" dxfId="1104" priority="1593" operator="containsText" text="SAKIT">
      <formula>NOT(ISERROR(SEARCH("SAKIT",BK203)))</formula>
    </cfRule>
    <cfRule type="containsText" dxfId="1103" priority="1594" operator="containsText" text="CUTI">
      <formula>NOT(ISERROR(SEARCH("CUTI",BK203)))</formula>
    </cfRule>
    <cfRule type="containsText" dxfId="1102" priority="1595" operator="containsText" text="OUT">
      <formula>NOT(ISERROR(SEARCH("OUT",BK203)))</formula>
    </cfRule>
    <cfRule type="containsText" dxfId="1101" priority="1596" operator="containsText" text="IZIN">
      <formula>NOT(ISERROR(SEARCH("IZIN",BK203)))</formula>
    </cfRule>
    <cfRule type="cellIs" dxfId="1100" priority="1597" operator="between">
      <formula>"ALFA"</formula>
      <formula>"A"</formula>
    </cfRule>
  </conditionalFormatting>
  <conditionalFormatting sqref="BK204:BL204">
    <cfRule type="containsText" dxfId="1099" priority="1534" operator="containsText" text="LIBUR">
      <formula>NOT(ISERROR(SEARCH("LIBUR",BK204)))</formula>
    </cfRule>
    <cfRule type="containsText" dxfId="1098" priority="1535" operator="containsText" text="CTM">
      <formula>NOT(ISERROR(SEARCH("CTM",BK204)))</formula>
    </cfRule>
    <cfRule type="containsText" dxfId="1097" priority="1536" operator="containsText" text="1/2 HR">
      <formula>NOT(ISERROR(SEARCH("1/2 HR",BK204)))</formula>
    </cfRule>
    <cfRule type="containsText" dxfId="1096" priority="1537" operator="containsText" text="SAKIT">
      <formula>NOT(ISERROR(SEARCH("SAKIT",BK204)))</formula>
    </cfRule>
    <cfRule type="containsText" dxfId="1095" priority="1538" operator="containsText" text="CUTI">
      <formula>NOT(ISERROR(SEARCH("CUTI",BK204)))</formula>
    </cfRule>
    <cfRule type="containsText" dxfId="1094" priority="1539" operator="containsText" text="OUT">
      <formula>NOT(ISERROR(SEARCH("OUT",BK204)))</formula>
    </cfRule>
    <cfRule type="containsText" dxfId="1093" priority="1540" operator="containsText" text="IZIN">
      <formula>NOT(ISERROR(SEARCH("IZIN",BK204)))</formula>
    </cfRule>
    <cfRule type="cellIs" dxfId="1092" priority="1541" operator="between">
      <formula>"ALFA"</formula>
      <formula>"A"</formula>
    </cfRule>
    <cfRule type="containsText" dxfId="1091" priority="1542" operator="containsText" text="LIBUR">
      <formula>NOT(ISERROR(SEARCH("LIBUR",BK204)))</formula>
    </cfRule>
    <cfRule type="containsText" dxfId="1090" priority="1543" operator="containsText" text="CTM">
      <formula>NOT(ISERROR(SEARCH("CTM",BK204)))</formula>
    </cfRule>
    <cfRule type="containsText" dxfId="1089" priority="1544" operator="containsText" text="1/2 HR">
      <formula>NOT(ISERROR(SEARCH("1/2 HR",BK204)))</formula>
    </cfRule>
    <cfRule type="containsText" dxfId="1088" priority="1545" operator="containsText" text="SAKIT">
      <formula>NOT(ISERROR(SEARCH("SAKIT",BK204)))</formula>
    </cfRule>
    <cfRule type="containsText" dxfId="1087" priority="1546" operator="containsText" text="CUTI">
      <formula>NOT(ISERROR(SEARCH("CUTI",BK204)))</formula>
    </cfRule>
    <cfRule type="containsText" dxfId="1086" priority="1547" operator="containsText" text="OUT">
      <formula>NOT(ISERROR(SEARCH("OUT",BK204)))</formula>
    </cfRule>
    <cfRule type="containsText" dxfId="1085" priority="1548" operator="containsText" text="IZIN">
      <formula>NOT(ISERROR(SEARCH("IZIN",BK204)))</formula>
    </cfRule>
    <cfRule type="cellIs" dxfId="1084" priority="1549" operator="between">
      <formula>"ALFA"</formula>
      <formula>"A"</formula>
    </cfRule>
    <cfRule type="containsText" dxfId="1083" priority="1550" operator="containsText" text="LIBUR">
      <formula>NOT(ISERROR(SEARCH("LIBUR",BK204)))</formula>
    </cfRule>
    <cfRule type="containsText" dxfId="1082" priority="1551" operator="containsText" text="LIBUR">
      <formula>NOT(ISERROR(SEARCH("LIBUR",BK204)))</formula>
    </cfRule>
    <cfRule type="containsText" dxfId="1081" priority="1552" operator="containsText" text="CTM">
      <formula>NOT(ISERROR(SEARCH("CTM",BK204)))</formula>
    </cfRule>
    <cfRule type="containsText" dxfId="1080" priority="1553" operator="containsText" text="1/2 HR">
      <formula>NOT(ISERROR(SEARCH("1/2 HR",BK204)))</formula>
    </cfRule>
    <cfRule type="containsText" dxfId="1079" priority="1554" operator="containsText" text="SAKIT">
      <formula>NOT(ISERROR(SEARCH("SAKIT",BK204)))</formula>
    </cfRule>
    <cfRule type="containsText" dxfId="1078" priority="1555" operator="containsText" text="CUTI">
      <formula>NOT(ISERROR(SEARCH("CUTI",BK204)))</formula>
    </cfRule>
    <cfRule type="containsText" dxfId="1077" priority="1556" operator="containsText" text="OUT">
      <formula>NOT(ISERROR(SEARCH("OUT",BK204)))</formula>
    </cfRule>
    <cfRule type="containsText" dxfId="1076" priority="1557" operator="containsText" text="IZIN">
      <formula>NOT(ISERROR(SEARCH("IZIN",BK204)))</formula>
    </cfRule>
    <cfRule type="cellIs" dxfId="1075" priority="1558" operator="between">
      <formula>"ALFA"</formula>
      <formula>"A"</formula>
    </cfRule>
    <cfRule type="containsText" dxfId="1074" priority="1559" operator="containsText" text="CTM">
      <formula>NOT(ISERROR(SEARCH("CTM",BK204)))</formula>
    </cfRule>
    <cfRule type="containsText" dxfId="1073" priority="1560" operator="containsText" text="1/2 HR">
      <formula>NOT(ISERROR(SEARCH("1/2 HR",BK204)))</formula>
    </cfRule>
    <cfRule type="containsText" dxfId="1072" priority="1561" operator="containsText" text="SAKIT">
      <formula>NOT(ISERROR(SEARCH("SAKIT",BK204)))</formula>
    </cfRule>
    <cfRule type="containsText" dxfId="1071" priority="1562" operator="containsText" text="CUTI">
      <formula>NOT(ISERROR(SEARCH("CUTI",BK204)))</formula>
    </cfRule>
    <cfRule type="containsText" dxfId="1070" priority="1563" operator="containsText" text="OUT">
      <formula>NOT(ISERROR(SEARCH("OUT",BK204)))</formula>
    </cfRule>
    <cfRule type="containsText" dxfId="1069" priority="1564" operator="containsText" text="IZIN">
      <formula>NOT(ISERROR(SEARCH("IZIN",BK204)))</formula>
    </cfRule>
    <cfRule type="cellIs" dxfId="1068" priority="1565" operator="between">
      <formula>"ALFA"</formula>
      <formula>"A"</formula>
    </cfRule>
  </conditionalFormatting>
  <conditionalFormatting sqref="BK205:BL205">
    <cfRule type="containsText" dxfId="1067" priority="1502" operator="containsText" text="LIBUR">
      <formula>NOT(ISERROR(SEARCH("LIBUR",BK205)))</formula>
    </cfRule>
    <cfRule type="containsText" dxfId="1066" priority="1503" operator="containsText" text="CTM">
      <formula>NOT(ISERROR(SEARCH("CTM",BK205)))</formula>
    </cfRule>
    <cfRule type="containsText" dxfId="1065" priority="1504" operator="containsText" text="1/2 HR">
      <formula>NOT(ISERROR(SEARCH("1/2 HR",BK205)))</formula>
    </cfRule>
    <cfRule type="containsText" dxfId="1064" priority="1505" operator="containsText" text="SAKIT">
      <formula>NOT(ISERROR(SEARCH("SAKIT",BK205)))</formula>
    </cfRule>
    <cfRule type="containsText" dxfId="1063" priority="1506" operator="containsText" text="CUTI">
      <formula>NOT(ISERROR(SEARCH("CUTI",BK205)))</formula>
    </cfRule>
    <cfRule type="containsText" dxfId="1062" priority="1507" operator="containsText" text="OUT">
      <formula>NOT(ISERROR(SEARCH("OUT",BK205)))</formula>
    </cfRule>
    <cfRule type="containsText" dxfId="1061" priority="1508" operator="containsText" text="IZIN">
      <formula>NOT(ISERROR(SEARCH("IZIN",BK205)))</formula>
    </cfRule>
    <cfRule type="cellIs" dxfId="1060" priority="1509" operator="between">
      <formula>"ALFA"</formula>
      <formula>"A"</formula>
    </cfRule>
    <cfRule type="containsText" dxfId="1059" priority="1510" operator="containsText" text="LIBUR">
      <formula>NOT(ISERROR(SEARCH("LIBUR",BK205)))</formula>
    </cfRule>
    <cfRule type="containsText" dxfId="1058" priority="1511" operator="containsText" text="CTM">
      <formula>NOT(ISERROR(SEARCH("CTM",BK205)))</formula>
    </cfRule>
    <cfRule type="containsText" dxfId="1057" priority="1512" operator="containsText" text="1/2 HR">
      <formula>NOT(ISERROR(SEARCH("1/2 HR",BK205)))</formula>
    </cfRule>
    <cfRule type="containsText" dxfId="1056" priority="1513" operator="containsText" text="SAKIT">
      <formula>NOT(ISERROR(SEARCH("SAKIT",BK205)))</formula>
    </cfRule>
    <cfRule type="containsText" dxfId="1055" priority="1514" operator="containsText" text="CUTI">
      <formula>NOT(ISERROR(SEARCH("CUTI",BK205)))</formula>
    </cfRule>
    <cfRule type="containsText" dxfId="1054" priority="1515" operator="containsText" text="OUT">
      <formula>NOT(ISERROR(SEARCH("OUT",BK205)))</formula>
    </cfRule>
    <cfRule type="containsText" dxfId="1053" priority="1516" operator="containsText" text="IZIN">
      <formula>NOT(ISERROR(SEARCH("IZIN",BK205)))</formula>
    </cfRule>
    <cfRule type="cellIs" dxfId="1052" priority="1517" operator="between">
      <formula>"ALFA"</formula>
      <formula>"A"</formula>
    </cfRule>
    <cfRule type="containsText" dxfId="1051" priority="1518" operator="containsText" text="LIBUR">
      <formula>NOT(ISERROR(SEARCH("LIBUR",BK205)))</formula>
    </cfRule>
    <cfRule type="containsText" dxfId="1050" priority="1519" operator="containsText" text="LIBUR">
      <formula>NOT(ISERROR(SEARCH("LIBUR",BK205)))</formula>
    </cfRule>
    <cfRule type="containsText" dxfId="1049" priority="1520" operator="containsText" text="CTM">
      <formula>NOT(ISERROR(SEARCH("CTM",BK205)))</formula>
    </cfRule>
    <cfRule type="containsText" dxfId="1048" priority="1521" operator="containsText" text="1/2 HR">
      <formula>NOT(ISERROR(SEARCH("1/2 HR",BK205)))</formula>
    </cfRule>
    <cfRule type="containsText" dxfId="1047" priority="1522" operator="containsText" text="SAKIT">
      <formula>NOT(ISERROR(SEARCH("SAKIT",BK205)))</formula>
    </cfRule>
    <cfRule type="containsText" dxfId="1046" priority="1523" operator="containsText" text="CUTI">
      <formula>NOT(ISERROR(SEARCH("CUTI",BK205)))</formula>
    </cfRule>
    <cfRule type="containsText" dxfId="1045" priority="1524" operator="containsText" text="OUT">
      <formula>NOT(ISERROR(SEARCH("OUT",BK205)))</formula>
    </cfRule>
    <cfRule type="containsText" dxfId="1044" priority="1525" operator="containsText" text="IZIN">
      <formula>NOT(ISERROR(SEARCH("IZIN",BK205)))</formula>
    </cfRule>
    <cfRule type="cellIs" dxfId="1043" priority="1526" operator="between">
      <formula>"ALFA"</formula>
      <formula>"A"</formula>
    </cfRule>
    <cfRule type="containsText" dxfId="1042" priority="1527" operator="containsText" text="CTM">
      <formula>NOT(ISERROR(SEARCH("CTM",BK205)))</formula>
    </cfRule>
    <cfRule type="containsText" dxfId="1041" priority="1528" operator="containsText" text="1/2 HR">
      <formula>NOT(ISERROR(SEARCH("1/2 HR",BK205)))</formula>
    </cfRule>
    <cfRule type="containsText" dxfId="1040" priority="1529" operator="containsText" text="SAKIT">
      <formula>NOT(ISERROR(SEARCH("SAKIT",BK205)))</formula>
    </cfRule>
    <cfRule type="containsText" dxfId="1039" priority="1530" operator="containsText" text="CUTI">
      <formula>NOT(ISERROR(SEARCH("CUTI",BK205)))</formula>
    </cfRule>
    <cfRule type="containsText" dxfId="1038" priority="1531" operator="containsText" text="OUT">
      <formula>NOT(ISERROR(SEARCH("OUT",BK205)))</formula>
    </cfRule>
    <cfRule type="containsText" dxfId="1037" priority="1532" operator="containsText" text="IZIN">
      <formula>NOT(ISERROR(SEARCH("IZIN",BK205)))</formula>
    </cfRule>
    <cfRule type="cellIs" dxfId="1036" priority="1533" operator="between">
      <formula>"ALFA"</formula>
      <formula>"A"</formula>
    </cfRule>
  </conditionalFormatting>
  <conditionalFormatting sqref="BK206:BL206">
    <cfRule type="containsText" dxfId="1035" priority="1470" operator="containsText" text="LIBUR">
      <formula>NOT(ISERROR(SEARCH("LIBUR",BK206)))</formula>
    </cfRule>
    <cfRule type="containsText" dxfId="1034" priority="1471" operator="containsText" text="CTM">
      <formula>NOT(ISERROR(SEARCH("CTM",BK206)))</formula>
    </cfRule>
    <cfRule type="containsText" dxfId="1033" priority="1472" operator="containsText" text="1/2 HR">
      <formula>NOT(ISERROR(SEARCH("1/2 HR",BK206)))</formula>
    </cfRule>
    <cfRule type="containsText" dxfId="1032" priority="1473" operator="containsText" text="SAKIT">
      <formula>NOT(ISERROR(SEARCH("SAKIT",BK206)))</formula>
    </cfRule>
    <cfRule type="containsText" dxfId="1031" priority="1474" operator="containsText" text="CUTI">
      <formula>NOT(ISERROR(SEARCH("CUTI",BK206)))</formula>
    </cfRule>
    <cfRule type="containsText" dxfId="1030" priority="1475" operator="containsText" text="OUT">
      <formula>NOT(ISERROR(SEARCH("OUT",BK206)))</formula>
    </cfRule>
    <cfRule type="containsText" dxfId="1029" priority="1476" operator="containsText" text="IZIN">
      <formula>NOT(ISERROR(SEARCH("IZIN",BK206)))</formula>
    </cfRule>
    <cfRule type="cellIs" dxfId="1028" priority="1477" operator="between">
      <formula>"ALFA"</formula>
      <formula>"A"</formula>
    </cfRule>
    <cfRule type="containsText" dxfId="1027" priority="1478" operator="containsText" text="LIBUR">
      <formula>NOT(ISERROR(SEARCH("LIBUR",BK206)))</formula>
    </cfRule>
    <cfRule type="containsText" dxfId="1026" priority="1479" operator="containsText" text="CTM">
      <formula>NOT(ISERROR(SEARCH("CTM",BK206)))</formula>
    </cfRule>
    <cfRule type="containsText" dxfId="1025" priority="1480" operator="containsText" text="1/2 HR">
      <formula>NOT(ISERROR(SEARCH("1/2 HR",BK206)))</formula>
    </cfRule>
    <cfRule type="containsText" dxfId="1024" priority="1481" operator="containsText" text="SAKIT">
      <formula>NOT(ISERROR(SEARCH("SAKIT",BK206)))</formula>
    </cfRule>
    <cfRule type="containsText" dxfId="1023" priority="1482" operator="containsText" text="CUTI">
      <formula>NOT(ISERROR(SEARCH("CUTI",BK206)))</formula>
    </cfRule>
    <cfRule type="containsText" dxfId="1022" priority="1483" operator="containsText" text="OUT">
      <formula>NOT(ISERROR(SEARCH("OUT",BK206)))</formula>
    </cfRule>
    <cfRule type="containsText" dxfId="1021" priority="1484" operator="containsText" text="IZIN">
      <formula>NOT(ISERROR(SEARCH("IZIN",BK206)))</formula>
    </cfRule>
    <cfRule type="cellIs" dxfId="1020" priority="1485" operator="between">
      <formula>"ALFA"</formula>
      <formula>"A"</formula>
    </cfRule>
    <cfRule type="containsText" dxfId="1019" priority="1486" operator="containsText" text="LIBUR">
      <formula>NOT(ISERROR(SEARCH("LIBUR",BK206)))</formula>
    </cfRule>
    <cfRule type="containsText" dxfId="1018" priority="1487" operator="containsText" text="LIBUR">
      <formula>NOT(ISERROR(SEARCH("LIBUR",BK206)))</formula>
    </cfRule>
    <cfRule type="containsText" dxfId="1017" priority="1488" operator="containsText" text="CTM">
      <formula>NOT(ISERROR(SEARCH("CTM",BK206)))</formula>
    </cfRule>
    <cfRule type="containsText" dxfId="1016" priority="1489" operator="containsText" text="1/2 HR">
      <formula>NOT(ISERROR(SEARCH("1/2 HR",BK206)))</formula>
    </cfRule>
    <cfRule type="containsText" dxfId="1015" priority="1490" operator="containsText" text="SAKIT">
      <formula>NOT(ISERROR(SEARCH("SAKIT",BK206)))</formula>
    </cfRule>
    <cfRule type="containsText" dxfId="1014" priority="1491" operator="containsText" text="CUTI">
      <formula>NOT(ISERROR(SEARCH("CUTI",BK206)))</formula>
    </cfRule>
    <cfRule type="containsText" dxfId="1013" priority="1492" operator="containsText" text="OUT">
      <formula>NOT(ISERROR(SEARCH("OUT",BK206)))</formula>
    </cfRule>
    <cfRule type="containsText" dxfId="1012" priority="1493" operator="containsText" text="IZIN">
      <formula>NOT(ISERROR(SEARCH("IZIN",BK206)))</formula>
    </cfRule>
    <cfRule type="cellIs" dxfId="1011" priority="1494" operator="between">
      <formula>"ALFA"</formula>
      <formula>"A"</formula>
    </cfRule>
    <cfRule type="containsText" dxfId="1010" priority="1495" operator="containsText" text="CTM">
      <formula>NOT(ISERROR(SEARCH("CTM",BK206)))</formula>
    </cfRule>
    <cfRule type="containsText" dxfId="1009" priority="1496" operator="containsText" text="1/2 HR">
      <formula>NOT(ISERROR(SEARCH("1/2 HR",BK206)))</formula>
    </cfRule>
    <cfRule type="containsText" dxfId="1008" priority="1497" operator="containsText" text="SAKIT">
      <formula>NOT(ISERROR(SEARCH("SAKIT",BK206)))</formula>
    </cfRule>
    <cfRule type="containsText" dxfId="1007" priority="1498" operator="containsText" text="CUTI">
      <formula>NOT(ISERROR(SEARCH("CUTI",BK206)))</formula>
    </cfRule>
    <cfRule type="containsText" dxfId="1006" priority="1499" operator="containsText" text="OUT">
      <formula>NOT(ISERROR(SEARCH("OUT",BK206)))</formula>
    </cfRule>
    <cfRule type="containsText" dxfId="1005" priority="1500" operator="containsText" text="IZIN">
      <formula>NOT(ISERROR(SEARCH("IZIN",BK206)))</formula>
    </cfRule>
    <cfRule type="cellIs" dxfId="1004" priority="1501" operator="between">
      <formula>"ALFA"</formula>
      <formula>"A"</formula>
    </cfRule>
  </conditionalFormatting>
  <conditionalFormatting sqref="BK207:BL207">
    <cfRule type="containsText" dxfId="1003" priority="1438" operator="containsText" text="LIBUR">
      <formula>NOT(ISERROR(SEARCH("LIBUR",BK207)))</formula>
    </cfRule>
    <cfRule type="containsText" dxfId="1002" priority="1439" operator="containsText" text="CTM">
      <formula>NOT(ISERROR(SEARCH("CTM",BK207)))</formula>
    </cfRule>
    <cfRule type="containsText" dxfId="1001" priority="1440" operator="containsText" text="1/2 HR">
      <formula>NOT(ISERROR(SEARCH("1/2 HR",BK207)))</formula>
    </cfRule>
    <cfRule type="containsText" dxfId="1000" priority="1441" operator="containsText" text="SAKIT">
      <formula>NOT(ISERROR(SEARCH("SAKIT",BK207)))</formula>
    </cfRule>
    <cfRule type="containsText" dxfId="999" priority="1442" operator="containsText" text="CUTI">
      <formula>NOT(ISERROR(SEARCH("CUTI",BK207)))</formula>
    </cfRule>
    <cfRule type="containsText" dxfId="998" priority="1443" operator="containsText" text="OUT">
      <formula>NOT(ISERROR(SEARCH("OUT",BK207)))</formula>
    </cfRule>
    <cfRule type="containsText" dxfId="997" priority="1444" operator="containsText" text="IZIN">
      <formula>NOT(ISERROR(SEARCH("IZIN",BK207)))</formula>
    </cfRule>
    <cfRule type="cellIs" dxfId="996" priority="1445" operator="between">
      <formula>"ALFA"</formula>
      <formula>"A"</formula>
    </cfRule>
    <cfRule type="containsText" dxfId="995" priority="1446" operator="containsText" text="LIBUR">
      <formula>NOT(ISERROR(SEARCH("LIBUR",BK207)))</formula>
    </cfRule>
    <cfRule type="containsText" dxfId="994" priority="1447" operator="containsText" text="CTM">
      <formula>NOT(ISERROR(SEARCH("CTM",BK207)))</formula>
    </cfRule>
    <cfRule type="containsText" dxfId="993" priority="1448" operator="containsText" text="1/2 HR">
      <formula>NOT(ISERROR(SEARCH("1/2 HR",BK207)))</formula>
    </cfRule>
    <cfRule type="containsText" dxfId="992" priority="1449" operator="containsText" text="SAKIT">
      <formula>NOT(ISERROR(SEARCH("SAKIT",BK207)))</formula>
    </cfRule>
    <cfRule type="containsText" dxfId="991" priority="1450" operator="containsText" text="CUTI">
      <formula>NOT(ISERROR(SEARCH("CUTI",BK207)))</formula>
    </cfRule>
    <cfRule type="containsText" dxfId="990" priority="1451" operator="containsText" text="OUT">
      <formula>NOT(ISERROR(SEARCH("OUT",BK207)))</formula>
    </cfRule>
    <cfRule type="containsText" dxfId="989" priority="1452" operator="containsText" text="IZIN">
      <formula>NOT(ISERROR(SEARCH("IZIN",BK207)))</formula>
    </cfRule>
    <cfRule type="cellIs" dxfId="988" priority="1453" operator="between">
      <formula>"ALFA"</formula>
      <formula>"A"</formula>
    </cfRule>
    <cfRule type="containsText" dxfId="987" priority="1454" operator="containsText" text="LIBUR">
      <formula>NOT(ISERROR(SEARCH("LIBUR",BK207)))</formula>
    </cfRule>
    <cfRule type="containsText" dxfId="986" priority="1455" operator="containsText" text="LIBUR">
      <formula>NOT(ISERROR(SEARCH("LIBUR",BK207)))</formula>
    </cfRule>
    <cfRule type="containsText" dxfId="985" priority="1456" operator="containsText" text="CTM">
      <formula>NOT(ISERROR(SEARCH("CTM",BK207)))</formula>
    </cfRule>
    <cfRule type="containsText" dxfId="984" priority="1457" operator="containsText" text="1/2 HR">
      <formula>NOT(ISERROR(SEARCH("1/2 HR",BK207)))</formula>
    </cfRule>
    <cfRule type="containsText" dxfId="983" priority="1458" operator="containsText" text="SAKIT">
      <formula>NOT(ISERROR(SEARCH("SAKIT",BK207)))</formula>
    </cfRule>
    <cfRule type="containsText" dxfId="982" priority="1459" operator="containsText" text="CUTI">
      <formula>NOT(ISERROR(SEARCH("CUTI",BK207)))</formula>
    </cfRule>
    <cfRule type="containsText" dxfId="981" priority="1460" operator="containsText" text="OUT">
      <formula>NOT(ISERROR(SEARCH("OUT",BK207)))</formula>
    </cfRule>
    <cfRule type="containsText" dxfId="980" priority="1461" operator="containsText" text="IZIN">
      <formula>NOT(ISERROR(SEARCH("IZIN",BK207)))</formula>
    </cfRule>
    <cfRule type="cellIs" dxfId="979" priority="1462" operator="between">
      <formula>"ALFA"</formula>
      <formula>"A"</formula>
    </cfRule>
    <cfRule type="containsText" dxfId="978" priority="1463" operator="containsText" text="CTM">
      <formula>NOT(ISERROR(SEARCH("CTM",BK207)))</formula>
    </cfRule>
    <cfRule type="containsText" dxfId="977" priority="1464" operator="containsText" text="1/2 HR">
      <formula>NOT(ISERROR(SEARCH("1/2 HR",BK207)))</formula>
    </cfRule>
    <cfRule type="containsText" dxfId="976" priority="1465" operator="containsText" text="SAKIT">
      <formula>NOT(ISERROR(SEARCH("SAKIT",BK207)))</formula>
    </cfRule>
    <cfRule type="containsText" dxfId="975" priority="1466" operator="containsText" text="CUTI">
      <formula>NOT(ISERROR(SEARCH("CUTI",BK207)))</formula>
    </cfRule>
    <cfRule type="containsText" dxfId="974" priority="1467" operator="containsText" text="OUT">
      <formula>NOT(ISERROR(SEARCH("OUT",BK207)))</formula>
    </cfRule>
    <cfRule type="containsText" dxfId="973" priority="1468" operator="containsText" text="IZIN">
      <formula>NOT(ISERROR(SEARCH("IZIN",BK207)))</formula>
    </cfRule>
    <cfRule type="cellIs" dxfId="972" priority="1469" operator="between">
      <formula>"ALFA"</formula>
      <formula>"A"</formula>
    </cfRule>
  </conditionalFormatting>
  <conditionalFormatting sqref="BK208:BL208">
    <cfRule type="containsText" dxfId="971" priority="1406" operator="containsText" text="LIBUR">
      <formula>NOT(ISERROR(SEARCH("LIBUR",BK208)))</formula>
    </cfRule>
    <cfRule type="containsText" dxfId="970" priority="1407" operator="containsText" text="CTM">
      <formula>NOT(ISERROR(SEARCH("CTM",BK208)))</formula>
    </cfRule>
    <cfRule type="containsText" dxfId="969" priority="1408" operator="containsText" text="1/2 HR">
      <formula>NOT(ISERROR(SEARCH("1/2 HR",BK208)))</formula>
    </cfRule>
    <cfRule type="containsText" dxfId="968" priority="1409" operator="containsText" text="SAKIT">
      <formula>NOT(ISERROR(SEARCH("SAKIT",BK208)))</formula>
    </cfRule>
    <cfRule type="containsText" dxfId="967" priority="1410" operator="containsText" text="CUTI">
      <formula>NOT(ISERROR(SEARCH("CUTI",BK208)))</formula>
    </cfRule>
    <cfRule type="containsText" dxfId="966" priority="1411" operator="containsText" text="OUT">
      <formula>NOT(ISERROR(SEARCH("OUT",BK208)))</formula>
    </cfRule>
    <cfRule type="containsText" dxfId="965" priority="1412" operator="containsText" text="IZIN">
      <formula>NOT(ISERROR(SEARCH("IZIN",BK208)))</formula>
    </cfRule>
    <cfRule type="cellIs" dxfId="964" priority="1413" operator="between">
      <formula>"ALFA"</formula>
      <formula>"A"</formula>
    </cfRule>
    <cfRule type="containsText" dxfId="963" priority="1414" operator="containsText" text="LIBUR">
      <formula>NOT(ISERROR(SEARCH("LIBUR",BK208)))</formula>
    </cfRule>
    <cfRule type="containsText" dxfId="962" priority="1415" operator="containsText" text="CTM">
      <formula>NOT(ISERROR(SEARCH("CTM",BK208)))</formula>
    </cfRule>
    <cfRule type="containsText" dxfId="961" priority="1416" operator="containsText" text="1/2 HR">
      <formula>NOT(ISERROR(SEARCH("1/2 HR",BK208)))</formula>
    </cfRule>
    <cfRule type="containsText" dxfId="960" priority="1417" operator="containsText" text="SAKIT">
      <formula>NOT(ISERROR(SEARCH("SAKIT",BK208)))</formula>
    </cfRule>
    <cfRule type="containsText" dxfId="959" priority="1418" operator="containsText" text="CUTI">
      <formula>NOT(ISERROR(SEARCH("CUTI",BK208)))</formula>
    </cfRule>
    <cfRule type="containsText" dxfId="958" priority="1419" operator="containsText" text="OUT">
      <formula>NOT(ISERROR(SEARCH("OUT",BK208)))</formula>
    </cfRule>
    <cfRule type="containsText" dxfId="957" priority="1420" operator="containsText" text="IZIN">
      <formula>NOT(ISERROR(SEARCH("IZIN",BK208)))</formula>
    </cfRule>
    <cfRule type="cellIs" dxfId="956" priority="1421" operator="between">
      <formula>"ALFA"</formula>
      <formula>"A"</formula>
    </cfRule>
    <cfRule type="containsText" dxfId="955" priority="1422" operator="containsText" text="LIBUR">
      <formula>NOT(ISERROR(SEARCH("LIBUR",BK208)))</formula>
    </cfRule>
    <cfRule type="containsText" dxfId="954" priority="1423" operator="containsText" text="LIBUR">
      <formula>NOT(ISERROR(SEARCH("LIBUR",BK208)))</formula>
    </cfRule>
    <cfRule type="containsText" dxfId="953" priority="1424" operator="containsText" text="CTM">
      <formula>NOT(ISERROR(SEARCH("CTM",BK208)))</formula>
    </cfRule>
    <cfRule type="containsText" dxfId="952" priority="1425" operator="containsText" text="1/2 HR">
      <formula>NOT(ISERROR(SEARCH("1/2 HR",BK208)))</formula>
    </cfRule>
    <cfRule type="containsText" dxfId="951" priority="1426" operator="containsText" text="SAKIT">
      <formula>NOT(ISERROR(SEARCH("SAKIT",BK208)))</formula>
    </cfRule>
    <cfRule type="containsText" dxfId="950" priority="1427" operator="containsText" text="CUTI">
      <formula>NOT(ISERROR(SEARCH("CUTI",BK208)))</formula>
    </cfRule>
    <cfRule type="containsText" dxfId="949" priority="1428" operator="containsText" text="OUT">
      <formula>NOT(ISERROR(SEARCH("OUT",BK208)))</formula>
    </cfRule>
    <cfRule type="containsText" dxfId="948" priority="1429" operator="containsText" text="IZIN">
      <formula>NOT(ISERROR(SEARCH("IZIN",BK208)))</formula>
    </cfRule>
    <cfRule type="cellIs" dxfId="947" priority="1430" operator="between">
      <formula>"ALFA"</formula>
      <formula>"A"</formula>
    </cfRule>
    <cfRule type="containsText" dxfId="946" priority="1431" operator="containsText" text="CTM">
      <formula>NOT(ISERROR(SEARCH("CTM",BK208)))</formula>
    </cfRule>
    <cfRule type="containsText" dxfId="945" priority="1432" operator="containsText" text="1/2 HR">
      <formula>NOT(ISERROR(SEARCH("1/2 HR",BK208)))</formula>
    </cfRule>
    <cfRule type="containsText" dxfId="944" priority="1433" operator="containsText" text="SAKIT">
      <formula>NOT(ISERROR(SEARCH("SAKIT",BK208)))</formula>
    </cfRule>
    <cfRule type="containsText" dxfId="943" priority="1434" operator="containsText" text="CUTI">
      <formula>NOT(ISERROR(SEARCH("CUTI",BK208)))</formula>
    </cfRule>
    <cfRule type="containsText" dxfId="942" priority="1435" operator="containsText" text="OUT">
      <formula>NOT(ISERROR(SEARCH("OUT",BK208)))</formula>
    </cfRule>
    <cfRule type="containsText" dxfId="941" priority="1436" operator="containsText" text="IZIN">
      <formula>NOT(ISERROR(SEARCH("IZIN",BK208)))</formula>
    </cfRule>
    <cfRule type="cellIs" dxfId="940" priority="1437" operator="between">
      <formula>"ALFA"</formula>
      <formula>"A"</formula>
    </cfRule>
  </conditionalFormatting>
  <conditionalFormatting sqref="BK209:BL209">
    <cfRule type="containsText" dxfId="939" priority="1374" operator="containsText" text="LIBUR">
      <formula>NOT(ISERROR(SEARCH("LIBUR",BK209)))</formula>
    </cfRule>
    <cfRule type="containsText" dxfId="938" priority="1375" operator="containsText" text="CTM">
      <formula>NOT(ISERROR(SEARCH("CTM",BK209)))</formula>
    </cfRule>
    <cfRule type="containsText" dxfId="937" priority="1376" operator="containsText" text="1/2 HR">
      <formula>NOT(ISERROR(SEARCH("1/2 HR",BK209)))</formula>
    </cfRule>
    <cfRule type="containsText" dxfId="936" priority="1377" operator="containsText" text="SAKIT">
      <formula>NOT(ISERROR(SEARCH("SAKIT",BK209)))</formula>
    </cfRule>
    <cfRule type="containsText" dxfId="935" priority="1378" operator="containsText" text="CUTI">
      <formula>NOT(ISERROR(SEARCH("CUTI",BK209)))</formula>
    </cfRule>
    <cfRule type="containsText" dxfId="934" priority="1379" operator="containsText" text="OUT">
      <formula>NOT(ISERROR(SEARCH("OUT",BK209)))</formula>
    </cfRule>
    <cfRule type="containsText" dxfId="933" priority="1380" operator="containsText" text="IZIN">
      <formula>NOT(ISERROR(SEARCH("IZIN",BK209)))</formula>
    </cfRule>
    <cfRule type="cellIs" dxfId="932" priority="1381" operator="between">
      <formula>"ALFA"</formula>
      <formula>"A"</formula>
    </cfRule>
    <cfRule type="containsText" dxfId="931" priority="1382" operator="containsText" text="LIBUR">
      <formula>NOT(ISERROR(SEARCH("LIBUR",BK209)))</formula>
    </cfRule>
    <cfRule type="containsText" dxfId="930" priority="1383" operator="containsText" text="CTM">
      <formula>NOT(ISERROR(SEARCH("CTM",BK209)))</formula>
    </cfRule>
    <cfRule type="containsText" dxfId="929" priority="1384" operator="containsText" text="1/2 HR">
      <formula>NOT(ISERROR(SEARCH("1/2 HR",BK209)))</formula>
    </cfRule>
    <cfRule type="containsText" dxfId="928" priority="1385" operator="containsText" text="SAKIT">
      <formula>NOT(ISERROR(SEARCH("SAKIT",BK209)))</formula>
    </cfRule>
    <cfRule type="containsText" dxfId="927" priority="1386" operator="containsText" text="CUTI">
      <formula>NOT(ISERROR(SEARCH("CUTI",BK209)))</formula>
    </cfRule>
    <cfRule type="containsText" dxfId="926" priority="1387" operator="containsText" text="OUT">
      <formula>NOT(ISERROR(SEARCH("OUT",BK209)))</formula>
    </cfRule>
    <cfRule type="containsText" dxfId="925" priority="1388" operator="containsText" text="IZIN">
      <formula>NOT(ISERROR(SEARCH("IZIN",BK209)))</formula>
    </cfRule>
    <cfRule type="cellIs" dxfId="924" priority="1389" operator="between">
      <formula>"ALFA"</formula>
      <formula>"A"</formula>
    </cfRule>
    <cfRule type="containsText" dxfId="923" priority="1390" operator="containsText" text="LIBUR">
      <formula>NOT(ISERROR(SEARCH("LIBUR",BK209)))</formula>
    </cfRule>
    <cfRule type="containsText" dxfId="922" priority="1391" operator="containsText" text="LIBUR">
      <formula>NOT(ISERROR(SEARCH("LIBUR",BK209)))</formula>
    </cfRule>
    <cfRule type="containsText" dxfId="921" priority="1392" operator="containsText" text="CTM">
      <formula>NOT(ISERROR(SEARCH("CTM",BK209)))</formula>
    </cfRule>
    <cfRule type="containsText" dxfId="920" priority="1393" operator="containsText" text="1/2 HR">
      <formula>NOT(ISERROR(SEARCH("1/2 HR",BK209)))</formula>
    </cfRule>
    <cfRule type="containsText" dxfId="919" priority="1394" operator="containsText" text="SAKIT">
      <formula>NOT(ISERROR(SEARCH("SAKIT",BK209)))</formula>
    </cfRule>
    <cfRule type="containsText" dxfId="918" priority="1395" operator="containsText" text="CUTI">
      <formula>NOT(ISERROR(SEARCH("CUTI",BK209)))</formula>
    </cfRule>
    <cfRule type="containsText" dxfId="917" priority="1396" operator="containsText" text="OUT">
      <formula>NOT(ISERROR(SEARCH("OUT",BK209)))</formula>
    </cfRule>
    <cfRule type="containsText" dxfId="916" priority="1397" operator="containsText" text="IZIN">
      <formula>NOT(ISERROR(SEARCH("IZIN",BK209)))</formula>
    </cfRule>
    <cfRule type="cellIs" dxfId="915" priority="1398" operator="between">
      <formula>"ALFA"</formula>
      <formula>"A"</formula>
    </cfRule>
    <cfRule type="containsText" dxfId="914" priority="1399" operator="containsText" text="CTM">
      <formula>NOT(ISERROR(SEARCH("CTM",BK209)))</formula>
    </cfRule>
    <cfRule type="containsText" dxfId="913" priority="1400" operator="containsText" text="1/2 HR">
      <formula>NOT(ISERROR(SEARCH("1/2 HR",BK209)))</formula>
    </cfRule>
    <cfRule type="containsText" dxfId="912" priority="1401" operator="containsText" text="SAKIT">
      <formula>NOT(ISERROR(SEARCH("SAKIT",BK209)))</formula>
    </cfRule>
    <cfRule type="containsText" dxfId="911" priority="1402" operator="containsText" text="CUTI">
      <formula>NOT(ISERROR(SEARCH("CUTI",BK209)))</formula>
    </cfRule>
    <cfRule type="containsText" dxfId="910" priority="1403" operator="containsText" text="OUT">
      <formula>NOT(ISERROR(SEARCH("OUT",BK209)))</formula>
    </cfRule>
    <cfRule type="containsText" dxfId="909" priority="1404" operator="containsText" text="IZIN">
      <formula>NOT(ISERROR(SEARCH("IZIN",BK209)))</formula>
    </cfRule>
    <cfRule type="cellIs" dxfId="908" priority="1405" operator="between">
      <formula>"ALFA"</formula>
      <formula>"A"</formula>
    </cfRule>
  </conditionalFormatting>
  <conditionalFormatting sqref="BK210:BL210">
    <cfRule type="containsText" dxfId="907" priority="1342" operator="containsText" text="LIBUR">
      <formula>NOT(ISERROR(SEARCH("LIBUR",BK210)))</formula>
    </cfRule>
    <cfRule type="containsText" dxfId="906" priority="1343" operator="containsText" text="CTM">
      <formula>NOT(ISERROR(SEARCH("CTM",BK210)))</formula>
    </cfRule>
    <cfRule type="containsText" dxfId="905" priority="1344" operator="containsText" text="1/2 HR">
      <formula>NOT(ISERROR(SEARCH("1/2 HR",BK210)))</formula>
    </cfRule>
    <cfRule type="containsText" dxfId="904" priority="1345" operator="containsText" text="SAKIT">
      <formula>NOT(ISERROR(SEARCH("SAKIT",BK210)))</formula>
    </cfRule>
    <cfRule type="containsText" dxfId="903" priority="1346" operator="containsText" text="CUTI">
      <formula>NOT(ISERROR(SEARCH("CUTI",BK210)))</formula>
    </cfRule>
    <cfRule type="containsText" dxfId="902" priority="1347" operator="containsText" text="OUT">
      <formula>NOT(ISERROR(SEARCH("OUT",BK210)))</formula>
    </cfRule>
    <cfRule type="containsText" dxfId="901" priority="1348" operator="containsText" text="IZIN">
      <formula>NOT(ISERROR(SEARCH("IZIN",BK210)))</formula>
    </cfRule>
    <cfRule type="cellIs" dxfId="900" priority="1349" operator="between">
      <formula>"ALFA"</formula>
      <formula>"A"</formula>
    </cfRule>
    <cfRule type="containsText" dxfId="899" priority="1350" operator="containsText" text="LIBUR">
      <formula>NOT(ISERROR(SEARCH("LIBUR",BK210)))</formula>
    </cfRule>
    <cfRule type="containsText" dxfId="898" priority="1351" operator="containsText" text="CTM">
      <formula>NOT(ISERROR(SEARCH("CTM",BK210)))</formula>
    </cfRule>
    <cfRule type="containsText" dxfId="897" priority="1352" operator="containsText" text="1/2 HR">
      <formula>NOT(ISERROR(SEARCH("1/2 HR",BK210)))</formula>
    </cfRule>
    <cfRule type="containsText" dxfId="896" priority="1353" operator="containsText" text="SAKIT">
      <formula>NOT(ISERROR(SEARCH("SAKIT",BK210)))</formula>
    </cfRule>
    <cfRule type="containsText" dxfId="895" priority="1354" operator="containsText" text="CUTI">
      <formula>NOT(ISERROR(SEARCH("CUTI",BK210)))</formula>
    </cfRule>
    <cfRule type="containsText" dxfId="894" priority="1355" operator="containsText" text="OUT">
      <formula>NOT(ISERROR(SEARCH("OUT",BK210)))</formula>
    </cfRule>
    <cfRule type="containsText" dxfId="893" priority="1356" operator="containsText" text="IZIN">
      <formula>NOT(ISERROR(SEARCH("IZIN",BK210)))</formula>
    </cfRule>
    <cfRule type="cellIs" dxfId="892" priority="1357" operator="between">
      <formula>"ALFA"</formula>
      <formula>"A"</formula>
    </cfRule>
    <cfRule type="containsText" dxfId="891" priority="1358" operator="containsText" text="LIBUR">
      <formula>NOT(ISERROR(SEARCH("LIBUR",BK210)))</formula>
    </cfRule>
    <cfRule type="containsText" dxfId="890" priority="1359" operator="containsText" text="LIBUR">
      <formula>NOT(ISERROR(SEARCH("LIBUR",BK210)))</formula>
    </cfRule>
    <cfRule type="containsText" dxfId="889" priority="1360" operator="containsText" text="CTM">
      <formula>NOT(ISERROR(SEARCH("CTM",BK210)))</formula>
    </cfRule>
    <cfRule type="containsText" dxfId="888" priority="1361" operator="containsText" text="1/2 HR">
      <formula>NOT(ISERROR(SEARCH("1/2 HR",BK210)))</formula>
    </cfRule>
    <cfRule type="containsText" dxfId="887" priority="1362" operator="containsText" text="SAKIT">
      <formula>NOT(ISERROR(SEARCH("SAKIT",BK210)))</formula>
    </cfRule>
    <cfRule type="containsText" dxfId="886" priority="1363" operator="containsText" text="CUTI">
      <formula>NOT(ISERROR(SEARCH("CUTI",BK210)))</formula>
    </cfRule>
    <cfRule type="containsText" dxfId="885" priority="1364" operator="containsText" text="OUT">
      <formula>NOT(ISERROR(SEARCH("OUT",BK210)))</formula>
    </cfRule>
    <cfRule type="containsText" dxfId="884" priority="1365" operator="containsText" text="IZIN">
      <formula>NOT(ISERROR(SEARCH("IZIN",BK210)))</formula>
    </cfRule>
    <cfRule type="cellIs" dxfId="883" priority="1366" operator="between">
      <formula>"ALFA"</formula>
      <formula>"A"</formula>
    </cfRule>
    <cfRule type="containsText" dxfId="882" priority="1367" operator="containsText" text="CTM">
      <formula>NOT(ISERROR(SEARCH("CTM",BK210)))</formula>
    </cfRule>
    <cfRule type="containsText" dxfId="881" priority="1368" operator="containsText" text="1/2 HR">
      <formula>NOT(ISERROR(SEARCH("1/2 HR",BK210)))</formula>
    </cfRule>
    <cfRule type="containsText" dxfId="880" priority="1369" operator="containsText" text="SAKIT">
      <formula>NOT(ISERROR(SEARCH("SAKIT",BK210)))</formula>
    </cfRule>
    <cfRule type="containsText" dxfId="879" priority="1370" operator="containsText" text="CUTI">
      <formula>NOT(ISERROR(SEARCH("CUTI",BK210)))</formula>
    </cfRule>
    <cfRule type="containsText" dxfId="878" priority="1371" operator="containsText" text="OUT">
      <formula>NOT(ISERROR(SEARCH("OUT",BK210)))</formula>
    </cfRule>
    <cfRule type="containsText" dxfId="877" priority="1372" operator="containsText" text="IZIN">
      <formula>NOT(ISERROR(SEARCH("IZIN",BK210)))</formula>
    </cfRule>
    <cfRule type="cellIs" dxfId="876" priority="1373" operator="between">
      <formula>"ALFA"</formula>
      <formula>"A"</formula>
    </cfRule>
  </conditionalFormatting>
  <conditionalFormatting sqref="BK211:BL211">
    <cfRule type="containsText" dxfId="875" priority="1310" operator="containsText" text="LIBUR">
      <formula>NOT(ISERROR(SEARCH("LIBUR",BK211)))</formula>
    </cfRule>
    <cfRule type="containsText" dxfId="874" priority="1311" operator="containsText" text="CTM">
      <formula>NOT(ISERROR(SEARCH("CTM",BK211)))</formula>
    </cfRule>
    <cfRule type="containsText" dxfId="873" priority="1312" operator="containsText" text="1/2 HR">
      <formula>NOT(ISERROR(SEARCH("1/2 HR",BK211)))</formula>
    </cfRule>
    <cfRule type="containsText" dxfId="872" priority="1313" operator="containsText" text="SAKIT">
      <formula>NOT(ISERROR(SEARCH("SAKIT",BK211)))</formula>
    </cfRule>
    <cfRule type="containsText" dxfId="871" priority="1314" operator="containsText" text="CUTI">
      <formula>NOT(ISERROR(SEARCH("CUTI",BK211)))</formula>
    </cfRule>
    <cfRule type="containsText" dxfId="870" priority="1315" operator="containsText" text="OUT">
      <formula>NOT(ISERROR(SEARCH("OUT",BK211)))</formula>
    </cfRule>
    <cfRule type="containsText" dxfId="869" priority="1316" operator="containsText" text="IZIN">
      <formula>NOT(ISERROR(SEARCH("IZIN",BK211)))</formula>
    </cfRule>
    <cfRule type="cellIs" dxfId="868" priority="1317" operator="between">
      <formula>"ALFA"</formula>
      <formula>"A"</formula>
    </cfRule>
    <cfRule type="containsText" dxfId="867" priority="1318" operator="containsText" text="LIBUR">
      <formula>NOT(ISERROR(SEARCH("LIBUR",BK211)))</formula>
    </cfRule>
    <cfRule type="containsText" dxfId="866" priority="1319" operator="containsText" text="CTM">
      <formula>NOT(ISERROR(SEARCH("CTM",BK211)))</formula>
    </cfRule>
    <cfRule type="containsText" dxfId="865" priority="1320" operator="containsText" text="1/2 HR">
      <formula>NOT(ISERROR(SEARCH("1/2 HR",BK211)))</formula>
    </cfRule>
    <cfRule type="containsText" dxfId="864" priority="1321" operator="containsText" text="SAKIT">
      <formula>NOT(ISERROR(SEARCH("SAKIT",BK211)))</formula>
    </cfRule>
    <cfRule type="containsText" dxfId="863" priority="1322" operator="containsText" text="CUTI">
      <formula>NOT(ISERROR(SEARCH("CUTI",BK211)))</formula>
    </cfRule>
    <cfRule type="containsText" dxfId="862" priority="1323" operator="containsText" text="OUT">
      <formula>NOT(ISERROR(SEARCH("OUT",BK211)))</formula>
    </cfRule>
    <cfRule type="containsText" dxfId="861" priority="1324" operator="containsText" text="IZIN">
      <formula>NOT(ISERROR(SEARCH("IZIN",BK211)))</formula>
    </cfRule>
    <cfRule type="cellIs" dxfId="860" priority="1325" operator="between">
      <formula>"ALFA"</formula>
      <formula>"A"</formula>
    </cfRule>
    <cfRule type="containsText" dxfId="859" priority="1326" operator="containsText" text="LIBUR">
      <formula>NOT(ISERROR(SEARCH("LIBUR",BK211)))</formula>
    </cfRule>
    <cfRule type="containsText" dxfId="858" priority="1327" operator="containsText" text="LIBUR">
      <formula>NOT(ISERROR(SEARCH("LIBUR",BK211)))</formula>
    </cfRule>
    <cfRule type="containsText" dxfId="857" priority="1328" operator="containsText" text="CTM">
      <formula>NOT(ISERROR(SEARCH("CTM",BK211)))</formula>
    </cfRule>
    <cfRule type="containsText" dxfId="856" priority="1329" operator="containsText" text="1/2 HR">
      <formula>NOT(ISERROR(SEARCH("1/2 HR",BK211)))</formula>
    </cfRule>
    <cfRule type="containsText" dxfId="855" priority="1330" operator="containsText" text="SAKIT">
      <formula>NOT(ISERROR(SEARCH("SAKIT",BK211)))</formula>
    </cfRule>
    <cfRule type="containsText" dxfId="854" priority="1331" operator="containsText" text="CUTI">
      <formula>NOT(ISERROR(SEARCH("CUTI",BK211)))</formula>
    </cfRule>
    <cfRule type="containsText" dxfId="853" priority="1332" operator="containsText" text="OUT">
      <formula>NOT(ISERROR(SEARCH("OUT",BK211)))</formula>
    </cfRule>
    <cfRule type="containsText" dxfId="852" priority="1333" operator="containsText" text="IZIN">
      <formula>NOT(ISERROR(SEARCH("IZIN",BK211)))</formula>
    </cfRule>
    <cfRule type="cellIs" dxfId="851" priority="1334" operator="between">
      <formula>"ALFA"</formula>
      <formula>"A"</formula>
    </cfRule>
    <cfRule type="containsText" dxfId="850" priority="1335" operator="containsText" text="CTM">
      <formula>NOT(ISERROR(SEARCH("CTM",BK211)))</formula>
    </cfRule>
    <cfRule type="containsText" dxfId="849" priority="1336" operator="containsText" text="1/2 HR">
      <formula>NOT(ISERROR(SEARCH("1/2 HR",BK211)))</formula>
    </cfRule>
    <cfRule type="containsText" dxfId="848" priority="1337" operator="containsText" text="SAKIT">
      <formula>NOT(ISERROR(SEARCH("SAKIT",BK211)))</formula>
    </cfRule>
    <cfRule type="containsText" dxfId="847" priority="1338" operator="containsText" text="CUTI">
      <formula>NOT(ISERROR(SEARCH("CUTI",BK211)))</formula>
    </cfRule>
    <cfRule type="containsText" dxfId="846" priority="1339" operator="containsText" text="OUT">
      <formula>NOT(ISERROR(SEARCH("OUT",BK211)))</formula>
    </cfRule>
    <cfRule type="containsText" dxfId="845" priority="1340" operator="containsText" text="IZIN">
      <formula>NOT(ISERROR(SEARCH("IZIN",BK211)))</formula>
    </cfRule>
    <cfRule type="cellIs" dxfId="844" priority="1341" operator="between">
      <formula>"ALFA"</formula>
      <formula>"A"</formula>
    </cfRule>
  </conditionalFormatting>
  <conditionalFormatting sqref="BK212:BL212">
    <cfRule type="containsText" dxfId="843" priority="1278" operator="containsText" text="LIBUR">
      <formula>NOT(ISERROR(SEARCH("LIBUR",BK212)))</formula>
    </cfRule>
    <cfRule type="containsText" dxfId="842" priority="1279" operator="containsText" text="CTM">
      <formula>NOT(ISERROR(SEARCH("CTM",BK212)))</formula>
    </cfRule>
    <cfRule type="containsText" dxfId="841" priority="1280" operator="containsText" text="1/2 HR">
      <formula>NOT(ISERROR(SEARCH("1/2 HR",BK212)))</formula>
    </cfRule>
    <cfRule type="containsText" dxfId="840" priority="1281" operator="containsText" text="SAKIT">
      <formula>NOT(ISERROR(SEARCH("SAKIT",BK212)))</formula>
    </cfRule>
    <cfRule type="containsText" dxfId="839" priority="1282" operator="containsText" text="CUTI">
      <formula>NOT(ISERROR(SEARCH("CUTI",BK212)))</formula>
    </cfRule>
    <cfRule type="containsText" dxfId="838" priority="1283" operator="containsText" text="OUT">
      <formula>NOT(ISERROR(SEARCH("OUT",BK212)))</formula>
    </cfRule>
    <cfRule type="containsText" dxfId="837" priority="1284" operator="containsText" text="IZIN">
      <formula>NOT(ISERROR(SEARCH("IZIN",BK212)))</formula>
    </cfRule>
    <cfRule type="cellIs" dxfId="836" priority="1285" operator="between">
      <formula>"ALFA"</formula>
      <formula>"A"</formula>
    </cfRule>
    <cfRule type="containsText" dxfId="835" priority="1286" operator="containsText" text="LIBUR">
      <formula>NOT(ISERROR(SEARCH("LIBUR",BK212)))</formula>
    </cfRule>
    <cfRule type="containsText" dxfId="834" priority="1287" operator="containsText" text="CTM">
      <formula>NOT(ISERROR(SEARCH("CTM",BK212)))</formula>
    </cfRule>
    <cfRule type="containsText" dxfId="833" priority="1288" operator="containsText" text="1/2 HR">
      <formula>NOT(ISERROR(SEARCH("1/2 HR",BK212)))</formula>
    </cfRule>
    <cfRule type="containsText" dxfId="832" priority="1289" operator="containsText" text="SAKIT">
      <formula>NOT(ISERROR(SEARCH("SAKIT",BK212)))</formula>
    </cfRule>
    <cfRule type="containsText" dxfId="831" priority="1290" operator="containsText" text="CUTI">
      <formula>NOT(ISERROR(SEARCH("CUTI",BK212)))</formula>
    </cfRule>
    <cfRule type="containsText" dxfId="830" priority="1291" operator="containsText" text="OUT">
      <formula>NOT(ISERROR(SEARCH("OUT",BK212)))</formula>
    </cfRule>
    <cfRule type="containsText" dxfId="829" priority="1292" operator="containsText" text="IZIN">
      <formula>NOT(ISERROR(SEARCH("IZIN",BK212)))</formula>
    </cfRule>
    <cfRule type="cellIs" dxfId="828" priority="1293" operator="between">
      <formula>"ALFA"</formula>
      <formula>"A"</formula>
    </cfRule>
    <cfRule type="containsText" dxfId="827" priority="1294" operator="containsText" text="LIBUR">
      <formula>NOT(ISERROR(SEARCH("LIBUR",BK212)))</formula>
    </cfRule>
    <cfRule type="containsText" dxfId="826" priority="1295" operator="containsText" text="LIBUR">
      <formula>NOT(ISERROR(SEARCH("LIBUR",BK212)))</formula>
    </cfRule>
    <cfRule type="containsText" dxfId="825" priority="1296" operator="containsText" text="CTM">
      <formula>NOT(ISERROR(SEARCH("CTM",BK212)))</formula>
    </cfRule>
    <cfRule type="containsText" dxfId="824" priority="1297" operator="containsText" text="1/2 HR">
      <formula>NOT(ISERROR(SEARCH("1/2 HR",BK212)))</formula>
    </cfRule>
    <cfRule type="containsText" dxfId="823" priority="1298" operator="containsText" text="SAKIT">
      <formula>NOT(ISERROR(SEARCH("SAKIT",BK212)))</formula>
    </cfRule>
    <cfRule type="containsText" dxfId="822" priority="1299" operator="containsText" text="CUTI">
      <formula>NOT(ISERROR(SEARCH("CUTI",BK212)))</formula>
    </cfRule>
    <cfRule type="containsText" dxfId="821" priority="1300" operator="containsText" text="OUT">
      <formula>NOT(ISERROR(SEARCH("OUT",BK212)))</formula>
    </cfRule>
    <cfRule type="containsText" dxfId="820" priority="1301" operator="containsText" text="IZIN">
      <formula>NOT(ISERROR(SEARCH("IZIN",BK212)))</formula>
    </cfRule>
    <cfRule type="cellIs" dxfId="819" priority="1302" operator="between">
      <formula>"ALFA"</formula>
      <formula>"A"</formula>
    </cfRule>
    <cfRule type="containsText" dxfId="818" priority="1303" operator="containsText" text="CTM">
      <formula>NOT(ISERROR(SEARCH("CTM",BK212)))</formula>
    </cfRule>
    <cfRule type="containsText" dxfId="817" priority="1304" operator="containsText" text="1/2 HR">
      <formula>NOT(ISERROR(SEARCH("1/2 HR",BK212)))</formula>
    </cfRule>
    <cfRule type="containsText" dxfId="816" priority="1305" operator="containsText" text="SAKIT">
      <formula>NOT(ISERROR(SEARCH("SAKIT",BK212)))</formula>
    </cfRule>
    <cfRule type="containsText" dxfId="815" priority="1306" operator="containsText" text="CUTI">
      <formula>NOT(ISERROR(SEARCH("CUTI",BK212)))</formula>
    </cfRule>
    <cfRule type="containsText" dxfId="814" priority="1307" operator="containsText" text="OUT">
      <formula>NOT(ISERROR(SEARCH("OUT",BK212)))</formula>
    </cfRule>
    <cfRule type="containsText" dxfId="813" priority="1308" operator="containsText" text="IZIN">
      <formula>NOT(ISERROR(SEARCH("IZIN",BK212)))</formula>
    </cfRule>
    <cfRule type="cellIs" dxfId="812" priority="1309" operator="between">
      <formula>"ALFA"</formula>
      <formula>"A"</formula>
    </cfRule>
  </conditionalFormatting>
  <conditionalFormatting sqref="BK213:BL213">
    <cfRule type="containsText" dxfId="811" priority="1246" operator="containsText" text="LIBUR">
      <formula>NOT(ISERROR(SEARCH("LIBUR",BK213)))</formula>
    </cfRule>
    <cfRule type="containsText" dxfId="810" priority="1247" operator="containsText" text="CTM">
      <formula>NOT(ISERROR(SEARCH("CTM",BK213)))</formula>
    </cfRule>
    <cfRule type="containsText" dxfId="809" priority="1248" operator="containsText" text="1/2 HR">
      <formula>NOT(ISERROR(SEARCH("1/2 HR",BK213)))</formula>
    </cfRule>
    <cfRule type="containsText" dxfId="808" priority="1249" operator="containsText" text="SAKIT">
      <formula>NOT(ISERROR(SEARCH("SAKIT",BK213)))</formula>
    </cfRule>
    <cfRule type="containsText" dxfId="807" priority="1250" operator="containsText" text="CUTI">
      <formula>NOT(ISERROR(SEARCH("CUTI",BK213)))</formula>
    </cfRule>
    <cfRule type="containsText" dxfId="806" priority="1251" operator="containsText" text="OUT">
      <formula>NOT(ISERROR(SEARCH("OUT",BK213)))</formula>
    </cfRule>
    <cfRule type="containsText" dxfId="805" priority="1252" operator="containsText" text="IZIN">
      <formula>NOT(ISERROR(SEARCH("IZIN",BK213)))</formula>
    </cfRule>
    <cfRule type="cellIs" dxfId="804" priority="1253" operator="between">
      <formula>"ALFA"</formula>
      <formula>"A"</formula>
    </cfRule>
    <cfRule type="containsText" dxfId="803" priority="1254" operator="containsText" text="LIBUR">
      <formula>NOT(ISERROR(SEARCH("LIBUR",BK213)))</formula>
    </cfRule>
    <cfRule type="containsText" dxfId="802" priority="1255" operator="containsText" text="CTM">
      <formula>NOT(ISERROR(SEARCH("CTM",BK213)))</formula>
    </cfRule>
    <cfRule type="containsText" dxfId="801" priority="1256" operator="containsText" text="1/2 HR">
      <formula>NOT(ISERROR(SEARCH("1/2 HR",BK213)))</formula>
    </cfRule>
    <cfRule type="containsText" dxfId="800" priority="1257" operator="containsText" text="SAKIT">
      <formula>NOT(ISERROR(SEARCH("SAKIT",BK213)))</formula>
    </cfRule>
    <cfRule type="containsText" dxfId="799" priority="1258" operator="containsText" text="CUTI">
      <formula>NOT(ISERROR(SEARCH("CUTI",BK213)))</formula>
    </cfRule>
    <cfRule type="containsText" dxfId="798" priority="1259" operator="containsText" text="OUT">
      <formula>NOT(ISERROR(SEARCH("OUT",BK213)))</formula>
    </cfRule>
    <cfRule type="containsText" dxfId="797" priority="1260" operator="containsText" text="IZIN">
      <formula>NOT(ISERROR(SEARCH("IZIN",BK213)))</formula>
    </cfRule>
    <cfRule type="cellIs" dxfId="796" priority="1261" operator="between">
      <formula>"ALFA"</formula>
      <formula>"A"</formula>
    </cfRule>
    <cfRule type="containsText" dxfId="795" priority="1262" operator="containsText" text="LIBUR">
      <formula>NOT(ISERROR(SEARCH("LIBUR",BK213)))</formula>
    </cfRule>
    <cfRule type="containsText" dxfId="794" priority="1263" operator="containsText" text="LIBUR">
      <formula>NOT(ISERROR(SEARCH("LIBUR",BK213)))</formula>
    </cfRule>
    <cfRule type="containsText" dxfId="793" priority="1264" operator="containsText" text="CTM">
      <formula>NOT(ISERROR(SEARCH("CTM",BK213)))</formula>
    </cfRule>
    <cfRule type="containsText" dxfId="792" priority="1265" operator="containsText" text="1/2 HR">
      <formula>NOT(ISERROR(SEARCH("1/2 HR",BK213)))</formula>
    </cfRule>
    <cfRule type="containsText" dxfId="791" priority="1266" operator="containsText" text="SAKIT">
      <formula>NOT(ISERROR(SEARCH("SAKIT",BK213)))</formula>
    </cfRule>
    <cfRule type="containsText" dxfId="790" priority="1267" operator="containsText" text="CUTI">
      <formula>NOT(ISERROR(SEARCH("CUTI",BK213)))</formula>
    </cfRule>
    <cfRule type="containsText" dxfId="789" priority="1268" operator="containsText" text="OUT">
      <formula>NOT(ISERROR(SEARCH("OUT",BK213)))</formula>
    </cfRule>
    <cfRule type="containsText" dxfId="788" priority="1269" operator="containsText" text="IZIN">
      <formula>NOT(ISERROR(SEARCH("IZIN",BK213)))</formula>
    </cfRule>
    <cfRule type="cellIs" dxfId="787" priority="1270" operator="between">
      <formula>"ALFA"</formula>
      <formula>"A"</formula>
    </cfRule>
    <cfRule type="containsText" dxfId="786" priority="1271" operator="containsText" text="CTM">
      <formula>NOT(ISERROR(SEARCH("CTM",BK213)))</formula>
    </cfRule>
    <cfRule type="containsText" dxfId="785" priority="1272" operator="containsText" text="1/2 HR">
      <formula>NOT(ISERROR(SEARCH("1/2 HR",BK213)))</formula>
    </cfRule>
    <cfRule type="containsText" dxfId="784" priority="1273" operator="containsText" text="SAKIT">
      <formula>NOT(ISERROR(SEARCH("SAKIT",BK213)))</formula>
    </cfRule>
    <cfRule type="containsText" dxfId="783" priority="1274" operator="containsText" text="CUTI">
      <formula>NOT(ISERROR(SEARCH("CUTI",BK213)))</formula>
    </cfRule>
    <cfRule type="containsText" dxfId="782" priority="1275" operator="containsText" text="OUT">
      <formula>NOT(ISERROR(SEARCH("OUT",BK213)))</formula>
    </cfRule>
    <cfRule type="containsText" dxfId="781" priority="1276" operator="containsText" text="IZIN">
      <formula>NOT(ISERROR(SEARCH("IZIN",BK213)))</formula>
    </cfRule>
    <cfRule type="cellIs" dxfId="780" priority="1277" operator="between">
      <formula>"ALFA"</formula>
      <formula>"A"</formula>
    </cfRule>
  </conditionalFormatting>
  <conditionalFormatting sqref="BK214:BL214">
    <cfRule type="containsText" dxfId="779" priority="1214" operator="containsText" text="LIBUR">
      <formula>NOT(ISERROR(SEARCH("LIBUR",BK214)))</formula>
    </cfRule>
    <cfRule type="containsText" dxfId="778" priority="1215" operator="containsText" text="CTM">
      <formula>NOT(ISERROR(SEARCH("CTM",BK214)))</formula>
    </cfRule>
    <cfRule type="containsText" dxfId="777" priority="1216" operator="containsText" text="1/2 HR">
      <formula>NOT(ISERROR(SEARCH("1/2 HR",BK214)))</formula>
    </cfRule>
    <cfRule type="containsText" dxfId="776" priority="1217" operator="containsText" text="SAKIT">
      <formula>NOT(ISERROR(SEARCH("SAKIT",BK214)))</formula>
    </cfRule>
    <cfRule type="containsText" dxfId="775" priority="1218" operator="containsText" text="CUTI">
      <formula>NOT(ISERROR(SEARCH("CUTI",BK214)))</formula>
    </cfRule>
    <cfRule type="containsText" dxfId="774" priority="1219" operator="containsText" text="OUT">
      <formula>NOT(ISERROR(SEARCH("OUT",BK214)))</formula>
    </cfRule>
    <cfRule type="containsText" dxfId="773" priority="1220" operator="containsText" text="IZIN">
      <formula>NOT(ISERROR(SEARCH("IZIN",BK214)))</formula>
    </cfRule>
    <cfRule type="cellIs" dxfId="772" priority="1221" operator="between">
      <formula>"ALFA"</formula>
      <formula>"A"</formula>
    </cfRule>
    <cfRule type="containsText" dxfId="771" priority="1222" operator="containsText" text="LIBUR">
      <formula>NOT(ISERROR(SEARCH("LIBUR",BK214)))</formula>
    </cfRule>
    <cfRule type="containsText" dxfId="770" priority="1223" operator="containsText" text="CTM">
      <formula>NOT(ISERROR(SEARCH("CTM",BK214)))</formula>
    </cfRule>
    <cfRule type="containsText" dxfId="769" priority="1224" operator="containsText" text="1/2 HR">
      <formula>NOT(ISERROR(SEARCH("1/2 HR",BK214)))</formula>
    </cfRule>
    <cfRule type="containsText" dxfId="768" priority="1225" operator="containsText" text="SAKIT">
      <formula>NOT(ISERROR(SEARCH("SAKIT",BK214)))</formula>
    </cfRule>
    <cfRule type="containsText" dxfId="767" priority="1226" operator="containsText" text="CUTI">
      <formula>NOT(ISERROR(SEARCH("CUTI",BK214)))</formula>
    </cfRule>
    <cfRule type="containsText" dxfId="766" priority="1227" operator="containsText" text="OUT">
      <formula>NOT(ISERROR(SEARCH("OUT",BK214)))</formula>
    </cfRule>
    <cfRule type="containsText" dxfId="765" priority="1228" operator="containsText" text="IZIN">
      <formula>NOT(ISERROR(SEARCH("IZIN",BK214)))</formula>
    </cfRule>
    <cfRule type="cellIs" dxfId="764" priority="1229" operator="between">
      <formula>"ALFA"</formula>
      <formula>"A"</formula>
    </cfRule>
    <cfRule type="containsText" dxfId="763" priority="1230" operator="containsText" text="LIBUR">
      <formula>NOT(ISERROR(SEARCH("LIBUR",BK214)))</formula>
    </cfRule>
    <cfRule type="containsText" dxfId="762" priority="1231" operator="containsText" text="LIBUR">
      <formula>NOT(ISERROR(SEARCH("LIBUR",BK214)))</formula>
    </cfRule>
    <cfRule type="containsText" dxfId="761" priority="1232" operator="containsText" text="CTM">
      <formula>NOT(ISERROR(SEARCH("CTM",BK214)))</formula>
    </cfRule>
    <cfRule type="containsText" dxfId="760" priority="1233" operator="containsText" text="1/2 HR">
      <formula>NOT(ISERROR(SEARCH("1/2 HR",BK214)))</formula>
    </cfRule>
    <cfRule type="containsText" dxfId="759" priority="1234" operator="containsText" text="SAKIT">
      <formula>NOT(ISERROR(SEARCH("SAKIT",BK214)))</formula>
    </cfRule>
    <cfRule type="containsText" dxfId="758" priority="1235" operator="containsText" text="CUTI">
      <formula>NOT(ISERROR(SEARCH("CUTI",BK214)))</formula>
    </cfRule>
    <cfRule type="containsText" dxfId="757" priority="1236" operator="containsText" text="OUT">
      <formula>NOT(ISERROR(SEARCH("OUT",BK214)))</formula>
    </cfRule>
    <cfRule type="containsText" dxfId="756" priority="1237" operator="containsText" text="IZIN">
      <formula>NOT(ISERROR(SEARCH("IZIN",BK214)))</formula>
    </cfRule>
    <cfRule type="cellIs" dxfId="755" priority="1238" operator="between">
      <formula>"ALFA"</formula>
      <formula>"A"</formula>
    </cfRule>
    <cfRule type="containsText" dxfId="754" priority="1239" operator="containsText" text="CTM">
      <formula>NOT(ISERROR(SEARCH("CTM",BK214)))</formula>
    </cfRule>
    <cfRule type="containsText" dxfId="753" priority="1240" operator="containsText" text="1/2 HR">
      <formula>NOT(ISERROR(SEARCH("1/2 HR",BK214)))</formula>
    </cfRule>
    <cfRule type="containsText" dxfId="752" priority="1241" operator="containsText" text="SAKIT">
      <formula>NOT(ISERROR(SEARCH("SAKIT",BK214)))</formula>
    </cfRule>
    <cfRule type="containsText" dxfId="751" priority="1242" operator="containsText" text="CUTI">
      <formula>NOT(ISERROR(SEARCH("CUTI",BK214)))</formula>
    </cfRule>
    <cfRule type="containsText" dxfId="750" priority="1243" operator="containsText" text="OUT">
      <formula>NOT(ISERROR(SEARCH("OUT",BK214)))</formula>
    </cfRule>
    <cfRule type="containsText" dxfId="749" priority="1244" operator="containsText" text="IZIN">
      <formula>NOT(ISERROR(SEARCH("IZIN",BK214)))</formula>
    </cfRule>
    <cfRule type="cellIs" dxfId="748" priority="1245" operator="between">
      <formula>"ALFA"</formula>
      <formula>"A"</formula>
    </cfRule>
  </conditionalFormatting>
  <conditionalFormatting sqref="BK215:BL215">
    <cfRule type="containsText" dxfId="747" priority="1182" operator="containsText" text="LIBUR">
      <formula>NOT(ISERROR(SEARCH("LIBUR",BK215)))</formula>
    </cfRule>
    <cfRule type="containsText" dxfId="746" priority="1183" operator="containsText" text="CTM">
      <formula>NOT(ISERROR(SEARCH("CTM",BK215)))</formula>
    </cfRule>
    <cfRule type="containsText" dxfId="745" priority="1184" operator="containsText" text="1/2 HR">
      <formula>NOT(ISERROR(SEARCH("1/2 HR",BK215)))</formula>
    </cfRule>
    <cfRule type="containsText" dxfId="744" priority="1185" operator="containsText" text="SAKIT">
      <formula>NOT(ISERROR(SEARCH("SAKIT",BK215)))</formula>
    </cfRule>
    <cfRule type="containsText" dxfId="743" priority="1186" operator="containsText" text="CUTI">
      <formula>NOT(ISERROR(SEARCH("CUTI",BK215)))</formula>
    </cfRule>
    <cfRule type="containsText" dxfId="742" priority="1187" operator="containsText" text="OUT">
      <formula>NOT(ISERROR(SEARCH("OUT",BK215)))</formula>
    </cfRule>
    <cfRule type="containsText" dxfId="741" priority="1188" operator="containsText" text="IZIN">
      <formula>NOT(ISERROR(SEARCH("IZIN",BK215)))</formula>
    </cfRule>
    <cfRule type="cellIs" dxfId="740" priority="1189" operator="between">
      <formula>"ALFA"</formula>
      <formula>"A"</formula>
    </cfRule>
    <cfRule type="containsText" dxfId="739" priority="1190" operator="containsText" text="LIBUR">
      <formula>NOT(ISERROR(SEARCH("LIBUR",BK215)))</formula>
    </cfRule>
    <cfRule type="containsText" dxfId="738" priority="1191" operator="containsText" text="CTM">
      <formula>NOT(ISERROR(SEARCH("CTM",BK215)))</formula>
    </cfRule>
    <cfRule type="containsText" dxfId="737" priority="1192" operator="containsText" text="1/2 HR">
      <formula>NOT(ISERROR(SEARCH("1/2 HR",BK215)))</formula>
    </cfRule>
    <cfRule type="containsText" dxfId="736" priority="1193" operator="containsText" text="SAKIT">
      <formula>NOT(ISERROR(SEARCH("SAKIT",BK215)))</formula>
    </cfRule>
    <cfRule type="containsText" dxfId="735" priority="1194" operator="containsText" text="CUTI">
      <formula>NOT(ISERROR(SEARCH("CUTI",BK215)))</formula>
    </cfRule>
    <cfRule type="containsText" dxfId="734" priority="1195" operator="containsText" text="OUT">
      <formula>NOT(ISERROR(SEARCH("OUT",BK215)))</formula>
    </cfRule>
    <cfRule type="containsText" dxfId="733" priority="1196" operator="containsText" text="IZIN">
      <formula>NOT(ISERROR(SEARCH("IZIN",BK215)))</formula>
    </cfRule>
    <cfRule type="cellIs" dxfId="732" priority="1197" operator="between">
      <formula>"ALFA"</formula>
      <formula>"A"</formula>
    </cfRule>
    <cfRule type="containsText" dxfId="731" priority="1198" operator="containsText" text="LIBUR">
      <formula>NOT(ISERROR(SEARCH("LIBUR",BK215)))</formula>
    </cfRule>
    <cfRule type="containsText" dxfId="730" priority="1199" operator="containsText" text="LIBUR">
      <formula>NOT(ISERROR(SEARCH("LIBUR",BK215)))</formula>
    </cfRule>
    <cfRule type="containsText" dxfId="729" priority="1200" operator="containsText" text="CTM">
      <formula>NOT(ISERROR(SEARCH("CTM",BK215)))</formula>
    </cfRule>
    <cfRule type="containsText" dxfId="728" priority="1201" operator="containsText" text="1/2 HR">
      <formula>NOT(ISERROR(SEARCH("1/2 HR",BK215)))</formula>
    </cfRule>
    <cfRule type="containsText" dxfId="727" priority="1202" operator="containsText" text="SAKIT">
      <formula>NOT(ISERROR(SEARCH("SAKIT",BK215)))</formula>
    </cfRule>
    <cfRule type="containsText" dxfId="726" priority="1203" operator="containsText" text="CUTI">
      <formula>NOT(ISERROR(SEARCH("CUTI",BK215)))</formula>
    </cfRule>
    <cfRule type="containsText" dxfId="725" priority="1204" operator="containsText" text="OUT">
      <formula>NOT(ISERROR(SEARCH("OUT",BK215)))</formula>
    </cfRule>
    <cfRule type="containsText" dxfId="724" priority="1205" operator="containsText" text="IZIN">
      <formula>NOT(ISERROR(SEARCH("IZIN",BK215)))</formula>
    </cfRule>
    <cfRule type="cellIs" dxfId="723" priority="1206" operator="between">
      <formula>"ALFA"</formula>
      <formula>"A"</formula>
    </cfRule>
    <cfRule type="containsText" dxfId="722" priority="1207" operator="containsText" text="CTM">
      <formula>NOT(ISERROR(SEARCH("CTM",BK215)))</formula>
    </cfRule>
    <cfRule type="containsText" dxfId="721" priority="1208" operator="containsText" text="1/2 HR">
      <formula>NOT(ISERROR(SEARCH("1/2 HR",BK215)))</formula>
    </cfRule>
    <cfRule type="containsText" dxfId="720" priority="1209" operator="containsText" text="SAKIT">
      <formula>NOT(ISERROR(SEARCH("SAKIT",BK215)))</formula>
    </cfRule>
    <cfRule type="containsText" dxfId="719" priority="1210" operator="containsText" text="CUTI">
      <formula>NOT(ISERROR(SEARCH("CUTI",BK215)))</formula>
    </cfRule>
    <cfRule type="containsText" dxfId="718" priority="1211" operator="containsText" text="OUT">
      <formula>NOT(ISERROR(SEARCH("OUT",BK215)))</formula>
    </cfRule>
    <cfRule type="containsText" dxfId="717" priority="1212" operator="containsText" text="IZIN">
      <formula>NOT(ISERROR(SEARCH("IZIN",BK215)))</formula>
    </cfRule>
    <cfRule type="cellIs" dxfId="716" priority="1213" operator="between">
      <formula>"ALFA"</formula>
      <formula>"A"</formula>
    </cfRule>
  </conditionalFormatting>
  <conditionalFormatting sqref="BK216:BL216">
    <cfRule type="containsText" dxfId="715" priority="1150" operator="containsText" text="LIBUR">
      <formula>NOT(ISERROR(SEARCH("LIBUR",BK216)))</formula>
    </cfRule>
    <cfRule type="containsText" dxfId="714" priority="1151" operator="containsText" text="CTM">
      <formula>NOT(ISERROR(SEARCH("CTM",BK216)))</formula>
    </cfRule>
    <cfRule type="containsText" dxfId="713" priority="1152" operator="containsText" text="1/2 HR">
      <formula>NOT(ISERROR(SEARCH("1/2 HR",BK216)))</formula>
    </cfRule>
    <cfRule type="containsText" dxfId="712" priority="1153" operator="containsText" text="SAKIT">
      <formula>NOT(ISERROR(SEARCH("SAKIT",BK216)))</formula>
    </cfRule>
    <cfRule type="containsText" dxfId="711" priority="1154" operator="containsText" text="CUTI">
      <formula>NOT(ISERROR(SEARCH("CUTI",BK216)))</formula>
    </cfRule>
    <cfRule type="containsText" dxfId="710" priority="1155" operator="containsText" text="OUT">
      <formula>NOT(ISERROR(SEARCH("OUT",BK216)))</formula>
    </cfRule>
    <cfRule type="containsText" dxfId="709" priority="1156" operator="containsText" text="IZIN">
      <formula>NOT(ISERROR(SEARCH("IZIN",BK216)))</formula>
    </cfRule>
    <cfRule type="cellIs" dxfId="708" priority="1157" operator="between">
      <formula>"ALFA"</formula>
      <formula>"A"</formula>
    </cfRule>
    <cfRule type="containsText" dxfId="707" priority="1158" operator="containsText" text="LIBUR">
      <formula>NOT(ISERROR(SEARCH("LIBUR",BK216)))</formula>
    </cfRule>
    <cfRule type="containsText" dxfId="706" priority="1159" operator="containsText" text="CTM">
      <formula>NOT(ISERROR(SEARCH("CTM",BK216)))</formula>
    </cfRule>
    <cfRule type="containsText" dxfId="705" priority="1160" operator="containsText" text="1/2 HR">
      <formula>NOT(ISERROR(SEARCH("1/2 HR",BK216)))</formula>
    </cfRule>
    <cfRule type="containsText" dxfId="704" priority="1161" operator="containsText" text="SAKIT">
      <formula>NOT(ISERROR(SEARCH("SAKIT",BK216)))</formula>
    </cfRule>
    <cfRule type="containsText" dxfId="703" priority="1162" operator="containsText" text="CUTI">
      <formula>NOT(ISERROR(SEARCH("CUTI",BK216)))</formula>
    </cfRule>
    <cfRule type="containsText" dxfId="702" priority="1163" operator="containsText" text="OUT">
      <formula>NOT(ISERROR(SEARCH("OUT",BK216)))</formula>
    </cfRule>
    <cfRule type="containsText" dxfId="701" priority="1164" operator="containsText" text="IZIN">
      <formula>NOT(ISERROR(SEARCH("IZIN",BK216)))</formula>
    </cfRule>
    <cfRule type="cellIs" dxfId="700" priority="1165" operator="between">
      <formula>"ALFA"</formula>
      <formula>"A"</formula>
    </cfRule>
    <cfRule type="containsText" dxfId="699" priority="1166" operator="containsText" text="LIBUR">
      <formula>NOT(ISERROR(SEARCH("LIBUR",BK216)))</formula>
    </cfRule>
    <cfRule type="containsText" dxfId="698" priority="1167" operator="containsText" text="LIBUR">
      <formula>NOT(ISERROR(SEARCH("LIBUR",BK216)))</formula>
    </cfRule>
    <cfRule type="containsText" dxfId="697" priority="1168" operator="containsText" text="CTM">
      <formula>NOT(ISERROR(SEARCH("CTM",BK216)))</formula>
    </cfRule>
    <cfRule type="containsText" dxfId="696" priority="1169" operator="containsText" text="1/2 HR">
      <formula>NOT(ISERROR(SEARCH("1/2 HR",BK216)))</formula>
    </cfRule>
    <cfRule type="containsText" dxfId="695" priority="1170" operator="containsText" text="SAKIT">
      <formula>NOT(ISERROR(SEARCH("SAKIT",BK216)))</formula>
    </cfRule>
    <cfRule type="containsText" dxfId="694" priority="1171" operator="containsText" text="CUTI">
      <formula>NOT(ISERROR(SEARCH("CUTI",BK216)))</formula>
    </cfRule>
    <cfRule type="containsText" dxfId="693" priority="1172" operator="containsText" text="OUT">
      <formula>NOT(ISERROR(SEARCH("OUT",BK216)))</formula>
    </cfRule>
    <cfRule type="containsText" dxfId="692" priority="1173" operator="containsText" text="IZIN">
      <formula>NOT(ISERROR(SEARCH("IZIN",BK216)))</formula>
    </cfRule>
    <cfRule type="cellIs" dxfId="691" priority="1174" operator="between">
      <formula>"ALFA"</formula>
      <formula>"A"</formula>
    </cfRule>
    <cfRule type="containsText" dxfId="690" priority="1175" operator="containsText" text="CTM">
      <formula>NOT(ISERROR(SEARCH("CTM",BK216)))</formula>
    </cfRule>
    <cfRule type="containsText" dxfId="689" priority="1176" operator="containsText" text="1/2 HR">
      <formula>NOT(ISERROR(SEARCH("1/2 HR",BK216)))</formula>
    </cfRule>
    <cfRule type="containsText" dxfId="688" priority="1177" operator="containsText" text="SAKIT">
      <formula>NOT(ISERROR(SEARCH("SAKIT",BK216)))</formula>
    </cfRule>
    <cfRule type="containsText" dxfId="687" priority="1178" operator="containsText" text="CUTI">
      <formula>NOT(ISERROR(SEARCH("CUTI",BK216)))</formula>
    </cfRule>
    <cfRule type="containsText" dxfId="686" priority="1179" operator="containsText" text="OUT">
      <formula>NOT(ISERROR(SEARCH("OUT",BK216)))</formula>
    </cfRule>
    <cfRule type="containsText" dxfId="685" priority="1180" operator="containsText" text="IZIN">
      <formula>NOT(ISERROR(SEARCH("IZIN",BK216)))</formula>
    </cfRule>
    <cfRule type="cellIs" dxfId="684" priority="1181" operator="between">
      <formula>"ALFA"</formula>
      <formula>"A"</formula>
    </cfRule>
  </conditionalFormatting>
  <conditionalFormatting sqref="BK217:BL217">
    <cfRule type="containsText" dxfId="683" priority="1118" operator="containsText" text="LIBUR">
      <formula>NOT(ISERROR(SEARCH("LIBUR",BK217)))</formula>
    </cfRule>
    <cfRule type="containsText" dxfId="682" priority="1119" operator="containsText" text="CTM">
      <formula>NOT(ISERROR(SEARCH("CTM",BK217)))</formula>
    </cfRule>
    <cfRule type="containsText" dxfId="681" priority="1120" operator="containsText" text="1/2 HR">
      <formula>NOT(ISERROR(SEARCH("1/2 HR",BK217)))</formula>
    </cfRule>
    <cfRule type="containsText" dxfId="680" priority="1121" operator="containsText" text="SAKIT">
      <formula>NOT(ISERROR(SEARCH("SAKIT",BK217)))</formula>
    </cfRule>
    <cfRule type="containsText" dxfId="679" priority="1122" operator="containsText" text="CUTI">
      <formula>NOT(ISERROR(SEARCH("CUTI",BK217)))</formula>
    </cfRule>
    <cfRule type="containsText" dxfId="678" priority="1123" operator="containsText" text="OUT">
      <formula>NOT(ISERROR(SEARCH("OUT",BK217)))</formula>
    </cfRule>
    <cfRule type="containsText" dxfId="677" priority="1124" operator="containsText" text="IZIN">
      <formula>NOT(ISERROR(SEARCH("IZIN",BK217)))</formula>
    </cfRule>
    <cfRule type="cellIs" dxfId="676" priority="1125" operator="between">
      <formula>"ALFA"</formula>
      <formula>"A"</formula>
    </cfRule>
    <cfRule type="containsText" dxfId="675" priority="1126" operator="containsText" text="LIBUR">
      <formula>NOT(ISERROR(SEARCH("LIBUR",BK217)))</formula>
    </cfRule>
    <cfRule type="containsText" dxfId="674" priority="1127" operator="containsText" text="CTM">
      <formula>NOT(ISERROR(SEARCH("CTM",BK217)))</formula>
    </cfRule>
    <cfRule type="containsText" dxfId="673" priority="1128" operator="containsText" text="1/2 HR">
      <formula>NOT(ISERROR(SEARCH("1/2 HR",BK217)))</formula>
    </cfRule>
    <cfRule type="containsText" dxfId="672" priority="1129" operator="containsText" text="SAKIT">
      <formula>NOT(ISERROR(SEARCH("SAKIT",BK217)))</formula>
    </cfRule>
    <cfRule type="containsText" dxfId="671" priority="1130" operator="containsText" text="CUTI">
      <formula>NOT(ISERROR(SEARCH("CUTI",BK217)))</formula>
    </cfRule>
    <cfRule type="containsText" dxfId="670" priority="1131" operator="containsText" text="OUT">
      <formula>NOT(ISERROR(SEARCH("OUT",BK217)))</formula>
    </cfRule>
    <cfRule type="containsText" dxfId="669" priority="1132" operator="containsText" text="IZIN">
      <formula>NOT(ISERROR(SEARCH("IZIN",BK217)))</formula>
    </cfRule>
    <cfRule type="cellIs" dxfId="668" priority="1133" operator="between">
      <formula>"ALFA"</formula>
      <formula>"A"</formula>
    </cfRule>
    <cfRule type="containsText" dxfId="667" priority="1134" operator="containsText" text="LIBUR">
      <formula>NOT(ISERROR(SEARCH("LIBUR",BK217)))</formula>
    </cfRule>
    <cfRule type="containsText" dxfId="666" priority="1135" operator="containsText" text="LIBUR">
      <formula>NOT(ISERROR(SEARCH("LIBUR",BK217)))</formula>
    </cfRule>
    <cfRule type="containsText" dxfId="665" priority="1136" operator="containsText" text="CTM">
      <formula>NOT(ISERROR(SEARCH("CTM",BK217)))</formula>
    </cfRule>
    <cfRule type="containsText" dxfId="664" priority="1137" operator="containsText" text="1/2 HR">
      <formula>NOT(ISERROR(SEARCH("1/2 HR",BK217)))</formula>
    </cfRule>
    <cfRule type="containsText" dxfId="663" priority="1138" operator="containsText" text="SAKIT">
      <formula>NOT(ISERROR(SEARCH("SAKIT",BK217)))</formula>
    </cfRule>
    <cfRule type="containsText" dxfId="662" priority="1139" operator="containsText" text="CUTI">
      <formula>NOT(ISERROR(SEARCH("CUTI",BK217)))</formula>
    </cfRule>
    <cfRule type="containsText" dxfId="661" priority="1140" operator="containsText" text="OUT">
      <formula>NOT(ISERROR(SEARCH("OUT",BK217)))</formula>
    </cfRule>
    <cfRule type="containsText" dxfId="660" priority="1141" operator="containsText" text="IZIN">
      <formula>NOT(ISERROR(SEARCH("IZIN",BK217)))</formula>
    </cfRule>
    <cfRule type="cellIs" dxfId="659" priority="1142" operator="between">
      <formula>"ALFA"</formula>
      <formula>"A"</formula>
    </cfRule>
    <cfRule type="containsText" dxfId="658" priority="1143" operator="containsText" text="CTM">
      <formula>NOT(ISERROR(SEARCH("CTM",BK217)))</formula>
    </cfRule>
    <cfRule type="containsText" dxfId="657" priority="1144" operator="containsText" text="1/2 HR">
      <formula>NOT(ISERROR(SEARCH("1/2 HR",BK217)))</formula>
    </cfRule>
    <cfRule type="containsText" dxfId="656" priority="1145" operator="containsText" text="SAKIT">
      <formula>NOT(ISERROR(SEARCH("SAKIT",BK217)))</formula>
    </cfRule>
    <cfRule type="containsText" dxfId="655" priority="1146" operator="containsText" text="CUTI">
      <formula>NOT(ISERROR(SEARCH("CUTI",BK217)))</formula>
    </cfRule>
    <cfRule type="containsText" dxfId="654" priority="1147" operator="containsText" text="OUT">
      <formula>NOT(ISERROR(SEARCH("OUT",BK217)))</formula>
    </cfRule>
    <cfRule type="containsText" dxfId="653" priority="1148" operator="containsText" text="IZIN">
      <formula>NOT(ISERROR(SEARCH("IZIN",BK217)))</formula>
    </cfRule>
    <cfRule type="cellIs" dxfId="652" priority="1149" operator="between">
      <formula>"ALFA"</formula>
      <formula>"A"</formula>
    </cfRule>
  </conditionalFormatting>
  <conditionalFormatting sqref="BK218:BL218">
    <cfRule type="containsText" dxfId="651" priority="1086" operator="containsText" text="LIBUR">
      <formula>NOT(ISERROR(SEARCH("LIBUR",BK218)))</formula>
    </cfRule>
    <cfRule type="containsText" dxfId="650" priority="1087" operator="containsText" text="CTM">
      <formula>NOT(ISERROR(SEARCH("CTM",BK218)))</formula>
    </cfRule>
    <cfRule type="containsText" dxfId="649" priority="1088" operator="containsText" text="1/2 HR">
      <formula>NOT(ISERROR(SEARCH("1/2 HR",BK218)))</formula>
    </cfRule>
    <cfRule type="containsText" dxfId="648" priority="1089" operator="containsText" text="SAKIT">
      <formula>NOT(ISERROR(SEARCH("SAKIT",BK218)))</formula>
    </cfRule>
    <cfRule type="containsText" dxfId="647" priority="1090" operator="containsText" text="CUTI">
      <formula>NOT(ISERROR(SEARCH("CUTI",BK218)))</formula>
    </cfRule>
    <cfRule type="containsText" dxfId="646" priority="1091" operator="containsText" text="OUT">
      <formula>NOT(ISERROR(SEARCH("OUT",BK218)))</formula>
    </cfRule>
    <cfRule type="containsText" dxfId="645" priority="1092" operator="containsText" text="IZIN">
      <formula>NOT(ISERROR(SEARCH("IZIN",BK218)))</formula>
    </cfRule>
    <cfRule type="cellIs" dxfId="644" priority="1093" operator="between">
      <formula>"ALFA"</formula>
      <formula>"A"</formula>
    </cfRule>
    <cfRule type="containsText" dxfId="643" priority="1094" operator="containsText" text="LIBUR">
      <formula>NOT(ISERROR(SEARCH("LIBUR",BK218)))</formula>
    </cfRule>
    <cfRule type="containsText" dxfId="642" priority="1095" operator="containsText" text="CTM">
      <formula>NOT(ISERROR(SEARCH("CTM",BK218)))</formula>
    </cfRule>
    <cfRule type="containsText" dxfId="641" priority="1096" operator="containsText" text="1/2 HR">
      <formula>NOT(ISERROR(SEARCH("1/2 HR",BK218)))</formula>
    </cfRule>
    <cfRule type="containsText" dxfId="640" priority="1097" operator="containsText" text="SAKIT">
      <formula>NOT(ISERROR(SEARCH("SAKIT",BK218)))</formula>
    </cfRule>
    <cfRule type="containsText" dxfId="639" priority="1098" operator="containsText" text="CUTI">
      <formula>NOT(ISERROR(SEARCH("CUTI",BK218)))</formula>
    </cfRule>
    <cfRule type="containsText" dxfId="638" priority="1099" operator="containsText" text="OUT">
      <formula>NOT(ISERROR(SEARCH("OUT",BK218)))</formula>
    </cfRule>
    <cfRule type="containsText" dxfId="637" priority="1100" operator="containsText" text="IZIN">
      <formula>NOT(ISERROR(SEARCH("IZIN",BK218)))</formula>
    </cfRule>
    <cfRule type="cellIs" dxfId="636" priority="1101" operator="between">
      <formula>"ALFA"</formula>
      <formula>"A"</formula>
    </cfRule>
    <cfRule type="containsText" dxfId="635" priority="1102" operator="containsText" text="LIBUR">
      <formula>NOT(ISERROR(SEARCH("LIBUR",BK218)))</formula>
    </cfRule>
    <cfRule type="containsText" dxfId="634" priority="1103" operator="containsText" text="LIBUR">
      <formula>NOT(ISERROR(SEARCH("LIBUR",BK218)))</formula>
    </cfRule>
    <cfRule type="containsText" dxfId="633" priority="1104" operator="containsText" text="CTM">
      <formula>NOT(ISERROR(SEARCH("CTM",BK218)))</formula>
    </cfRule>
    <cfRule type="containsText" dxfId="632" priority="1105" operator="containsText" text="1/2 HR">
      <formula>NOT(ISERROR(SEARCH("1/2 HR",BK218)))</formula>
    </cfRule>
    <cfRule type="containsText" dxfId="631" priority="1106" operator="containsText" text="SAKIT">
      <formula>NOT(ISERROR(SEARCH("SAKIT",BK218)))</formula>
    </cfRule>
    <cfRule type="containsText" dxfId="630" priority="1107" operator="containsText" text="CUTI">
      <formula>NOT(ISERROR(SEARCH("CUTI",BK218)))</formula>
    </cfRule>
    <cfRule type="containsText" dxfId="629" priority="1108" operator="containsText" text="OUT">
      <formula>NOT(ISERROR(SEARCH("OUT",BK218)))</formula>
    </cfRule>
    <cfRule type="containsText" dxfId="628" priority="1109" operator="containsText" text="IZIN">
      <formula>NOT(ISERROR(SEARCH("IZIN",BK218)))</formula>
    </cfRule>
    <cfRule type="cellIs" dxfId="627" priority="1110" operator="between">
      <formula>"ALFA"</formula>
      <formula>"A"</formula>
    </cfRule>
    <cfRule type="containsText" dxfId="626" priority="1111" operator="containsText" text="CTM">
      <formula>NOT(ISERROR(SEARCH("CTM",BK218)))</formula>
    </cfRule>
    <cfRule type="containsText" dxfId="625" priority="1112" operator="containsText" text="1/2 HR">
      <formula>NOT(ISERROR(SEARCH("1/2 HR",BK218)))</formula>
    </cfRule>
    <cfRule type="containsText" dxfId="624" priority="1113" operator="containsText" text="SAKIT">
      <formula>NOT(ISERROR(SEARCH("SAKIT",BK218)))</formula>
    </cfRule>
    <cfRule type="containsText" dxfId="623" priority="1114" operator="containsText" text="CUTI">
      <formula>NOT(ISERROR(SEARCH("CUTI",BK218)))</formula>
    </cfRule>
    <cfRule type="containsText" dxfId="622" priority="1115" operator="containsText" text="OUT">
      <formula>NOT(ISERROR(SEARCH("OUT",BK218)))</formula>
    </cfRule>
    <cfRule type="containsText" dxfId="621" priority="1116" operator="containsText" text="IZIN">
      <formula>NOT(ISERROR(SEARCH("IZIN",BK218)))</formula>
    </cfRule>
    <cfRule type="cellIs" dxfId="620" priority="1117" operator="between">
      <formula>"ALFA"</formula>
      <formula>"A"</formula>
    </cfRule>
  </conditionalFormatting>
  <conditionalFormatting sqref="BL51">
    <cfRule type="containsText" dxfId="619" priority="982" operator="containsText" text="LIBUR">
      <formula>NOT(ISERROR(SEARCH("LIBUR",BL51)))</formula>
    </cfRule>
    <cfRule type="containsText" dxfId="618" priority="983" operator="containsText" text="CTM">
      <formula>NOT(ISERROR(SEARCH("CTM",BL51)))</formula>
    </cfRule>
    <cfRule type="containsText" dxfId="617" priority="984" operator="containsText" text="1/2 HR">
      <formula>NOT(ISERROR(SEARCH("1/2 HR",BL51)))</formula>
    </cfRule>
    <cfRule type="containsText" dxfId="616" priority="985" operator="containsText" text="SAKIT">
      <formula>NOT(ISERROR(SEARCH("SAKIT",BL51)))</formula>
    </cfRule>
    <cfRule type="containsText" dxfId="615" priority="986" operator="containsText" text="CUTI">
      <formula>NOT(ISERROR(SEARCH("CUTI",BL51)))</formula>
    </cfRule>
    <cfRule type="containsText" dxfId="614" priority="987" operator="containsText" text="OUT">
      <formula>NOT(ISERROR(SEARCH("OUT",BL51)))</formula>
    </cfRule>
    <cfRule type="containsText" dxfId="613" priority="988" operator="containsText" text="IZIN">
      <formula>NOT(ISERROR(SEARCH("IZIN",BL51)))</formula>
    </cfRule>
    <cfRule type="cellIs" dxfId="612" priority="989" operator="between">
      <formula>"ALFA"</formula>
      <formula>"A"</formula>
    </cfRule>
    <cfRule type="containsText" dxfId="611" priority="990" operator="containsText" text="LIBUR">
      <formula>NOT(ISERROR(SEARCH("LIBUR",BL51)))</formula>
    </cfRule>
    <cfRule type="containsText" dxfId="610" priority="991" operator="containsText" text="CTM">
      <formula>NOT(ISERROR(SEARCH("CTM",BL51)))</formula>
    </cfRule>
    <cfRule type="containsText" dxfId="609" priority="992" operator="containsText" text="1/2 HR">
      <formula>NOT(ISERROR(SEARCH("1/2 HR",BL51)))</formula>
    </cfRule>
    <cfRule type="containsText" dxfId="608" priority="993" operator="containsText" text="SAKIT">
      <formula>NOT(ISERROR(SEARCH("SAKIT",BL51)))</formula>
    </cfRule>
    <cfRule type="containsText" dxfId="607" priority="994" operator="containsText" text="CUTI">
      <formula>NOT(ISERROR(SEARCH("CUTI",BL51)))</formula>
    </cfRule>
    <cfRule type="containsText" dxfId="606" priority="995" operator="containsText" text="OUT">
      <formula>NOT(ISERROR(SEARCH("OUT",BL51)))</formula>
    </cfRule>
    <cfRule type="containsText" dxfId="605" priority="996" operator="containsText" text="IZIN">
      <formula>NOT(ISERROR(SEARCH("IZIN",BL51)))</formula>
    </cfRule>
    <cfRule type="cellIs" dxfId="604" priority="997" operator="between">
      <formula>"ALFA"</formula>
      <formula>"A"</formula>
    </cfRule>
    <cfRule type="containsText" dxfId="603" priority="998" operator="containsText" text="LIBUR">
      <formula>NOT(ISERROR(SEARCH("LIBUR",BL51)))</formula>
    </cfRule>
    <cfRule type="containsText" dxfId="602" priority="999" operator="containsText" text="LIBUR">
      <formula>NOT(ISERROR(SEARCH("LIBUR",BL51)))</formula>
    </cfRule>
    <cfRule type="containsText" dxfId="601" priority="1000" operator="containsText" text="CTM">
      <formula>NOT(ISERROR(SEARCH("CTM",BL51)))</formula>
    </cfRule>
    <cfRule type="containsText" dxfId="600" priority="1001" operator="containsText" text="1/2 HR">
      <formula>NOT(ISERROR(SEARCH("1/2 HR",BL51)))</formula>
    </cfRule>
    <cfRule type="containsText" dxfId="599" priority="1002" operator="containsText" text="SAKIT">
      <formula>NOT(ISERROR(SEARCH("SAKIT",BL51)))</formula>
    </cfRule>
    <cfRule type="containsText" dxfId="598" priority="1003" operator="containsText" text="CUTI">
      <formula>NOT(ISERROR(SEARCH("CUTI",BL51)))</formula>
    </cfRule>
    <cfRule type="containsText" dxfId="597" priority="1004" operator="containsText" text="OUT">
      <formula>NOT(ISERROR(SEARCH("OUT",BL51)))</formula>
    </cfRule>
    <cfRule type="containsText" dxfId="596" priority="1005" operator="containsText" text="IZIN">
      <formula>NOT(ISERROR(SEARCH("IZIN",BL51)))</formula>
    </cfRule>
    <cfRule type="cellIs" dxfId="595" priority="1006" operator="between">
      <formula>"ALFA"</formula>
      <formula>"A"</formula>
    </cfRule>
    <cfRule type="containsText" dxfId="594" priority="1007" operator="containsText" text="CTM">
      <formula>NOT(ISERROR(SEARCH("CTM",BL51)))</formula>
    </cfRule>
    <cfRule type="containsText" dxfId="593" priority="1008" operator="containsText" text="1/2 HR">
      <formula>NOT(ISERROR(SEARCH("1/2 HR",BL51)))</formula>
    </cfRule>
    <cfRule type="containsText" dxfId="592" priority="1009" operator="containsText" text="SAKIT">
      <formula>NOT(ISERROR(SEARCH("SAKIT",BL51)))</formula>
    </cfRule>
    <cfRule type="containsText" dxfId="591" priority="1010" operator="containsText" text="CUTI">
      <formula>NOT(ISERROR(SEARCH("CUTI",BL51)))</formula>
    </cfRule>
    <cfRule type="containsText" dxfId="590" priority="1011" operator="containsText" text="OUT">
      <formula>NOT(ISERROR(SEARCH("OUT",BL51)))</formula>
    </cfRule>
    <cfRule type="containsText" dxfId="589" priority="1012" operator="containsText" text="IZIN">
      <formula>NOT(ISERROR(SEARCH("IZIN",BL51)))</formula>
    </cfRule>
    <cfRule type="cellIs" dxfId="588" priority="1013" operator="between">
      <formula>"ALFA"</formula>
      <formula>"A"</formula>
    </cfRule>
  </conditionalFormatting>
  <conditionalFormatting sqref="C223:P226">
    <cfRule type="containsText" dxfId="587" priority="202" operator="containsText" text="LIBUR">
      <formula>NOT(ISERROR(SEARCH("LIBUR",C223)))</formula>
    </cfRule>
    <cfRule type="containsText" dxfId="586" priority="203" operator="containsText" text="CTM">
      <formula>NOT(ISERROR(SEARCH("CTM",C223)))</formula>
    </cfRule>
    <cfRule type="containsText" dxfId="585" priority="204" operator="containsText" text="1/2 HR">
      <formula>NOT(ISERROR(SEARCH("1/2 HR",C223)))</formula>
    </cfRule>
    <cfRule type="containsText" dxfId="584" priority="205" operator="containsText" text="SAKIT">
      <formula>NOT(ISERROR(SEARCH("SAKIT",C223)))</formula>
    </cfRule>
    <cfRule type="containsText" dxfId="583" priority="206" operator="containsText" text="CUTI">
      <formula>NOT(ISERROR(SEARCH("CUTI",C223)))</formula>
    </cfRule>
    <cfRule type="containsText" dxfId="582" priority="207" operator="containsText" text="OUT">
      <formula>NOT(ISERROR(SEARCH("OUT",C223)))</formula>
    </cfRule>
    <cfRule type="containsText" dxfId="581" priority="208" operator="containsText" text="IZIN">
      <formula>NOT(ISERROR(SEARCH("IZIN",C223)))</formula>
    </cfRule>
    <cfRule type="cellIs" dxfId="580" priority="209" operator="between">
      <formula>"ALFA"</formula>
      <formula>"A"</formula>
    </cfRule>
  </conditionalFormatting>
  <conditionalFormatting sqref="C223:AF226">
    <cfRule type="containsText" dxfId="579" priority="194" operator="containsText" text="LIBUR">
      <formula>NOT(ISERROR(SEARCH("LIBUR",C223)))</formula>
    </cfRule>
    <cfRule type="containsText" dxfId="578" priority="195" operator="containsText" text="CTM">
      <formula>NOT(ISERROR(SEARCH("CTM",C223)))</formula>
    </cfRule>
    <cfRule type="containsText" dxfId="577" priority="196" operator="containsText" text="1/2 HR">
      <formula>NOT(ISERROR(SEARCH("1/2 HR",C223)))</formula>
    </cfRule>
    <cfRule type="containsText" dxfId="576" priority="197" operator="containsText" text="SAKIT">
      <formula>NOT(ISERROR(SEARCH("SAKIT",C223)))</formula>
    </cfRule>
    <cfRule type="containsText" dxfId="575" priority="198" operator="containsText" text="CUTI">
      <formula>NOT(ISERROR(SEARCH("CUTI",C223)))</formula>
    </cfRule>
    <cfRule type="containsText" dxfId="574" priority="199" operator="containsText" text="OUT">
      <formula>NOT(ISERROR(SEARCH("OUT",C223)))</formula>
    </cfRule>
    <cfRule type="containsText" dxfId="573" priority="200" operator="containsText" text="IZIN">
      <formula>NOT(ISERROR(SEARCH("IZIN",C223)))</formula>
    </cfRule>
    <cfRule type="cellIs" dxfId="572" priority="201" operator="between">
      <formula>"ALFA"</formula>
      <formula>"A"</formula>
    </cfRule>
  </conditionalFormatting>
  <conditionalFormatting sqref="E223:F226">
    <cfRule type="containsText" dxfId="571" priority="186" operator="containsText" text="CUTI">
      <formula>NOT(ISERROR(SEARCH("CUTI",E223)))</formula>
    </cfRule>
    <cfRule type="containsText" dxfId="570" priority="187" operator="containsText" text="LIBUR">
      <formula>NOT(ISERROR(SEARCH("LIBUR",E223)))</formula>
    </cfRule>
    <cfRule type="containsText" dxfId="569" priority="188" operator="containsText" text="CTM">
      <formula>NOT(ISERROR(SEARCH("CTM",E223)))</formula>
    </cfRule>
    <cfRule type="containsText" dxfId="568" priority="189" operator="containsText" text="1/2 HR">
      <formula>NOT(ISERROR(SEARCH("1/2 HR",E223)))</formula>
    </cfRule>
    <cfRule type="containsText" dxfId="567" priority="190" operator="containsText" text="SAKIT">
      <formula>NOT(ISERROR(SEARCH("SAKIT",E223)))</formula>
    </cfRule>
    <cfRule type="containsText" dxfId="566" priority="191" operator="containsText" text="OUT">
      <formula>NOT(ISERROR(SEARCH("OUT",E223)))</formula>
    </cfRule>
    <cfRule type="containsText" dxfId="565" priority="192" operator="containsText" text="IZIN">
      <formula>NOT(ISERROR(SEARCH("IZIN",E223)))</formula>
    </cfRule>
    <cfRule type="cellIs" dxfId="564" priority="193" operator="between">
      <formula>"ALFA"</formula>
      <formula>"A"</formula>
    </cfRule>
  </conditionalFormatting>
  <conditionalFormatting sqref="G223:H226 K223:L226">
    <cfRule type="containsText" dxfId="563" priority="178" operator="containsText" text="CUTI">
      <formula>NOT(ISERROR(SEARCH("CUTI",G223)))</formula>
    </cfRule>
    <cfRule type="containsText" dxfId="562" priority="179" operator="containsText" text="LIBUR">
      <formula>NOT(ISERROR(SEARCH("LIBUR",G223)))</formula>
    </cfRule>
    <cfRule type="containsText" dxfId="561" priority="180" operator="containsText" text="CTM">
      <formula>NOT(ISERROR(SEARCH("CTM",G223)))</formula>
    </cfRule>
    <cfRule type="containsText" dxfId="560" priority="181" operator="containsText" text="1/2 HR">
      <formula>NOT(ISERROR(SEARCH("1/2 HR",G223)))</formula>
    </cfRule>
    <cfRule type="containsText" dxfId="559" priority="182" operator="containsText" text="SAKIT">
      <formula>NOT(ISERROR(SEARCH("SAKIT",G223)))</formula>
    </cfRule>
    <cfRule type="containsText" dxfId="558" priority="183" operator="containsText" text="OUT">
      <formula>NOT(ISERROR(SEARCH("OUT",G223)))</formula>
    </cfRule>
    <cfRule type="containsText" dxfId="557" priority="184" operator="containsText" text="IZIN">
      <formula>NOT(ISERROR(SEARCH("IZIN",G223)))</formula>
    </cfRule>
    <cfRule type="cellIs" dxfId="556" priority="185" operator="between">
      <formula>"ALFA"</formula>
      <formula>"A"</formula>
    </cfRule>
  </conditionalFormatting>
  <conditionalFormatting sqref="O223:AF226">
    <cfRule type="containsText" dxfId="555" priority="170" operator="containsText" text="LIBUR">
      <formula>NOT(ISERROR(SEARCH("LIBUR",O223)))</formula>
    </cfRule>
    <cfRule type="containsText" dxfId="554" priority="171" operator="containsText" text="CTM">
      <formula>NOT(ISERROR(SEARCH("CTM",O223)))</formula>
    </cfRule>
    <cfRule type="containsText" dxfId="553" priority="172" operator="containsText" text="1/2 HR">
      <formula>NOT(ISERROR(SEARCH("1/2 HR",O223)))</formula>
    </cfRule>
    <cfRule type="containsText" dxfId="552" priority="173" operator="containsText" text="SAKIT">
      <formula>NOT(ISERROR(SEARCH("SAKIT",O223)))</formula>
    </cfRule>
    <cfRule type="containsText" dxfId="551" priority="174" operator="containsText" text="CUTI">
      <formula>NOT(ISERROR(SEARCH("CUTI",O223)))</formula>
    </cfRule>
    <cfRule type="containsText" dxfId="550" priority="175" operator="containsText" text="OUT">
      <formula>NOT(ISERROR(SEARCH("OUT",O223)))</formula>
    </cfRule>
    <cfRule type="containsText" dxfId="549" priority="176" operator="containsText" text="IZIN">
      <formula>NOT(ISERROR(SEARCH("IZIN",O223)))</formula>
    </cfRule>
    <cfRule type="cellIs" dxfId="548" priority="177" operator="between">
      <formula>"ALFA"</formula>
      <formula>"A"</formula>
    </cfRule>
  </conditionalFormatting>
  <conditionalFormatting sqref="AA223:AN226">
    <cfRule type="containsText" dxfId="547" priority="162" operator="containsText" text="LIBUR">
      <formula>NOT(ISERROR(SEARCH("LIBUR",AA223)))</formula>
    </cfRule>
    <cfRule type="containsText" dxfId="546" priority="163" operator="containsText" text="CTM">
      <formula>NOT(ISERROR(SEARCH("CTM",AA223)))</formula>
    </cfRule>
    <cfRule type="containsText" dxfId="545" priority="164" operator="containsText" text="1/2 HR">
      <formula>NOT(ISERROR(SEARCH("1/2 HR",AA223)))</formula>
    </cfRule>
    <cfRule type="containsText" dxfId="544" priority="165" operator="containsText" text="SAKIT">
      <formula>NOT(ISERROR(SEARCH("SAKIT",AA223)))</formula>
    </cfRule>
    <cfRule type="containsText" dxfId="543" priority="166" operator="containsText" text="CUTI">
      <formula>NOT(ISERROR(SEARCH("CUTI",AA223)))</formula>
    </cfRule>
    <cfRule type="containsText" dxfId="542" priority="167" operator="containsText" text="OUT">
      <formula>NOT(ISERROR(SEARCH("OUT",AA223)))</formula>
    </cfRule>
    <cfRule type="containsText" dxfId="541" priority="168" operator="containsText" text="IZIN">
      <formula>NOT(ISERROR(SEARCH("IZIN",AA223)))</formula>
    </cfRule>
    <cfRule type="cellIs" dxfId="540" priority="169" operator="between">
      <formula>"ALFA"</formula>
      <formula>"A"</formula>
    </cfRule>
  </conditionalFormatting>
  <conditionalFormatting sqref="AE223:AN226 AA223:AB226">
    <cfRule type="containsText" dxfId="539" priority="154" operator="containsText" text="LIBUR">
      <formula>NOT(ISERROR(SEARCH("LIBUR",AA223)))</formula>
    </cfRule>
    <cfRule type="containsText" dxfId="538" priority="155" operator="containsText" text="CTM">
      <formula>NOT(ISERROR(SEARCH("CTM",AA223)))</formula>
    </cfRule>
    <cfRule type="containsText" dxfId="537" priority="156" operator="containsText" text="1/2 HR">
      <formula>NOT(ISERROR(SEARCH("1/2 HR",AA223)))</formula>
    </cfRule>
    <cfRule type="containsText" dxfId="536" priority="157" operator="containsText" text="SAKIT">
      <formula>NOT(ISERROR(SEARCH("SAKIT",AA223)))</formula>
    </cfRule>
    <cfRule type="containsText" dxfId="535" priority="158" operator="containsText" text="CUTI">
      <formula>NOT(ISERROR(SEARCH("CUTI",AA223)))</formula>
    </cfRule>
    <cfRule type="containsText" dxfId="534" priority="159" operator="containsText" text="OUT">
      <formula>NOT(ISERROR(SEARCH("OUT",AA223)))</formula>
    </cfRule>
    <cfRule type="containsText" dxfId="533" priority="160" operator="containsText" text="IZIN">
      <formula>NOT(ISERROR(SEARCH("IZIN",AA223)))</formula>
    </cfRule>
    <cfRule type="cellIs" dxfId="532" priority="161" operator="between">
      <formula>"ALFA"</formula>
      <formula>"A"</formula>
    </cfRule>
  </conditionalFormatting>
  <conditionalFormatting sqref="AC223:AD226 AG223:AH226">
    <cfRule type="containsText" dxfId="531" priority="146" operator="containsText" text="CUTI">
      <formula>NOT(ISERROR(SEARCH("CUTI",AC223)))</formula>
    </cfRule>
    <cfRule type="containsText" dxfId="530" priority="147" operator="containsText" text="LIBUR">
      <formula>NOT(ISERROR(SEARCH("LIBUR",AC223)))</formula>
    </cfRule>
    <cfRule type="containsText" dxfId="529" priority="148" operator="containsText" text="CTM">
      <formula>NOT(ISERROR(SEARCH("CTM",AC223)))</formula>
    </cfRule>
    <cfRule type="containsText" dxfId="528" priority="149" operator="containsText" text="1/2 HR">
      <formula>NOT(ISERROR(SEARCH("1/2 HR",AC223)))</formula>
    </cfRule>
    <cfRule type="containsText" dxfId="527" priority="150" operator="containsText" text="SAKIT">
      <formula>NOT(ISERROR(SEARCH("SAKIT",AC223)))</formula>
    </cfRule>
    <cfRule type="containsText" dxfId="526" priority="151" operator="containsText" text="OUT">
      <formula>NOT(ISERROR(SEARCH("OUT",AC223)))</formula>
    </cfRule>
    <cfRule type="containsText" dxfId="525" priority="152" operator="containsText" text="IZIN">
      <formula>NOT(ISERROR(SEARCH("IZIN",AC223)))</formula>
    </cfRule>
    <cfRule type="cellIs" dxfId="524" priority="153" operator="between">
      <formula>"ALFA"</formula>
      <formula>"A"</formula>
    </cfRule>
  </conditionalFormatting>
  <conditionalFormatting sqref="AI223:AJ226 AM223:AN226">
    <cfRule type="containsText" dxfId="523" priority="138" operator="containsText" text="CUTI">
      <formula>NOT(ISERROR(SEARCH("CUTI",AI223)))</formula>
    </cfRule>
    <cfRule type="containsText" dxfId="522" priority="139" operator="containsText" text="LIBUR">
      <formula>NOT(ISERROR(SEARCH("LIBUR",AI223)))</formula>
    </cfRule>
    <cfRule type="containsText" dxfId="521" priority="140" operator="containsText" text="CTM">
      <formula>NOT(ISERROR(SEARCH("CTM",AI223)))</formula>
    </cfRule>
    <cfRule type="containsText" dxfId="520" priority="141" operator="containsText" text="1/2 HR">
      <formula>NOT(ISERROR(SEARCH("1/2 HR",AI223)))</formula>
    </cfRule>
    <cfRule type="containsText" dxfId="519" priority="142" operator="containsText" text="SAKIT">
      <formula>NOT(ISERROR(SEARCH("SAKIT",AI223)))</formula>
    </cfRule>
    <cfRule type="containsText" dxfId="518" priority="143" operator="containsText" text="OUT">
      <formula>NOT(ISERROR(SEARCH("OUT",AI223)))</formula>
    </cfRule>
    <cfRule type="containsText" dxfId="517" priority="144" operator="containsText" text="IZIN">
      <formula>NOT(ISERROR(SEARCH("IZIN",AI223)))</formula>
    </cfRule>
    <cfRule type="cellIs" dxfId="516" priority="145" operator="between">
      <formula>"ALFA"</formula>
      <formula>"A"</formula>
    </cfRule>
  </conditionalFormatting>
  <conditionalFormatting sqref="AS223:AV226 AY223:BB226 AO223:AP226">
    <cfRule type="containsText" dxfId="515" priority="130" operator="containsText" text="LIBUR">
      <formula>NOT(ISERROR(SEARCH("LIBUR",AO223)))</formula>
    </cfRule>
    <cfRule type="containsText" dxfId="514" priority="131" operator="containsText" text="CTM">
      <formula>NOT(ISERROR(SEARCH("CTM",AO223)))</formula>
    </cfRule>
    <cfRule type="containsText" dxfId="513" priority="132" operator="containsText" text="1/2 HR">
      <formula>NOT(ISERROR(SEARCH("1/2 HR",AO223)))</formula>
    </cfRule>
    <cfRule type="containsText" dxfId="512" priority="133" operator="containsText" text="SAKIT">
      <formula>NOT(ISERROR(SEARCH("SAKIT",AO223)))</formula>
    </cfRule>
    <cfRule type="containsText" dxfId="511" priority="134" operator="containsText" text="CUTI">
      <formula>NOT(ISERROR(SEARCH("CUTI",AO223)))</formula>
    </cfRule>
    <cfRule type="containsText" dxfId="510" priority="135" operator="containsText" text="OUT">
      <formula>NOT(ISERROR(SEARCH("OUT",AO223)))</formula>
    </cfRule>
    <cfRule type="containsText" dxfId="509" priority="136" operator="containsText" text="IZIN">
      <formula>NOT(ISERROR(SEARCH("IZIN",AO223)))</formula>
    </cfRule>
    <cfRule type="cellIs" dxfId="508" priority="137" operator="between">
      <formula>"ALFA"</formula>
      <formula>"A"</formula>
    </cfRule>
  </conditionalFormatting>
  <conditionalFormatting sqref="AO223:AT226">
    <cfRule type="containsText" dxfId="507" priority="114" operator="containsText" text="LIBUR">
      <formula>NOT(ISERROR(SEARCH("LIBUR",AO223)))</formula>
    </cfRule>
    <cfRule type="containsText" dxfId="506" priority="115" operator="containsText" text="LIBUR">
      <formula>NOT(ISERROR(SEARCH("LIBUR",AO223)))</formula>
    </cfRule>
    <cfRule type="containsText" dxfId="505" priority="116" operator="containsText" text="CTM">
      <formula>NOT(ISERROR(SEARCH("CTM",AO223)))</formula>
    </cfRule>
    <cfRule type="containsText" dxfId="504" priority="117" operator="containsText" text="1/2 HR">
      <formula>NOT(ISERROR(SEARCH("1/2 HR",AO223)))</formula>
    </cfRule>
    <cfRule type="containsText" dxfId="503" priority="118" operator="containsText" text="SAKIT">
      <formula>NOT(ISERROR(SEARCH("SAKIT",AO223)))</formula>
    </cfRule>
    <cfRule type="containsText" dxfId="502" priority="119" operator="containsText" text="CUTI">
      <formula>NOT(ISERROR(SEARCH("CUTI",AO223)))</formula>
    </cfRule>
    <cfRule type="containsText" dxfId="501" priority="120" operator="containsText" text="OUT">
      <formula>NOT(ISERROR(SEARCH("OUT",AO223)))</formula>
    </cfRule>
    <cfRule type="containsText" dxfId="500" priority="121" operator="containsText" text="IZIN">
      <formula>NOT(ISERROR(SEARCH("IZIN",AO223)))</formula>
    </cfRule>
    <cfRule type="cellIs" dxfId="499" priority="122" operator="between">
      <formula>"ALFA"</formula>
      <formula>"A"</formula>
    </cfRule>
    <cfRule type="containsText" dxfId="498" priority="123" operator="containsText" text="CTM">
      <formula>NOT(ISERROR(SEARCH("CTM",AO223)))</formula>
    </cfRule>
    <cfRule type="containsText" dxfId="497" priority="124" operator="containsText" text="1/2 HR">
      <formula>NOT(ISERROR(SEARCH("1/2 HR",AO223)))</formula>
    </cfRule>
    <cfRule type="containsText" dxfId="496" priority="125" operator="containsText" text="SAKIT">
      <formula>NOT(ISERROR(SEARCH("SAKIT",AO223)))</formula>
    </cfRule>
    <cfRule type="containsText" dxfId="495" priority="126" operator="containsText" text="CUTI">
      <formula>NOT(ISERROR(SEARCH("CUTI",AO223)))</formula>
    </cfRule>
    <cfRule type="containsText" dxfId="494" priority="127" operator="containsText" text="OUT">
      <formula>NOT(ISERROR(SEARCH("OUT",AO223)))</formula>
    </cfRule>
    <cfRule type="containsText" dxfId="493" priority="128" operator="containsText" text="IZIN">
      <formula>NOT(ISERROR(SEARCH("IZIN",AO223)))</formula>
    </cfRule>
    <cfRule type="cellIs" dxfId="492" priority="129" operator="between">
      <formula>"ALFA"</formula>
      <formula>"A"</formula>
    </cfRule>
  </conditionalFormatting>
  <conditionalFormatting sqref="AO223:AV226 AY223:BB226">
    <cfRule type="containsText" dxfId="491" priority="106" operator="containsText" text="LIBUR">
      <formula>NOT(ISERROR(SEARCH("LIBUR",AO223)))</formula>
    </cfRule>
    <cfRule type="containsText" dxfId="490" priority="107" operator="containsText" text="CTM">
      <formula>NOT(ISERROR(SEARCH("CTM",AO223)))</formula>
    </cfRule>
    <cfRule type="containsText" dxfId="489" priority="108" operator="containsText" text="1/2 HR">
      <formula>NOT(ISERROR(SEARCH("1/2 HR",AO223)))</formula>
    </cfRule>
    <cfRule type="containsText" dxfId="488" priority="109" operator="containsText" text="SAKIT">
      <formula>NOT(ISERROR(SEARCH("SAKIT",AO223)))</formula>
    </cfRule>
    <cfRule type="containsText" dxfId="487" priority="110" operator="containsText" text="CUTI">
      <formula>NOT(ISERROR(SEARCH("CUTI",AO223)))</formula>
    </cfRule>
    <cfRule type="containsText" dxfId="486" priority="111" operator="containsText" text="OUT">
      <formula>NOT(ISERROR(SEARCH("OUT",AO223)))</formula>
    </cfRule>
    <cfRule type="containsText" dxfId="485" priority="112" operator="containsText" text="IZIN">
      <formula>NOT(ISERROR(SEARCH("IZIN",AO223)))</formula>
    </cfRule>
    <cfRule type="cellIs" dxfId="484" priority="113" operator="between">
      <formula>"ALFA"</formula>
      <formula>"A"</formula>
    </cfRule>
  </conditionalFormatting>
  <conditionalFormatting sqref="AU223:AV226 AQ223:AR226">
    <cfRule type="containsText" dxfId="483" priority="105" operator="containsText" text="CUTI">
      <formula>NOT(ISERROR(SEARCH("CUTI",AQ223)))</formula>
    </cfRule>
  </conditionalFormatting>
  <conditionalFormatting sqref="AU223:AV226 AQ223:AR226">
    <cfRule type="containsText" dxfId="482" priority="98" operator="containsText" text="LIBUR">
      <formula>NOT(ISERROR(SEARCH("LIBUR",AQ223)))</formula>
    </cfRule>
    <cfRule type="containsText" dxfId="481" priority="99" operator="containsText" text="CTM">
      <formula>NOT(ISERROR(SEARCH("CTM",AQ223)))</formula>
    </cfRule>
    <cfRule type="containsText" dxfId="480" priority="100" operator="containsText" text="1/2 HR">
      <formula>NOT(ISERROR(SEARCH("1/2 HR",AQ223)))</formula>
    </cfRule>
    <cfRule type="containsText" dxfId="479" priority="101" operator="containsText" text="SAKIT">
      <formula>NOT(ISERROR(SEARCH("SAKIT",AQ223)))</formula>
    </cfRule>
    <cfRule type="containsText" dxfId="478" priority="102" operator="containsText" text="OUT">
      <formula>NOT(ISERROR(SEARCH("OUT",AQ223)))</formula>
    </cfRule>
    <cfRule type="containsText" dxfId="477" priority="103" operator="containsText" text="IZIN">
      <formula>NOT(ISERROR(SEARCH("IZIN",AQ223)))</formula>
    </cfRule>
    <cfRule type="cellIs" dxfId="476" priority="104" operator="between">
      <formula>"ALFA"</formula>
      <formula>"A"</formula>
    </cfRule>
  </conditionalFormatting>
  <conditionalFormatting sqref="AU223:BF226">
    <cfRule type="containsText" dxfId="475" priority="82" operator="containsText" text="LIBUR">
      <formula>NOT(ISERROR(SEARCH("LIBUR",AU223)))</formula>
    </cfRule>
    <cfRule type="containsText" dxfId="474" priority="83" operator="containsText" text="LIBUR">
      <formula>NOT(ISERROR(SEARCH("LIBUR",AU223)))</formula>
    </cfRule>
    <cfRule type="containsText" dxfId="473" priority="84" operator="containsText" text="CTM">
      <formula>NOT(ISERROR(SEARCH("CTM",AU223)))</formula>
    </cfRule>
    <cfRule type="containsText" dxfId="472" priority="85" operator="containsText" text="1/2 HR">
      <formula>NOT(ISERROR(SEARCH("1/2 HR",AU223)))</formula>
    </cfRule>
    <cfRule type="containsText" dxfId="471" priority="86" operator="containsText" text="SAKIT">
      <formula>NOT(ISERROR(SEARCH("SAKIT",AU223)))</formula>
    </cfRule>
    <cfRule type="containsText" dxfId="470" priority="87" operator="containsText" text="CUTI">
      <formula>NOT(ISERROR(SEARCH("CUTI",AU223)))</formula>
    </cfRule>
    <cfRule type="containsText" dxfId="469" priority="88" operator="containsText" text="OUT">
      <formula>NOT(ISERROR(SEARCH("OUT",AU223)))</formula>
    </cfRule>
    <cfRule type="containsText" dxfId="468" priority="89" operator="containsText" text="IZIN">
      <formula>NOT(ISERROR(SEARCH("IZIN",AU223)))</formula>
    </cfRule>
    <cfRule type="cellIs" dxfId="467" priority="90" operator="between">
      <formula>"ALFA"</formula>
      <formula>"A"</formula>
    </cfRule>
    <cfRule type="containsText" dxfId="466" priority="91" operator="containsText" text="CTM">
      <formula>NOT(ISERROR(SEARCH("CTM",AU223)))</formula>
    </cfRule>
    <cfRule type="containsText" dxfId="465" priority="92" operator="containsText" text="1/2 HR">
      <formula>NOT(ISERROR(SEARCH("1/2 HR",AU223)))</formula>
    </cfRule>
    <cfRule type="containsText" dxfId="464" priority="93" operator="containsText" text="SAKIT">
      <formula>NOT(ISERROR(SEARCH("SAKIT",AU223)))</formula>
    </cfRule>
    <cfRule type="containsText" dxfId="463" priority="94" operator="containsText" text="CUTI">
      <formula>NOT(ISERROR(SEARCH("CUTI",AU223)))</formula>
    </cfRule>
    <cfRule type="containsText" dxfId="462" priority="95" operator="containsText" text="OUT">
      <formula>NOT(ISERROR(SEARCH("OUT",AU223)))</formula>
    </cfRule>
    <cfRule type="containsText" dxfId="461" priority="96" operator="containsText" text="IZIN">
      <formula>NOT(ISERROR(SEARCH("IZIN",AU223)))</formula>
    </cfRule>
    <cfRule type="cellIs" dxfId="460" priority="97" operator="between">
      <formula>"ALFA"</formula>
      <formula>"A"</formula>
    </cfRule>
  </conditionalFormatting>
  <conditionalFormatting sqref="BA223:BB226">
    <cfRule type="containsText" dxfId="459" priority="74" operator="containsText" text="CUTI">
      <formula>NOT(ISERROR(SEARCH("CUTI",BA223)))</formula>
    </cfRule>
    <cfRule type="containsText" dxfId="458" priority="75" operator="containsText" text="LIBUR">
      <formula>NOT(ISERROR(SEARCH("LIBUR",BA223)))</formula>
    </cfRule>
    <cfRule type="containsText" dxfId="457" priority="76" operator="containsText" text="CTM">
      <formula>NOT(ISERROR(SEARCH("CTM",BA223)))</formula>
    </cfRule>
    <cfRule type="containsText" dxfId="456" priority="77" operator="containsText" text="1/2 HR">
      <formula>NOT(ISERROR(SEARCH("1/2 HR",BA223)))</formula>
    </cfRule>
    <cfRule type="containsText" dxfId="455" priority="78" operator="containsText" text="SAKIT">
      <formula>NOT(ISERROR(SEARCH("SAKIT",BA223)))</formula>
    </cfRule>
    <cfRule type="containsText" dxfId="454" priority="79" operator="containsText" text="OUT">
      <formula>NOT(ISERROR(SEARCH("OUT",BA223)))</formula>
    </cfRule>
    <cfRule type="containsText" dxfId="453" priority="80" operator="containsText" text="IZIN">
      <formula>NOT(ISERROR(SEARCH("IZIN",BA223)))</formula>
    </cfRule>
    <cfRule type="cellIs" dxfId="452" priority="81" operator="between">
      <formula>"ALFA"</formula>
      <formula>"A"</formula>
    </cfRule>
  </conditionalFormatting>
  <conditionalFormatting sqref="AW223:AX226 BC223:BF226">
    <cfRule type="containsText" dxfId="451" priority="58" operator="containsText" text="LIBUR">
      <formula>NOT(ISERROR(SEARCH("LIBUR",AW223)))</formula>
    </cfRule>
    <cfRule type="containsText" dxfId="450" priority="59" operator="containsText" text="CTM">
      <formula>NOT(ISERROR(SEARCH("CTM",AW223)))</formula>
    </cfRule>
    <cfRule type="containsText" dxfId="449" priority="60" operator="containsText" text="1/2 HR">
      <formula>NOT(ISERROR(SEARCH("1/2 HR",AW223)))</formula>
    </cfRule>
    <cfRule type="containsText" dxfId="448" priority="61" operator="containsText" text="SAKIT">
      <formula>NOT(ISERROR(SEARCH("SAKIT",AW223)))</formula>
    </cfRule>
    <cfRule type="containsText" dxfId="447" priority="62" operator="containsText" text="CUTI">
      <formula>NOT(ISERROR(SEARCH("CUTI",AW223)))</formula>
    </cfRule>
    <cfRule type="containsText" dxfId="446" priority="63" operator="containsText" text="OUT">
      <formula>NOT(ISERROR(SEARCH("OUT",AW223)))</formula>
    </cfRule>
    <cfRule type="containsText" dxfId="445" priority="64" operator="containsText" text="IZIN">
      <formula>NOT(ISERROR(SEARCH("IZIN",AW223)))</formula>
    </cfRule>
    <cfRule type="cellIs" dxfId="444" priority="65" operator="between">
      <formula>"ALFA"</formula>
      <formula>"A"</formula>
    </cfRule>
    <cfRule type="containsText" dxfId="443" priority="66" operator="containsText" text="LIBUR">
      <formula>NOT(ISERROR(SEARCH("LIBUR",AW223)))</formula>
    </cfRule>
    <cfRule type="containsText" dxfId="442" priority="67" operator="containsText" text="CTM">
      <formula>NOT(ISERROR(SEARCH("CTM",AW223)))</formula>
    </cfRule>
    <cfRule type="containsText" dxfId="441" priority="68" operator="containsText" text="1/2 HR">
      <formula>NOT(ISERROR(SEARCH("1/2 HR",AW223)))</formula>
    </cfRule>
    <cfRule type="containsText" dxfId="440" priority="69" operator="containsText" text="SAKIT">
      <formula>NOT(ISERROR(SEARCH("SAKIT",AW223)))</formula>
    </cfRule>
    <cfRule type="containsText" dxfId="439" priority="70" operator="containsText" text="CUTI">
      <formula>NOT(ISERROR(SEARCH("CUTI",AW223)))</formula>
    </cfRule>
    <cfRule type="containsText" dxfId="438" priority="71" operator="containsText" text="OUT">
      <formula>NOT(ISERROR(SEARCH("OUT",AW223)))</formula>
    </cfRule>
    <cfRule type="containsText" dxfId="437" priority="72" operator="containsText" text="IZIN">
      <formula>NOT(ISERROR(SEARCH("IZIN",AW223)))</formula>
    </cfRule>
    <cfRule type="cellIs" dxfId="436" priority="73" operator="between">
      <formula>"ALFA"</formula>
      <formula>"A"</formula>
    </cfRule>
  </conditionalFormatting>
  <conditionalFormatting sqref="BG223:BJ226">
    <cfRule type="containsText" dxfId="435" priority="42" operator="containsText" text="LIBUR">
      <formula>NOT(ISERROR(SEARCH("LIBUR",BG223)))</formula>
    </cfRule>
    <cfRule type="containsText" dxfId="434" priority="43" operator="containsText" text="LIBUR">
      <formula>NOT(ISERROR(SEARCH("LIBUR",BG223)))</formula>
    </cfRule>
    <cfRule type="containsText" dxfId="433" priority="44" operator="containsText" text="CTM">
      <formula>NOT(ISERROR(SEARCH("CTM",BG223)))</formula>
    </cfRule>
    <cfRule type="containsText" dxfId="432" priority="45" operator="containsText" text="1/2 HR">
      <formula>NOT(ISERROR(SEARCH("1/2 HR",BG223)))</formula>
    </cfRule>
    <cfRule type="containsText" dxfId="431" priority="46" operator="containsText" text="SAKIT">
      <formula>NOT(ISERROR(SEARCH("SAKIT",BG223)))</formula>
    </cfRule>
    <cfRule type="containsText" dxfId="430" priority="47" operator="containsText" text="CUTI">
      <formula>NOT(ISERROR(SEARCH("CUTI",BG223)))</formula>
    </cfRule>
    <cfRule type="containsText" dxfId="429" priority="48" operator="containsText" text="OUT">
      <formula>NOT(ISERROR(SEARCH("OUT",BG223)))</formula>
    </cfRule>
    <cfRule type="containsText" dxfId="428" priority="49" operator="containsText" text="IZIN">
      <formula>NOT(ISERROR(SEARCH("IZIN",BG223)))</formula>
    </cfRule>
    <cfRule type="cellIs" dxfId="427" priority="50" operator="between">
      <formula>"ALFA"</formula>
      <formula>"A"</formula>
    </cfRule>
    <cfRule type="containsText" dxfId="426" priority="51" operator="containsText" text="CTM">
      <formula>NOT(ISERROR(SEARCH("CTM",BG223)))</formula>
    </cfRule>
    <cfRule type="containsText" dxfId="425" priority="52" operator="containsText" text="1/2 HR">
      <formula>NOT(ISERROR(SEARCH("1/2 HR",BG223)))</formula>
    </cfRule>
    <cfRule type="containsText" dxfId="424" priority="53" operator="containsText" text="SAKIT">
      <formula>NOT(ISERROR(SEARCH("SAKIT",BG223)))</formula>
    </cfRule>
    <cfRule type="containsText" dxfId="423" priority="54" operator="containsText" text="CUTI">
      <formula>NOT(ISERROR(SEARCH("CUTI",BG223)))</formula>
    </cfRule>
    <cfRule type="containsText" dxfId="422" priority="55" operator="containsText" text="OUT">
      <formula>NOT(ISERROR(SEARCH("OUT",BG223)))</formula>
    </cfRule>
    <cfRule type="containsText" dxfId="421" priority="56" operator="containsText" text="IZIN">
      <formula>NOT(ISERROR(SEARCH("IZIN",BG223)))</formula>
    </cfRule>
    <cfRule type="cellIs" dxfId="420" priority="57" operator="between">
      <formula>"ALFA"</formula>
      <formula>"A"</formula>
    </cfRule>
  </conditionalFormatting>
  <conditionalFormatting sqref="BK223:BL226">
    <cfRule type="containsText" dxfId="419" priority="10" operator="containsText" text="LIBUR">
      <formula>NOT(ISERROR(SEARCH("LIBUR",BK223)))</formula>
    </cfRule>
    <cfRule type="containsText" dxfId="418" priority="11" operator="containsText" text="CTM">
      <formula>NOT(ISERROR(SEARCH("CTM",BK223)))</formula>
    </cfRule>
    <cfRule type="containsText" dxfId="417" priority="12" operator="containsText" text="1/2 HR">
      <formula>NOT(ISERROR(SEARCH("1/2 HR",BK223)))</formula>
    </cfRule>
    <cfRule type="containsText" dxfId="416" priority="13" operator="containsText" text="SAKIT">
      <formula>NOT(ISERROR(SEARCH("SAKIT",BK223)))</formula>
    </cfRule>
    <cfRule type="containsText" dxfId="415" priority="14" operator="containsText" text="CUTI">
      <formula>NOT(ISERROR(SEARCH("CUTI",BK223)))</formula>
    </cfRule>
    <cfRule type="containsText" dxfId="414" priority="15" operator="containsText" text="OUT">
      <formula>NOT(ISERROR(SEARCH("OUT",BK223)))</formula>
    </cfRule>
    <cfRule type="containsText" dxfId="413" priority="16" operator="containsText" text="IZIN">
      <formula>NOT(ISERROR(SEARCH("IZIN",BK223)))</formula>
    </cfRule>
    <cfRule type="cellIs" dxfId="412" priority="17" operator="between">
      <formula>"ALFA"</formula>
      <formula>"A"</formula>
    </cfRule>
    <cfRule type="containsText" dxfId="411" priority="18" operator="containsText" text="LIBUR">
      <formula>NOT(ISERROR(SEARCH("LIBUR",BK223)))</formula>
    </cfRule>
    <cfRule type="containsText" dxfId="410" priority="19" operator="containsText" text="CTM">
      <formula>NOT(ISERROR(SEARCH("CTM",BK223)))</formula>
    </cfRule>
    <cfRule type="containsText" dxfId="409" priority="20" operator="containsText" text="1/2 HR">
      <formula>NOT(ISERROR(SEARCH("1/2 HR",BK223)))</formula>
    </cfRule>
    <cfRule type="containsText" dxfId="408" priority="21" operator="containsText" text="SAKIT">
      <formula>NOT(ISERROR(SEARCH("SAKIT",BK223)))</formula>
    </cfRule>
    <cfRule type="containsText" dxfId="407" priority="22" operator="containsText" text="CUTI">
      <formula>NOT(ISERROR(SEARCH("CUTI",BK223)))</formula>
    </cfRule>
    <cfRule type="containsText" dxfId="406" priority="23" operator="containsText" text="OUT">
      <formula>NOT(ISERROR(SEARCH("OUT",BK223)))</formula>
    </cfRule>
    <cfRule type="containsText" dxfId="405" priority="24" operator="containsText" text="IZIN">
      <formula>NOT(ISERROR(SEARCH("IZIN",BK223)))</formula>
    </cfRule>
    <cfRule type="cellIs" dxfId="404" priority="25" operator="between">
      <formula>"ALFA"</formula>
      <formula>"A"</formula>
    </cfRule>
    <cfRule type="containsText" dxfId="403" priority="26" operator="containsText" text="LIBUR">
      <formula>NOT(ISERROR(SEARCH("LIBUR",BK223)))</formula>
    </cfRule>
    <cfRule type="containsText" dxfId="402" priority="27" operator="containsText" text="LIBUR">
      <formula>NOT(ISERROR(SEARCH("LIBUR",BK223)))</formula>
    </cfRule>
    <cfRule type="containsText" dxfId="401" priority="28" operator="containsText" text="CTM">
      <formula>NOT(ISERROR(SEARCH("CTM",BK223)))</formula>
    </cfRule>
    <cfRule type="containsText" dxfId="400" priority="29" operator="containsText" text="1/2 HR">
      <formula>NOT(ISERROR(SEARCH("1/2 HR",BK223)))</formula>
    </cfRule>
    <cfRule type="containsText" dxfId="399" priority="30" operator="containsText" text="SAKIT">
      <formula>NOT(ISERROR(SEARCH("SAKIT",BK223)))</formula>
    </cfRule>
    <cfRule type="containsText" dxfId="398" priority="31" operator="containsText" text="CUTI">
      <formula>NOT(ISERROR(SEARCH("CUTI",BK223)))</formula>
    </cfRule>
    <cfRule type="containsText" dxfId="397" priority="32" operator="containsText" text="OUT">
      <formula>NOT(ISERROR(SEARCH("OUT",BK223)))</formula>
    </cfRule>
    <cfRule type="containsText" dxfId="396" priority="33" operator="containsText" text="IZIN">
      <formula>NOT(ISERROR(SEARCH("IZIN",BK223)))</formula>
    </cfRule>
    <cfRule type="cellIs" dxfId="395" priority="34" operator="between">
      <formula>"ALFA"</formula>
      <formula>"A"</formula>
    </cfRule>
    <cfRule type="containsText" dxfId="394" priority="35" operator="containsText" text="CTM">
      <formula>NOT(ISERROR(SEARCH("CTM",BK223)))</formula>
    </cfRule>
    <cfRule type="containsText" dxfId="393" priority="36" operator="containsText" text="1/2 HR">
      <formula>NOT(ISERROR(SEARCH("1/2 HR",BK223)))</formula>
    </cfRule>
    <cfRule type="containsText" dxfId="392" priority="37" operator="containsText" text="SAKIT">
      <formula>NOT(ISERROR(SEARCH("SAKIT",BK223)))</formula>
    </cfRule>
    <cfRule type="containsText" dxfId="391" priority="38" operator="containsText" text="CUTI">
      <formula>NOT(ISERROR(SEARCH("CUTI",BK223)))</formula>
    </cfRule>
    <cfRule type="containsText" dxfId="390" priority="39" operator="containsText" text="OUT">
      <formula>NOT(ISERROR(SEARCH("OUT",BK223)))</formula>
    </cfRule>
    <cfRule type="containsText" dxfId="389" priority="40" operator="containsText" text="IZIN">
      <formula>NOT(ISERROR(SEARCH("IZIN",BK223)))</formula>
    </cfRule>
    <cfRule type="cellIs" dxfId="388" priority="41" operator="between">
      <formula>"ALFA"</formula>
      <formula>"A"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39" operator="containsText" id="{66F794DC-68D8-4C71-B3D4-45ADEEB4B47A}">
            <xm:f>NOT(ISERROR(SEARCH("-",C2)))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C2 E2 C3:AF28</xm:sqref>
        </x14:conditionalFormatting>
        <x14:conditionalFormatting xmlns:xm="http://schemas.microsoft.com/office/excel/2006/main">
          <x14:cfRule type="containsText" priority="638" operator="containsText" id="{94A388C4-732B-492B-A827-467165FEB87E}">
            <xm:f>NOT(ISERROR(SEARCH("-",C2)))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containsText" priority="637" operator="containsText" id="{5A5D2C95-0382-4E6B-AC43-5B3490D3FFF4}">
            <xm:f>NOT(ISERROR(SEARCH("-",C29)))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C29:AF30</xm:sqref>
        </x14:conditionalFormatting>
        <x14:conditionalFormatting xmlns:xm="http://schemas.microsoft.com/office/excel/2006/main">
          <x14:cfRule type="containsText" priority="635" operator="containsText" id="{C86AE637-326C-4B44-930A-1B26259F11B4}">
            <xm:f>NOT(ISERROR(SEARCH("-",C31)))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C51:AD51 C52:AF62 C155:AF157 C154:P154 R154:V154 X154:AF154 C159:AF159 C158:AB158 AD158:AF158 C160:Z160 AB160:AF160 C185:AF187 C165:AF166 C173:AF173 C171:Z172 AB171:AF172 C175:AF175 C174:Z174 AB174:AF174 C176:Z184 AB176:AF184 C161:AB164 AD161:AF164 C63:Z63 AB63:AF63 C194:AF194 C192:AB193 AD192:AF193 C167:AB170 AD167:AF170 C189:AF191 C188:Z188 AB188:AD188 AF188 C219:AF222 C64:AF153 C31:AF50</xm:sqref>
        </x14:conditionalFormatting>
        <x14:conditionalFormatting xmlns:xm="http://schemas.microsoft.com/office/excel/2006/main">
          <x14:cfRule type="containsText" priority="634" operator="containsText" id="{8BFD02C9-D668-4900-9C20-E7199908BA06}">
            <xm:f>NOT(ISERROR(SEARCH("-",C195)))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C195:AF195</xm:sqref>
        </x14:conditionalFormatting>
        <x14:conditionalFormatting xmlns:xm="http://schemas.microsoft.com/office/excel/2006/main">
          <x14:cfRule type="containsText" priority="633" operator="containsText" id="{82BF9D50-B6EF-4635-AFAA-87D2055FAAF4}">
            <xm:f>NOT(ISERROR(SEARCH("-",C196)))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C196:AF196</xm:sqref>
        </x14:conditionalFormatting>
        <x14:conditionalFormatting xmlns:xm="http://schemas.microsoft.com/office/excel/2006/main">
          <x14:cfRule type="containsText" priority="632" operator="containsText" id="{7A7436D1-3EF2-457E-A722-3AD94CD7DCB6}">
            <xm:f>NOT(ISERROR(SEARCH("-",C197)))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C197:AF197</xm:sqref>
        </x14:conditionalFormatting>
        <x14:conditionalFormatting xmlns:xm="http://schemas.microsoft.com/office/excel/2006/main">
          <x14:cfRule type="containsText" priority="631" operator="containsText" id="{3FBE83B6-D4C8-458E-A47D-DBC783CA0950}">
            <xm:f>NOT(ISERROR(SEARCH("-",C198)))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C198:AF198</xm:sqref>
        </x14:conditionalFormatting>
        <x14:conditionalFormatting xmlns:xm="http://schemas.microsoft.com/office/excel/2006/main">
          <x14:cfRule type="containsText" priority="630" operator="containsText" id="{C116A910-23C5-44F7-AC01-34F686ECF936}">
            <xm:f>NOT(ISERROR(SEARCH("-",C199)))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C199:AF199</xm:sqref>
        </x14:conditionalFormatting>
        <x14:conditionalFormatting xmlns:xm="http://schemas.microsoft.com/office/excel/2006/main">
          <x14:cfRule type="containsText" priority="629" operator="containsText" id="{2ED6F553-9005-4A80-9ED1-45F7B63CD285}">
            <xm:f>NOT(ISERROR(SEARCH("-",C200)))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C200:AF200</xm:sqref>
        </x14:conditionalFormatting>
        <x14:conditionalFormatting xmlns:xm="http://schemas.microsoft.com/office/excel/2006/main">
          <x14:cfRule type="containsText" priority="628" operator="containsText" id="{7C5D4452-272D-4110-BEB1-A49A5BC6B0B6}">
            <xm:f>NOT(ISERROR(SEARCH("-",C201)))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C201:AF201</xm:sqref>
        </x14:conditionalFormatting>
        <x14:conditionalFormatting xmlns:xm="http://schemas.microsoft.com/office/excel/2006/main">
          <x14:cfRule type="containsText" priority="627" operator="containsText" id="{7EE9DE7C-687E-4EEE-950C-E33C4780FE8F}">
            <xm:f>NOT(ISERROR(SEARCH("-",C202)))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C202:AF202</xm:sqref>
        </x14:conditionalFormatting>
        <x14:conditionalFormatting xmlns:xm="http://schemas.microsoft.com/office/excel/2006/main">
          <x14:cfRule type="containsText" priority="626" operator="containsText" id="{8629B54F-EE3F-412B-B5E7-BADE3AE46E09}">
            <xm:f>NOT(ISERROR(SEARCH("-",C203)))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C203:AF203</xm:sqref>
        </x14:conditionalFormatting>
        <x14:conditionalFormatting xmlns:xm="http://schemas.microsoft.com/office/excel/2006/main">
          <x14:cfRule type="containsText" priority="625" operator="containsText" id="{CE91BBFF-16FB-4115-93C9-1A45BDEB8478}">
            <xm:f>NOT(ISERROR(SEARCH("-",C204)))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C204:AF204</xm:sqref>
        </x14:conditionalFormatting>
        <x14:conditionalFormatting xmlns:xm="http://schemas.microsoft.com/office/excel/2006/main">
          <x14:cfRule type="containsText" priority="624" operator="containsText" id="{BDC97DF3-16E9-4CC4-92DF-4D6C43950870}">
            <xm:f>NOT(ISERROR(SEARCH("-",C205)))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C205:AF205</xm:sqref>
        </x14:conditionalFormatting>
        <x14:conditionalFormatting xmlns:xm="http://schemas.microsoft.com/office/excel/2006/main">
          <x14:cfRule type="containsText" priority="623" operator="containsText" id="{C5967219-4308-4B98-B93C-F70B68695419}">
            <xm:f>NOT(ISERROR(SEARCH("-",C206)))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C206:AF206</xm:sqref>
        </x14:conditionalFormatting>
        <x14:conditionalFormatting xmlns:xm="http://schemas.microsoft.com/office/excel/2006/main">
          <x14:cfRule type="containsText" priority="622" operator="containsText" id="{55D46706-D79C-400B-9B04-339361BD8FEF}">
            <xm:f>NOT(ISERROR(SEARCH("-",C207)))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C207:AF207</xm:sqref>
        </x14:conditionalFormatting>
        <x14:conditionalFormatting xmlns:xm="http://schemas.microsoft.com/office/excel/2006/main">
          <x14:cfRule type="containsText" priority="621" operator="containsText" id="{481F70E5-9BC9-4EAC-B331-BFE25ADDF464}">
            <xm:f>NOT(ISERROR(SEARCH("-",C208)))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C208:AF208</xm:sqref>
        </x14:conditionalFormatting>
        <x14:conditionalFormatting xmlns:xm="http://schemas.microsoft.com/office/excel/2006/main">
          <x14:cfRule type="containsText" priority="620" operator="containsText" id="{448A12B2-98A4-45B7-BAEC-2D9CEF9F5BD5}">
            <xm:f>NOT(ISERROR(SEARCH("-",C209)))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C209:AF209</xm:sqref>
        </x14:conditionalFormatting>
        <x14:conditionalFormatting xmlns:xm="http://schemas.microsoft.com/office/excel/2006/main">
          <x14:cfRule type="containsText" priority="619" operator="containsText" id="{8857FB54-465C-49A1-B660-E527B681CAD9}">
            <xm:f>NOT(ISERROR(SEARCH("-",C210)))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C210:AF210</xm:sqref>
        </x14:conditionalFormatting>
        <x14:conditionalFormatting xmlns:xm="http://schemas.microsoft.com/office/excel/2006/main">
          <x14:cfRule type="containsText" priority="618" operator="containsText" id="{A4EBF194-0F29-4E7F-AB50-C1E4244D9B97}">
            <xm:f>NOT(ISERROR(SEARCH("-",C211)))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C211:AF211</xm:sqref>
        </x14:conditionalFormatting>
        <x14:conditionalFormatting xmlns:xm="http://schemas.microsoft.com/office/excel/2006/main">
          <x14:cfRule type="containsText" priority="617" operator="containsText" id="{4FAB05E4-CDAD-43E1-A305-D2A52AD278E2}">
            <xm:f>NOT(ISERROR(SEARCH("-",C212)))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C212:AF212</xm:sqref>
        </x14:conditionalFormatting>
        <x14:conditionalFormatting xmlns:xm="http://schemas.microsoft.com/office/excel/2006/main">
          <x14:cfRule type="containsText" priority="616" operator="containsText" id="{D85CDE85-1F88-4891-A26C-34D84FDB1F74}">
            <xm:f>NOT(ISERROR(SEARCH("-",C213)))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C213:AF213</xm:sqref>
        </x14:conditionalFormatting>
        <x14:conditionalFormatting xmlns:xm="http://schemas.microsoft.com/office/excel/2006/main">
          <x14:cfRule type="containsText" priority="615" operator="containsText" id="{1E9CAA83-493E-4802-8F5A-1B4101A211F1}">
            <xm:f>NOT(ISERROR(SEARCH("-",C214)))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C214:AF214</xm:sqref>
        </x14:conditionalFormatting>
        <x14:conditionalFormatting xmlns:xm="http://schemas.microsoft.com/office/excel/2006/main">
          <x14:cfRule type="containsText" priority="614" operator="containsText" id="{3B179797-39D9-49BD-9909-C0DEA7CC7899}">
            <xm:f>NOT(ISERROR(SEARCH("-",C215)))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C215:AF215</xm:sqref>
        </x14:conditionalFormatting>
        <x14:conditionalFormatting xmlns:xm="http://schemas.microsoft.com/office/excel/2006/main">
          <x14:cfRule type="containsText" priority="613" operator="containsText" id="{1D86556E-F751-49CD-B4A3-D6A5DF7A0F14}">
            <xm:f>NOT(ISERROR(SEARCH("-",C216)))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C216:AF216</xm:sqref>
        </x14:conditionalFormatting>
        <x14:conditionalFormatting xmlns:xm="http://schemas.microsoft.com/office/excel/2006/main">
          <x14:cfRule type="containsText" priority="612" operator="containsText" id="{8FEBC11C-249F-4122-AE5E-8C5B87943795}">
            <xm:f>NOT(ISERROR(SEARCH("-",C217)))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C217:AF217</xm:sqref>
        </x14:conditionalFormatting>
        <x14:conditionalFormatting xmlns:xm="http://schemas.microsoft.com/office/excel/2006/main">
          <x14:cfRule type="containsText" priority="611" operator="containsText" id="{1C41E989-5472-4FD4-A76B-2FA964C96373}">
            <xm:f>NOT(ISERROR(SEARCH("-",C218)))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C218:AF218</xm:sqref>
        </x14:conditionalFormatting>
        <x14:conditionalFormatting xmlns:xm="http://schemas.microsoft.com/office/excel/2006/main">
          <x14:cfRule type="containsText" priority="601" operator="containsText" id="{22078C8E-1A33-438F-ACF8-AAEB676E8067}">
            <xm:f>NOT(ISERROR(SEARCH("-",C1)))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C1:BL1</xm:sqref>
        </x14:conditionalFormatting>
        <x14:conditionalFormatting xmlns:xm="http://schemas.microsoft.com/office/excel/2006/main">
          <x14:cfRule type="containsText" priority="599" operator="containsText" id="{8349ED12-B113-4878-9927-427C245B8769}">
            <xm:f>NOT(ISERROR(SEARCH("-",C2)))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M2 O2 Q2 C2 E2 G2 I2 K2</xm:sqref>
        </x14:conditionalFormatting>
        <x14:conditionalFormatting xmlns:xm="http://schemas.microsoft.com/office/excel/2006/main">
          <x14:cfRule type="containsText" priority="597" operator="containsText" id="{027BDF10-2B3A-4B49-922F-7A5A1160834C}">
            <xm:f>NOT(ISERROR(SEARCH("-",C2)))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O2 Q2 S2 C2 E2 G2 I2 K2 M2</xm:sqref>
        </x14:conditionalFormatting>
        <x14:conditionalFormatting xmlns:xm="http://schemas.microsoft.com/office/excel/2006/main">
          <x14:cfRule type="containsText" priority="594" operator="containsText" id="{35572076-615F-46E9-A366-B8D81FC4825B}">
            <xm:f>NOT(ISERROR(SEARCH("-",O81)))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95" operator="containsText" id="{DFEBAD43-0DFB-43D5-A1EF-705557585895}">
            <xm:f>NOT(ISERROR(SEARCH("-",O81)))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Q81 O81</xm:sqref>
        </x14:conditionalFormatting>
        <x14:conditionalFormatting xmlns:xm="http://schemas.microsoft.com/office/excel/2006/main">
          <x14:cfRule type="containsText" priority="591" operator="containsText" id="{21586E30-D04D-4A1D-8BFC-17A088E9D66D}">
            <xm:f>NOT(ISERROR(SEARCH("-",Q154)))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92" operator="containsText" id="{1647ADDF-6B1D-4101-8F0B-D6D60E109760}">
            <xm:f>NOT(ISERROR(SEARCH("-",Q154)))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93" operator="containsText" id="{85EE259F-4B04-4D28-8636-1862E9042D65}">
            <xm:f>NOT(ISERROR(SEARCH("-",Q154)))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W154 Q154</xm:sqref>
        </x14:conditionalFormatting>
        <x14:conditionalFormatting xmlns:xm="http://schemas.microsoft.com/office/excel/2006/main">
          <x14:cfRule type="containsText" priority="590" operator="containsText" id="{F7E0AA1B-6578-4407-8DCB-4F61B067DAF2}">
            <xm:f>NOT(ISERROR(SEARCH("-",Q187)))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W187 S187 Q187</xm:sqref>
        </x14:conditionalFormatting>
        <x14:conditionalFormatting xmlns:xm="http://schemas.microsoft.com/office/excel/2006/main">
          <x14:cfRule type="containsText" priority="589" operator="containsText" id="{63F971EA-FDAE-4C0B-9B54-DF5F0D16BBFC}">
            <xm:f>NOT(ISERROR(SEARCH("-",M2)))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AA2 AC2 AE2 M2 O2 Q2 S2 U2 W2 Y2</xm:sqref>
        </x14:conditionalFormatting>
        <x14:conditionalFormatting xmlns:xm="http://schemas.microsoft.com/office/excel/2006/main">
          <x14:cfRule type="containsText" priority="588" operator="containsText" id="{84BD8327-3EA1-4C94-88A9-A24767C6C2A7}">
            <xm:f>NOT(ISERROR(SEARCH("-",O2)))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AA2 AC2 AE2 O2 Q2 S2 U2 W2 Y2</xm:sqref>
        </x14:conditionalFormatting>
        <x14:conditionalFormatting xmlns:xm="http://schemas.microsoft.com/office/excel/2006/main">
          <x14:cfRule type="containsText" priority="587" operator="containsText" id="{5C00D67E-EDE1-4317-ADFC-BA1DBA2D58CF}">
            <xm:f>NOT(ISERROR(SEARCH("-",AA2)))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AA2 AC2 AE2 AG2 AI2 AK2 AM2</xm:sqref>
        </x14:conditionalFormatting>
        <x14:conditionalFormatting xmlns:xm="http://schemas.microsoft.com/office/excel/2006/main">
          <x14:cfRule type="containsText" priority="583" operator="containsText" id="{2107E283-9C7C-455F-8B8B-9F1D167EF074}">
            <xm:f>NOT(ISERROR(SEARCH("-",AA48)))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AA48</xm:sqref>
        </x14:conditionalFormatting>
        <x14:conditionalFormatting xmlns:xm="http://schemas.microsoft.com/office/excel/2006/main">
          <x14:cfRule type="containsText" priority="580" operator="containsText" id="{4E7A5764-A433-437D-8650-C43C14C660F2}">
            <xm:f>NOT(ISERROR(SEARCH("-",AA63)))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81" operator="containsText" id="{2D066CA2-2DE8-436F-AC28-DD6E0D0296AE}">
            <xm:f>NOT(ISERROR(SEARCH("-",AA63)))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82" operator="containsText" id="{B7C149C7-930D-4BCB-82BB-E9695F4973C5}">
            <xm:f>NOT(ISERROR(SEARCH("-",AA63)))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AA63</xm:sqref>
        </x14:conditionalFormatting>
        <x14:conditionalFormatting xmlns:xm="http://schemas.microsoft.com/office/excel/2006/main">
          <x14:cfRule type="containsText" priority="579" operator="containsText" id="{165F1B7B-B3E4-4B73-9E1E-4A08A225189A}">
            <xm:f>NOT(ISERROR(SEARCH("-",AA78)))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AA78</xm:sqref>
        </x14:conditionalFormatting>
        <x14:conditionalFormatting xmlns:xm="http://schemas.microsoft.com/office/excel/2006/main">
          <x14:cfRule type="containsText" priority="578" operator="containsText" id="{7319D7F2-89A1-4AC3-9370-9A36645A68F9}">
            <xm:f>NOT(ISERROR(SEARCH("-",AA90)))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AA90</xm:sqref>
        </x14:conditionalFormatting>
        <x14:conditionalFormatting xmlns:xm="http://schemas.microsoft.com/office/excel/2006/main">
          <x14:cfRule type="containsText" priority="575" operator="containsText" id="{21127681-8BFE-40C9-A649-6C0A45FD2979}">
            <xm:f>NOT(ISERROR(SEARCH("-",AA160)))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76" operator="containsText" id="{4EC7B6F1-365A-4A8C-9B0C-D461598EB376}">
            <xm:f>NOT(ISERROR(SEARCH("-",AA160)))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77" operator="containsText" id="{CAC4FE0B-3C7B-4A91-AD52-CFA244D20756}">
            <xm:f>NOT(ISERROR(SEARCH("-",AA160)))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AA160</xm:sqref>
        </x14:conditionalFormatting>
        <x14:conditionalFormatting xmlns:xm="http://schemas.microsoft.com/office/excel/2006/main">
          <x14:cfRule type="containsText" priority="572" operator="containsText" id="{A3F7A567-48F4-4D81-8860-DF177C108AED}">
            <xm:f>NOT(ISERROR(SEARCH("-",AA161)))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73" operator="containsText" id="{50DE95EF-7D96-4641-99B7-531382F8939E}">
            <xm:f>NOT(ISERROR(SEARCH("-",AA161)))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74" operator="containsText" id="{D79D0C0E-7B24-4E53-8108-ACF32E74DA95}">
            <xm:f>NOT(ISERROR(SEARCH("-",AA161)))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AA174 AA171:AA172 AC164 AA184 AC161</xm:sqref>
        </x14:conditionalFormatting>
        <x14:conditionalFormatting xmlns:xm="http://schemas.microsoft.com/office/excel/2006/main">
          <x14:cfRule type="containsText" priority="571" operator="containsText" id="{D2D740AB-BEF3-41A5-84DF-7A40944337AB}">
            <xm:f>NOT(ISERROR(SEARCH("-",AA31)))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AA51:AD51 AA33:AF33 AH33 AJ33 AL33:AN33 AA52:AN55 AA57:AN62 AA56:AF56 AH56:AN56 AA158:AB158 AB160:AN160 AA185:AN187 AA175:AN175 AB176:AN184 AA161:AB164 AB63:AN63 AA69:AF69 AH69:AN69 AA194:AN194 AA192:AB193 AA167:AB170 AA34:AN50 AB188:AD188 AF188:AN188 AD158:AN158 AA159:AN159 AA165:AN166 AD167:AN170 AB171:AN172 AA173:AN173 AB174:AN174 AD192:AN193 AA189:AN191 AD161:AN164 AA219:AN222 AA70:AN157 AA31:AN32 AA64:AN68</xm:sqref>
        </x14:conditionalFormatting>
        <x14:conditionalFormatting xmlns:xm="http://schemas.microsoft.com/office/excel/2006/main">
          <x14:cfRule type="containsText" priority="570" operator="containsText" id="{28366F48-D031-43B5-8DB0-ECD5BC754741}">
            <xm:f>NOT(ISERROR(SEARCH("-",AA195)))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AA195:AF195 AM195:AN195</xm:sqref>
        </x14:conditionalFormatting>
        <x14:conditionalFormatting xmlns:xm="http://schemas.microsoft.com/office/excel/2006/main">
          <x14:cfRule type="containsText" priority="569" operator="containsText" id="{FA120D29-40B2-4B33-8D27-9CFD599110FA}">
            <xm:f>NOT(ISERROR(SEARCH("-",AA196)))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AA196:AF196 AM196:AN196</xm:sqref>
        </x14:conditionalFormatting>
        <x14:conditionalFormatting xmlns:xm="http://schemas.microsoft.com/office/excel/2006/main">
          <x14:cfRule type="containsText" priority="568" operator="containsText" id="{6D66C5F6-97B2-43CB-85B7-0584BE42A068}">
            <xm:f>NOT(ISERROR(SEARCH("-",AA197)))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AA197:AF197 AM197:AN197</xm:sqref>
        </x14:conditionalFormatting>
        <x14:conditionalFormatting xmlns:xm="http://schemas.microsoft.com/office/excel/2006/main">
          <x14:cfRule type="containsText" priority="567" operator="containsText" id="{9E724353-062D-446C-A7D1-CFE45F1F7BBC}">
            <xm:f>NOT(ISERROR(SEARCH("-",AA198)))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AA198:AF198 AM198:AN198</xm:sqref>
        </x14:conditionalFormatting>
        <x14:conditionalFormatting xmlns:xm="http://schemas.microsoft.com/office/excel/2006/main">
          <x14:cfRule type="containsText" priority="566" operator="containsText" id="{0BD2FC42-4546-450B-83C9-5F05E4F3568A}">
            <xm:f>NOT(ISERROR(SEARCH("-",AA199)))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AA199:AF199 AM199:AN199</xm:sqref>
        </x14:conditionalFormatting>
        <x14:conditionalFormatting xmlns:xm="http://schemas.microsoft.com/office/excel/2006/main">
          <x14:cfRule type="containsText" priority="565" operator="containsText" id="{E9CA5B56-9F18-41DF-A25D-7175EFCD34ED}">
            <xm:f>NOT(ISERROR(SEARCH("-",AA200)))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AA200:AF200 AM200:AN200</xm:sqref>
        </x14:conditionalFormatting>
        <x14:conditionalFormatting xmlns:xm="http://schemas.microsoft.com/office/excel/2006/main">
          <x14:cfRule type="containsText" priority="564" operator="containsText" id="{C5C9FA74-0A39-4CC4-B109-13A22A6F9FD4}">
            <xm:f>NOT(ISERROR(SEARCH("-",AA201)))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AA201:AF201 AM201:AN201</xm:sqref>
        </x14:conditionalFormatting>
        <x14:conditionalFormatting xmlns:xm="http://schemas.microsoft.com/office/excel/2006/main">
          <x14:cfRule type="containsText" priority="563" operator="containsText" id="{8685AD62-8791-4185-9BF4-4BF8F77E9621}">
            <xm:f>NOT(ISERROR(SEARCH("-",AA202)))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AA202:AF202 AM202:AN202</xm:sqref>
        </x14:conditionalFormatting>
        <x14:conditionalFormatting xmlns:xm="http://schemas.microsoft.com/office/excel/2006/main">
          <x14:cfRule type="containsText" priority="562" operator="containsText" id="{3A6023BF-092A-4760-B2A7-7CD03CA30C18}">
            <xm:f>NOT(ISERROR(SEARCH("-",AA203)))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AA203:AF203 AM203:AN203</xm:sqref>
        </x14:conditionalFormatting>
        <x14:conditionalFormatting xmlns:xm="http://schemas.microsoft.com/office/excel/2006/main">
          <x14:cfRule type="containsText" priority="561" operator="containsText" id="{3D27AC6B-7EA2-4BDE-B23C-453AB56B397C}">
            <xm:f>NOT(ISERROR(SEARCH("-",AA204)))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AA204:AF204 AM204:AN204</xm:sqref>
        </x14:conditionalFormatting>
        <x14:conditionalFormatting xmlns:xm="http://schemas.microsoft.com/office/excel/2006/main">
          <x14:cfRule type="containsText" priority="560" operator="containsText" id="{2EDE6C0C-A908-465A-8368-6CB2978A66CA}">
            <xm:f>NOT(ISERROR(SEARCH("-",AA205)))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AA205:AF205 AM205:AN205</xm:sqref>
        </x14:conditionalFormatting>
        <x14:conditionalFormatting xmlns:xm="http://schemas.microsoft.com/office/excel/2006/main">
          <x14:cfRule type="containsText" priority="559" operator="containsText" id="{8D73E384-F40C-4CBB-AD15-AB3A8A47576B}">
            <xm:f>NOT(ISERROR(SEARCH("-",AA206)))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AA206:AF206 AM206:AN206</xm:sqref>
        </x14:conditionalFormatting>
        <x14:conditionalFormatting xmlns:xm="http://schemas.microsoft.com/office/excel/2006/main">
          <x14:cfRule type="containsText" priority="558" operator="containsText" id="{B328C902-8845-4F59-807A-2E6447C7A095}">
            <xm:f>NOT(ISERROR(SEARCH("-",AA207)))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AA207:AF207 AM207:AN207</xm:sqref>
        </x14:conditionalFormatting>
        <x14:conditionalFormatting xmlns:xm="http://schemas.microsoft.com/office/excel/2006/main">
          <x14:cfRule type="containsText" priority="557" operator="containsText" id="{62E01537-F9B7-43BB-9B9E-4C9D4E3214F9}">
            <xm:f>NOT(ISERROR(SEARCH("-",AA208)))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AA208:AF208 AM208:AN208</xm:sqref>
        </x14:conditionalFormatting>
        <x14:conditionalFormatting xmlns:xm="http://schemas.microsoft.com/office/excel/2006/main">
          <x14:cfRule type="containsText" priority="556" operator="containsText" id="{DE1C92D5-848B-4FF6-AC17-D9D6FAFC9AEA}">
            <xm:f>NOT(ISERROR(SEARCH("-",AA209)))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AA209:AF209 AM209:AN209</xm:sqref>
        </x14:conditionalFormatting>
        <x14:conditionalFormatting xmlns:xm="http://schemas.microsoft.com/office/excel/2006/main">
          <x14:cfRule type="containsText" priority="555" operator="containsText" id="{0524F335-E6E9-4BCB-86A5-FFC739914E80}">
            <xm:f>NOT(ISERROR(SEARCH("-",AA210)))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AA210:AF210 AM210:AN210</xm:sqref>
        </x14:conditionalFormatting>
        <x14:conditionalFormatting xmlns:xm="http://schemas.microsoft.com/office/excel/2006/main">
          <x14:cfRule type="containsText" priority="554" operator="containsText" id="{6085AA2E-D435-4784-9F70-DA87D92B21D6}">
            <xm:f>NOT(ISERROR(SEARCH("-",AA211)))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AA211:AF211 AM211:AN211</xm:sqref>
        </x14:conditionalFormatting>
        <x14:conditionalFormatting xmlns:xm="http://schemas.microsoft.com/office/excel/2006/main">
          <x14:cfRule type="containsText" priority="553" operator="containsText" id="{43546DBD-8831-4DC4-97EC-4F34E0FBD5DF}">
            <xm:f>NOT(ISERROR(SEARCH("-",AA212)))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AA212:AF212 AM212:AN212</xm:sqref>
        </x14:conditionalFormatting>
        <x14:conditionalFormatting xmlns:xm="http://schemas.microsoft.com/office/excel/2006/main">
          <x14:cfRule type="containsText" priority="552" operator="containsText" id="{3679FC76-1228-44A7-BD91-163D563D29EB}">
            <xm:f>NOT(ISERROR(SEARCH("-",AA213)))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AA213:AF213 AM213:AN213</xm:sqref>
        </x14:conditionalFormatting>
        <x14:conditionalFormatting xmlns:xm="http://schemas.microsoft.com/office/excel/2006/main">
          <x14:cfRule type="containsText" priority="551" operator="containsText" id="{5C01A44B-F46A-40FC-80D0-FFC93FD653FE}">
            <xm:f>NOT(ISERROR(SEARCH("-",AA214)))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AA214:AF214 AM214:AN214</xm:sqref>
        </x14:conditionalFormatting>
        <x14:conditionalFormatting xmlns:xm="http://schemas.microsoft.com/office/excel/2006/main">
          <x14:cfRule type="containsText" priority="550" operator="containsText" id="{80B27D9A-134A-4837-B176-3B87DA3A3266}">
            <xm:f>NOT(ISERROR(SEARCH("-",AA215)))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AA215:AF215 AM215:AN215</xm:sqref>
        </x14:conditionalFormatting>
        <x14:conditionalFormatting xmlns:xm="http://schemas.microsoft.com/office/excel/2006/main">
          <x14:cfRule type="containsText" priority="549" operator="containsText" id="{A9EDCEC8-8C32-47D7-8820-CC50144ECF05}">
            <xm:f>NOT(ISERROR(SEARCH("-",AA216)))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AA216:AF216 AM216:AN216</xm:sqref>
        </x14:conditionalFormatting>
        <x14:conditionalFormatting xmlns:xm="http://schemas.microsoft.com/office/excel/2006/main">
          <x14:cfRule type="containsText" priority="548" operator="containsText" id="{299D5156-E32B-47FF-9BB7-C7F5146092FE}">
            <xm:f>NOT(ISERROR(SEARCH("-",AA217)))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AA217:AF217 AM217:AN217</xm:sqref>
        </x14:conditionalFormatting>
        <x14:conditionalFormatting xmlns:xm="http://schemas.microsoft.com/office/excel/2006/main">
          <x14:cfRule type="containsText" priority="547" operator="containsText" id="{40EC82C0-79DA-4B48-BECF-A994E9607147}">
            <xm:f>NOT(ISERROR(SEARCH("-",AA218)))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AA218:AF218 AM218:AN218</xm:sqref>
        </x14:conditionalFormatting>
        <x14:conditionalFormatting xmlns:xm="http://schemas.microsoft.com/office/excel/2006/main">
          <x14:cfRule type="containsText" priority="546" operator="containsText" id="{860D194C-9753-4BAC-AFEC-842EBDE0493F}">
            <xm:f>NOT(ISERROR(SEARCH("-",AC2)))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AC2 AE2 AG2 AI2 AK2 AM2</xm:sqref>
        </x14:conditionalFormatting>
        <x14:conditionalFormatting xmlns:xm="http://schemas.microsoft.com/office/excel/2006/main">
          <x14:cfRule type="containsText" priority="544" operator="containsText" id="{3015F88E-A372-4B54-B691-6FD61209EB9D}">
            <xm:f>NOT(ISERROR(SEARCH("-",AC113)))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AC113</xm:sqref>
        </x14:conditionalFormatting>
        <x14:conditionalFormatting xmlns:xm="http://schemas.microsoft.com/office/excel/2006/main">
          <x14:cfRule type="containsText" priority="541" operator="containsText" id="{76A150B7-63C9-478C-B82D-4B7AE152F1C9}">
            <xm:f>NOT(ISERROR(SEARCH("-",AC158)))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42" operator="containsText" id="{111920B3-C14B-4A89-BDD7-339CAC96A1EC}">
            <xm:f>NOT(ISERROR(SEARCH("-",AC158)))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43" operator="containsText" id="{071D4B5C-AB52-4F4C-9747-3A4BD5082078}">
            <xm:f>NOT(ISERROR(SEARCH("-",AC158)))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AC158</xm:sqref>
        </x14:conditionalFormatting>
        <x14:conditionalFormatting xmlns:xm="http://schemas.microsoft.com/office/excel/2006/main">
          <x14:cfRule type="containsText" priority="538" operator="containsText" id="{7BBF9504-BFEA-42AF-B46E-608BC1237528}">
            <xm:f>NOT(ISERROR(SEARCH("-",AA162)))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39" operator="containsText" id="{D8B1C1E3-5604-461A-89A6-FAA37CB7662A}">
            <xm:f>NOT(ISERROR(SEARCH("-",AA162)))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40" operator="containsText" id="{CF63F5B4-8890-43ED-8ADD-96B740D09A80}">
            <xm:f>NOT(ISERROR(SEARCH("-",AA162)))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AC162:AC163 AC167 AA176:AA183</xm:sqref>
        </x14:conditionalFormatting>
        <x14:conditionalFormatting xmlns:xm="http://schemas.microsoft.com/office/excel/2006/main">
          <x14:cfRule type="containsText" priority="535" operator="containsText" id="{CE9267D2-7888-47F9-BB28-B24EAE591230}">
            <xm:f>NOT(ISERROR(SEARCH("-",AC168)))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36" operator="containsText" id="{19408F6F-D53A-43B6-94F8-C7594180A463}">
            <xm:f>NOT(ISERROR(SEARCH("-",AC168)))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37" operator="containsText" id="{66996607-C296-415A-A1B9-03E8A3E7D38B}">
            <xm:f>NOT(ISERROR(SEARCH("-",AC168)))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AC168:AC170 AC192:AC193</xm:sqref>
        </x14:conditionalFormatting>
        <x14:conditionalFormatting xmlns:xm="http://schemas.microsoft.com/office/excel/2006/main">
          <x14:cfRule type="containsText" priority="533" operator="containsText" id="{2BEE273F-324B-49DD-BDDD-D592650D954E}">
            <xm:f>NOT(ISERROR(SEARCH("-",AE81)))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34" operator="containsText" id="{3A547E08-FE65-4A16-94BE-608D61432971}">
            <xm:f>NOT(ISERROR(SEARCH("-",AE81)))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AE81</xm:sqref>
        </x14:conditionalFormatting>
        <x14:conditionalFormatting xmlns:xm="http://schemas.microsoft.com/office/excel/2006/main">
          <x14:cfRule type="containsText" priority="531" operator="containsText" id="{61412A34-62B7-40BE-B5AD-64239D527624}">
            <xm:f>NOT(ISERROR(SEARCH("-",AE85)))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32" operator="containsText" id="{14AB3A3A-5CA7-4484-BE1A-24B8072C9C65}">
            <xm:f>NOT(ISERROR(SEARCH("-",AE85)))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AE85</xm:sqref>
        </x14:conditionalFormatting>
        <x14:conditionalFormatting xmlns:xm="http://schemas.microsoft.com/office/excel/2006/main">
          <x14:cfRule type="containsText" priority="528" operator="containsText" id="{BF34D036-526E-4251-A145-B1F75A401451}">
            <xm:f>NOT(ISERROR(SEARCH("-",AA188)))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29" operator="containsText" id="{1E8AB1BF-8E08-48B7-B56C-12A2A00B1704}">
            <xm:f>NOT(ISERROR(SEARCH("-",AA188)))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30" operator="containsText" id="{573E0E31-E95A-4769-A8BD-1A122FEFFF8F}">
            <xm:f>NOT(ISERROR(SEARCH("-",AA188)))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AE188 AA188</xm:sqref>
        </x14:conditionalFormatting>
        <x14:conditionalFormatting xmlns:xm="http://schemas.microsoft.com/office/excel/2006/main">
          <x14:cfRule type="containsText" priority="527" operator="containsText" id="{8839F2A4-F87F-4683-B946-0A6C39963896}">
            <xm:f>NOT(ISERROR(SEARCH("-",AE51)))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AE51:AF51</xm:sqref>
        </x14:conditionalFormatting>
        <x14:conditionalFormatting xmlns:xm="http://schemas.microsoft.com/office/excel/2006/main">
          <x14:cfRule type="containsText" priority="526" operator="containsText" id="{83F276E0-10D1-48EA-918E-E0369AA3F243}">
            <xm:f>NOT(ISERROR(SEARCH("-",AE51)))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AE51:AN51</xm:sqref>
        </x14:conditionalFormatting>
        <x14:conditionalFormatting xmlns:xm="http://schemas.microsoft.com/office/excel/2006/main">
          <x14:cfRule type="containsText" priority="525" operator="containsText" id="{CDA6BCFA-60BD-46F7-A06F-EFC7517D5E6F}">
            <xm:f>NOT(ISERROR(SEARCH("-",AA2)))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AG2 AA2 AA3:AN28</xm:sqref>
        </x14:conditionalFormatting>
        <x14:conditionalFormatting xmlns:xm="http://schemas.microsoft.com/office/excel/2006/main">
          <x14:cfRule type="containsText" priority="524" operator="containsText" id="{0AC228CB-C68D-479A-AA58-B4E580BE4991}">
            <xm:f>NOT(ISERROR(SEARCH("-",AA29)))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AA29:AN30</xm:sqref>
        </x14:conditionalFormatting>
        <x14:conditionalFormatting xmlns:xm="http://schemas.microsoft.com/office/excel/2006/main">
          <x14:cfRule type="containsText" priority="521" operator="containsText" id="{683ECCFE-91C7-4AEC-A9B5-006AF9D2AB32}">
            <xm:f>NOT(ISERROR(SEARCH("-",AG56)))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22" operator="containsText" id="{15E27EB6-4215-4FF8-8753-798C215817CC}">
            <xm:f>NOT(ISERROR(SEARCH("-",AG56)))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23" operator="containsText" id="{0C75D068-2AC3-4221-8298-36E3D4B8EE49}">
            <xm:f>NOT(ISERROR(SEARCH("-",AG56)))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AG56</xm:sqref>
        </x14:conditionalFormatting>
        <x14:conditionalFormatting xmlns:xm="http://schemas.microsoft.com/office/excel/2006/main">
          <x14:cfRule type="containsText" priority="518" operator="containsText" id="{60CD80A6-BA30-4777-A56A-BB8CA8E99AEA}">
            <xm:f>NOT(ISERROR(SEARCH("-",AG69)))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19" operator="containsText" id="{6A8D5E0B-F15F-4FC8-AD60-DE39C112A7F9}">
            <xm:f>NOT(ISERROR(SEARCH("-",AG69)))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20" operator="containsText" id="{F9B9FA8E-537D-4EC3-AD7A-3332EEB24FFC}">
            <xm:f>NOT(ISERROR(SEARCH("-",AG69)))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AG69</xm:sqref>
        </x14:conditionalFormatting>
        <x14:conditionalFormatting xmlns:xm="http://schemas.microsoft.com/office/excel/2006/main">
          <x14:cfRule type="containsText" priority="517" operator="containsText" id="{3AAF203D-D748-46FA-A817-EAAE0F915E45}">
            <xm:f>NOT(ISERROR(SEARCH("-",AG74)))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AG74</xm:sqref>
        </x14:conditionalFormatting>
        <x14:conditionalFormatting xmlns:xm="http://schemas.microsoft.com/office/excel/2006/main">
          <x14:cfRule type="containsText" priority="516" operator="containsText" id="{2DE45DB9-69B7-409F-9268-43DDD3E85258}">
            <xm:f>NOT(ISERROR(SEARCH("-",AG76)))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AG76</xm:sqref>
        </x14:conditionalFormatting>
        <x14:conditionalFormatting xmlns:xm="http://schemas.microsoft.com/office/excel/2006/main">
          <x14:cfRule type="containsText" priority="515" operator="containsText" id="{90F274E5-394D-4D0F-B9A3-7D2E52882FA3}">
            <xm:f>NOT(ISERROR(SEARCH("-",AG87)))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AG87</xm:sqref>
        </x14:conditionalFormatting>
        <x14:conditionalFormatting xmlns:xm="http://schemas.microsoft.com/office/excel/2006/main">
          <x14:cfRule type="containsText" priority="513" operator="containsText" id="{B0EFD19F-8F97-47EB-A308-740240417829}">
            <xm:f>NOT(ISERROR(SEARCH("-",AG143)))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14" operator="containsText" id="{ACB076B0-9695-4771-90C5-C833AF2D9363}">
            <xm:f>NOT(ISERROR(SEARCH("-",AG143)))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AG143</xm:sqref>
        </x14:conditionalFormatting>
        <x14:conditionalFormatting xmlns:xm="http://schemas.microsoft.com/office/excel/2006/main">
          <x14:cfRule type="containsText" priority="512" operator="containsText" id="{30C7885E-E030-4427-8392-234DF6235CBD}">
            <xm:f>NOT(ISERROR(SEARCH("-",AI109)))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AI109</xm:sqref>
        </x14:conditionalFormatting>
        <x14:conditionalFormatting xmlns:xm="http://schemas.microsoft.com/office/excel/2006/main">
          <x14:cfRule type="containsText" priority="510" operator="containsText" id="{7A7C8517-F0F8-4A99-8040-BA74CFD827D8}">
            <xm:f>NOT(ISERROR(SEARCH("-",AG153)))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11" operator="containsText" id="{29FBC616-4D1E-4788-AE9D-B73AAAB767E3}">
            <xm:f>NOT(ISERROR(SEARCH("-",AG153)))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AI153 AG153</xm:sqref>
        </x14:conditionalFormatting>
        <x14:conditionalFormatting xmlns:xm="http://schemas.microsoft.com/office/excel/2006/main">
          <x14:cfRule type="containsText" priority="509" operator="containsText" id="{25850168-EFFF-4FAE-AC7F-91069DFB9CAD}">
            <xm:f>NOT(ISERROR(SEARCH("-",AG51)))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AK51 AI51 AG51</xm:sqref>
        </x14:conditionalFormatting>
        <x14:conditionalFormatting xmlns:xm="http://schemas.microsoft.com/office/excel/2006/main">
          <x14:cfRule type="containsText" priority="508" operator="containsText" id="{F970EA0D-04F4-4A61-979F-29EE1412C021}">
            <xm:f>NOT(ISERROR(SEARCH("-",AC109)))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AK109 AC109</xm:sqref>
        </x14:conditionalFormatting>
        <x14:conditionalFormatting xmlns:xm="http://schemas.microsoft.com/office/excel/2006/main">
          <x14:cfRule type="containsText" priority="507" operator="containsText" id="{EA2E0545-7BEC-400E-957E-BED6647DF13E}">
            <xm:f>NOT(ISERROR(SEARCH("-",AG185)))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AK185:AK186 AI185:AI186 AG185:AG186</xm:sqref>
        </x14:conditionalFormatting>
        <x14:conditionalFormatting xmlns:xm="http://schemas.microsoft.com/office/excel/2006/main">
          <x14:cfRule type="containsText" priority="506" operator="containsText" id="{EF09CB1C-CB75-45FA-BA6A-FECE4BC25796}">
            <xm:f>NOT(ISERROR(SEARCH("-",AO2)))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AO2 AQ2 AS2 AU2 AW2 AY2 BA2</xm:sqref>
        </x14:conditionalFormatting>
        <x14:conditionalFormatting xmlns:xm="http://schemas.microsoft.com/office/excel/2006/main">
          <x14:cfRule type="containsText" priority="504" operator="containsText" id="{75EA664B-15F0-4119-9936-BAF99E4C8B9E}">
            <xm:f>NOT(ISERROR(SEARCH("-",AO2)))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05" operator="containsText" id="{F28F2F9D-A037-4C6F-8E24-0B2D70D4945F}">
            <xm:f>NOT(ISERROR(SEARCH("-",AO2)))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AO2 AQ2 AS2</xm:sqref>
        </x14:conditionalFormatting>
        <x14:conditionalFormatting xmlns:xm="http://schemas.microsoft.com/office/excel/2006/main">
          <x14:cfRule type="containsText" priority="498" operator="containsText" id="{D4FFC04D-0F87-4C43-8AD5-88A7013CB8D4}">
            <xm:f>NOT(ISERROR(SEARCH("-",AO62)))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99" operator="containsText" id="{909C8A6C-5D70-4A4E-AA76-18264C8DD173}">
            <xm:f>NOT(ISERROR(SEARCH("-",AO62)))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00" operator="containsText" id="{B877EFC9-FE25-4535-818D-2B9BFC635A4A}">
            <xm:f>NOT(ISERROR(SEARCH("-",AO62)))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AO62</xm:sqref>
        </x14:conditionalFormatting>
        <x14:conditionalFormatting xmlns:xm="http://schemas.microsoft.com/office/excel/2006/main">
          <x14:cfRule type="containsText" priority="497" operator="containsText" id="{DE59F210-3B55-440F-A18E-C6EC86EAB4AE}">
            <xm:f>NOT(ISERROR(SEARCH("-",AO68)))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AO68</xm:sqref>
        </x14:conditionalFormatting>
        <x14:conditionalFormatting xmlns:xm="http://schemas.microsoft.com/office/excel/2006/main">
          <x14:cfRule type="containsText" priority="496" operator="containsText" id="{298BCB82-D31C-42E3-BEF9-45BA258E661F}">
            <xm:f>NOT(ISERROR(SEARCH("-",AO82)))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AO82</xm:sqref>
        </x14:conditionalFormatting>
        <x14:conditionalFormatting xmlns:xm="http://schemas.microsoft.com/office/excel/2006/main">
          <x14:cfRule type="containsText" priority="495" operator="containsText" id="{BA943FDC-79F5-481F-A020-F8B0931EDB2D}">
            <xm:f>NOT(ISERROR(SEARCH("-",AO94)))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AO94</xm:sqref>
        </x14:conditionalFormatting>
        <x14:conditionalFormatting xmlns:xm="http://schemas.microsoft.com/office/excel/2006/main">
          <x14:cfRule type="containsText" priority="494" operator="containsText" id="{241A4382-9AC3-4F37-AD02-F2B1ABB09953}">
            <xm:f>NOT(ISERROR(SEARCH("-",AO108)))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AO108</xm:sqref>
        </x14:conditionalFormatting>
        <x14:conditionalFormatting xmlns:xm="http://schemas.microsoft.com/office/excel/2006/main">
          <x14:cfRule type="containsText" priority="493" operator="containsText" id="{C1E826E5-A363-49FB-A8CD-25F888E2F6C7}">
            <xm:f>NOT(ISERROR(SEARCH("-",AO120)))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AO120</xm:sqref>
        </x14:conditionalFormatting>
        <x14:conditionalFormatting xmlns:xm="http://schemas.microsoft.com/office/excel/2006/main">
          <x14:cfRule type="containsText" priority="492" operator="containsText" id="{BC2D0AEB-E63C-45C0-85ED-E5CFFD527B94}">
            <xm:f>NOT(ISERROR(SEARCH("-",AO3)))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AO3:AT28</xm:sqref>
        </x14:conditionalFormatting>
        <x14:conditionalFormatting xmlns:xm="http://schemas.microsoft.com/office/excel/2006/main">
          <x14:cfRule type="containsText" priority="491" operator="containsText" id="{6BD06E4A-D90B-43AC-831C-219180FE1B9D}">
            <xm:f>NOT(ISERROR(SEARCH("-",AO29)))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AO29:AT30</xm:sqref>
        </x14:conditionalFormatting>
        <x14:conditionalFormatting xmlns:xm="http://schemas.microsoft.com/office/excel/2006/main">
          <x14:cfRule type="containsText" priority="490" operator="containsText" id="{FB77735F-2540-4FA4-B8D1-1E022DA7C8CD}">
            <xm:f>NOT(ISERROR(SEARCH("-",AO31)))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AO31:AT31 AP187 AR187 AT187 AO52:AT61 AO188:AT194 AP32:AP33 AR32:AR33 AT32:AT33 AP62:AT62 AO34:AT50 AO63:AT67 AO80:AT81 AO77:AR77 AT77 AO78:AP78 AR78:AT78 AO79:AR79 AT79 AO83:AT93 AP82:AT82 AO95:AT107 AP94:AT94 AO109:AT119 AP108:AT108 AO122:AT127 AO130:AT141 AO128:AP128 AR128:AT128 AO129:AR129 AT129 AO143:AT184 AO142:AP142 AR142:AT142 AO69:AT76 AP68:AT68 AP120:AT120 AP121 AR121 AT121 AO219:AT222</xm:sqref>
        </x14:conditionalFormatting>
        <x14:conditionalFormatting xmlns:xm="http://schemas.microsoft.com/office/excel/2006/main">
          <x14:cfRule type="containsText" priority="489" operator="containsText" id="{07EB5942-7AB5-45D2-B0C7-17B001D2C732}">
            <xm:f>NOT(ISERROR(SEARCH("-",AO3)))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AO3:AV28 AY3:BB28</xm:sqref>
        </x14:conditionalFormatting>
        <x14:conditionalFormatting xmlns:xm="http://schemas.microsoft.com/office/excel/2006/main">
          <x14:cfRule type="containsText" priority="488" operator="containsText" id="{61CCA2A5-07F7-468E-B426-B213CD5722E2}">
            <xm:f>NOT(ISERROR(SEARCH("-",AO29)))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AO29:AV30 AY29:BB30</xm:sqref>
        </x14:conditionalFormatting>
        <x14:conditionalFormatting xmlns:xm="http://schemas.microsoft.com/office/excel/2006/main">
          <x14:cfRule type="containsText" priority="487" operator="containsText" id="{AA2C702C-6C8F-42C2-BA2F-0372A9E8552B}">
            <xm:f>NOT(ISERROR(SEARCH("-",AO31)))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AO31:AV31 AY31:BB31 AP187 AR187 AT187 AV187 AO52:AV61 AY188:BB194 AY34:BB50 AZ185:BB187 AP32:AP33 AR32:AR33 AT32:AT33 AV32:AV33 AZ32:BB33 AP62:AV62 AO34:AV50 AO63:AV67 AO80:AV81 AO77:AR77 AT77:AV77 AO78:AP78 AO79:AR79 AT79:AV79 AO83:AV93 AP82:AV82 AO95:AV107 AP94:AV94 AZ105:BB105 AO109:AV119 AP108:AV108 AO122:AV127 AO130:AV141 AO128:AP128 AR128:AV128 AO129:AR129 AT129 AO142:AP142 AR142:AV142 AO69:AV76 AP68:AV68 AP120:AV120 AP121 AR121 AT121:AV121 AO188:AV194 AR78:AV78 AO143:AV184 AO219:AV222 AY219:BB222 AY52:BB104 AY106:BB128 AV129 AY130:BB184 AZ129:BB129</xm:sqref>
        </x14:conditionalFormatting>
        <x14:conditionalFormatting xmlns:xm="http://schemas.microsoft.com/office/excel/2006/main">
          <x14:cfRule type="containsText" priority="486" operator="containsText" id="{FBD13E47-DE7F-43E1-9B44-8E5299400F09}">
            <xm:f>NOT(ISERROR(SEARCH("-",AG195)))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AO195:AZ195 AG195:AL195</xm:sqref>
        </x14:conditionalFormatting>
        <x14:conditionalFormatting xmlns:xm="http://schemas.microsoft.com/office/excel/2006/main">
          <x14:cfRule type="containsText" priority="485" operator="containsText" id="{3EB3D3D8-4D7E-44A6-A6DE-BC6684D972FD}">
            <xm:f>NOT(ISERROR(SEARCH("-",AG196)))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AO196:AZ196 AG196:AL196</xm:sqref>
        </x14:conditionalFormatting>
        <x14:conditionalFormatting xmlns:xm="http://schemas.microsoft.com/office/excel/2006/main">
          <x14:cfRule type="containsText" priority="484" operator="containsText" id="{252F372D-A2EF-4370-84A5-CF760A6B12DE}">
            <xm:f>NOT(ISERROR(SEARCH("-",AG197)))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AO197:AZ197 AG197:AL197</xm:sqref>
        </x14:conditionalFormatting>
        <x14:conditionalFormatting xmlns:xm="http://schemas.microsoft.com/office/excel/2006/main">
          <x14:cfRule type="containsText" priority="483" operator="containsText" id="{C61A386A-FB64-4770-A945-2DC6AB9E8385}">
            <xm:f>NOT(ISERROR(SEARCH("-",AG198)))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AO198:AZ198 AG198:AL198</xm:sqref>
        </x14:conditionalFormatting>
        <x14:conditionalFormatting xmlns:xm="http://schemas.microsoft.com/office/excel/2006/main">
          <x14:cfRule type="containsText" priority="482" operator="containsText" id="{77DF7939-BBFA-41ED-89D2-01EEC306C197}">
            <xm:f>NOT(ISERROR(SEARCH("-",AG199)))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AO199:AZ199 AG199:AL199</xm:sqref>
        </x14:conditionalFormatting>
        <x14:conditionalFormatting xmlns:xm="http://schemas.microsoft.com/office/excel/2006/main">
          <x14:cfRule type="containsText" priority="481" operator="containsText" id="{1DC129DE-5997-4319-85C1-74CA1AB55557}">
            <xm:f>NOT(ISERROR(SEARCH("-",AG200)))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AO200:AZ200 AG200:AL200</xm:sqref>
        </x14:conditionalFormatting>
        <x14:conditionalFormatting xmlns:xm="http://schemas.microsoft.com/office/excel/2006/main">
          <x14:cfRule type="containsText" priority="480" operator="containsText" id="{C2CCFDA8-7DB7-4AB3-B8B4-24E395773507}">
            <xm:f>NOT(ISERROR(SEARCH("-",AG201)))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AO201:AZ201 AG201:AL201</xm:sqref>
        </x14:conditionalFormatting>
        <x14:conditionalFormatting xmlns:xm="http://schemas.microsoft.com/office/excel/2006/main">
          <x14:cfRule type="containsText" priority="479" operator="containsText" id="{72CE35A0-E4F3-48EB-86FC-502521E7E247}">
            <xm:f>NOT(ISERROR(SEARCH("-",AG202)))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AO202:AZ202 AG202:AL202</xm:sqref>
        </x14:conditionalFormatting>
        <x14:conditionalFormatting xmlns:xm="http://schemas.microsoft.com/office/excel/2006/main">
          <x14:cfRule type="containsText" priority="478" operator="containsText" id="{8C045E3E-5318-482A-AD39-FB397A169974}">
            <xm:f>NOT(ISERROR(SEARCH("-",AG203)))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AO203:AZ203 AG203:AL203</xm:sqref>
        </x14:conditionalFormatting>
        <x14:conditionalFormatting xmlns:xm="http://schemas.microsoft.com/office/excel/2006/main">
          <x14:cfRule type="containsText" priority="477" operator="containsText" id="{D184C854-2A22-400B-B44D-E5BCA941756D}">
            <xm:f>NOT(ISERROR(SEARCH("-",AG204)))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AO204:AZ204 AG204:AL204</xm:sqref>
        </x14:conditionalFormatting>
        <x14:conditionalFormatting xmlns:xm="http://schemas.microsoft.com/office/excel/2006/main">
          <x14:cfRule type="containsText" priority="476" operator="containsText" id="{8DA2BCF4-EAD7-4CB8-A9A6-1F0BDBA774A4}">
            <xm:f>NOT(ISERROR(SEARCH("-",AG205)))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AO205:AZ205 AG205:AL205</xm:sqref>
        </x14:conditionalFormatting>
        <x14:conditionalFormatting xmlns:xm="http://schemas.microsoft.com/office/excel/2006/main">
          <x14:cfRule type="containsText" priority="475" operator="containsText" id="{2FA4E7E7-BEBD-438A-B9E7-881DE9FB655A}">
            <xm:f>NOT(ISERROR(SEARCH("-",AG206)))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AO206:AZ206 AG206:AL206</xm:sqref>
        </x14:conditionalFormatting>
        <x14:conditionalFormatting xmlns:xm="http://schemas.microsoft.com/office/excel/2006/main">
          <x14:cfRule type="containsText" priority="474" operator="containsText" id="{90474B2E-AB80-421F-9374-8BD81542618C}">
            <xm:f>NOT(ISERROR(SEARCH("-",AG207)))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AO207:AZ207 AG207:AL207</xm:sqref>
        </x14:conditionalFormatting>
        <x14:conditionalFormatting xmlns:xm="http://schemas.microsoft.com/office/excel/2006/main">
          <x14:cfRule type="containsText" priority="473" operator="containsText" id="{E39F2976-C571-42A7-9F63-71E8778B3606}">
            <xm:f>NOT(ISERROR(SEARCH("-",AG208)))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AO208:AZ208 AG208:AL208</xm:sqref>
        </x14:conditionalFormatting>
        <x14:conditionalFormatting xmlns:xm="http://schemas.microsoft.com/office/excel/2006/main">
          <x14:cfRule type="containsText" priority="472" operator="containsText" id="{2749763A-A808-4FAF-A88D-B3A17DA0B513}">
            <xm:f>NOT(ISERROR(SEARCH("-",AG209)))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AO209:AZ209 AG209:AL209</xm:sqref>
        </x14:conditionalFormatting>
        <x14:conditionalFormatting xmlns:xm="http://schemas.microsoft.com/office/excel/2006/main">
          <x14:cfRule type="containsText" priority="471" operator="containsText" id="{DF269D3B-D9AA-4B47-AF10-68686FF9FE7D}">
            <xm:f>NOT(ISERROR(SEARCH("-",AG210)))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AO210:AZ210 AG210:AL210</xm:sqref>
        </x14:conditionalFormatting>
        <x14:conditionalFormatting xmlns:xm="http://schemas.microsoft.com/office/excel/2006/main">
          <x14:cfRule type="containsText" priority="470" operator="containsText" id="{E2F44370-C7D6-4E06-984B-AA1E73E9158F}">
            <xm:f>NOT(ISERROR(SEARCH("-",AG211)))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AO211:AZ211 AG211:AL211</xm:sqref>
        </x14:conditionalFormatting>
        <x14:conditionalFormatting xmlns:xm="http://schemas.microsoft.com/office/excel/2006/main">
          <x14:cfRule type="containsText" priority="469" operator="containsText" id="{7CDEFE75-A8AD-4B2E-99D5-B0C8F80D7D65}">
            <xm:f>NOT(ISERROR(SEARCH("-",AG212)))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AO212:AZ212 AG212:AL212</xm:sqref>
        </x14:conditionalFormatting>
        <x14:conditionalFormatting xmlns:xm="http://schemas.microsoft.com/office/excel/2006/main">
          <x14:cfRule type="containsText" priority="468" operator="containsText" id="{1970EFAF-91B6-4515-9B53-BD6975737DF0}">
            <xm:f>NOT(ISERROR(SEARCH("-",AG213)))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AO213:AZ213 AG213:AL213</xm:sqref>
        </x14:conditionalFormatting>
        <x14:conditionalFormatting xmlns:xm="http://schemas.microsoft.com/office/excel/2006/main">
          <x14:cfRule type="containsText" priority="467" operator="containsText" id="{48AE43B9-09CC-4B38-AC65-1CF70C9CFF1D}">
            <xm:f>NOT(ISERROR(SEARCH("-",AG214)))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AO214:AZ214 AG214:AL214</xm:sqref>
        </x14:conditionalFormatting>
        <x14:conditionalFormatting xmlns:xm="http://schemas.microsoft.com/office/excel/2006/main">
          <x14:cfRule type="containsText" priority="466" operator="containsText" id="{F6D0F5FF-A82E-42EB-B32D-01D821A694CC}">
            <xm:f>NOT(ISERROR(SEARCH("-",AG215)))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AO215:AZ215 AG215:AL215</xm:sqref>
        </x14:conditionalFormatting>
        <x14:conditionalFormatting xmlns:xm="http://schemas.microsoft.com/office/excel/2006/main">
          <x14:cfRule type="containsText" priority="465" operator="containsText" id="{B884359E-B664-4521-B5DE-49B90A58C328}">
            <xm:f>NOT(ISERROR(SEARCH("-",AG216)))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AO216:AZ216 AG216:AL216</xm:sqref>
        </x14:conditionalFormatting>
        <x14:conditionalFormatting xmlns:xm="http://schemas.microsoft.com/office/excel/2006/main">
          <x14:cfRule type="containsText" priority="464" operator="containsText" id="{0B00FD26-67A9-4B99-915E-EEB82465F6AD}">
            <xm:f>NOT(ISERROR(SEARCH("-",AG217)))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AO217:AZ217 AG217:AL217</xm:sqref>
        </x14:conditionalFormatting>
        <x14:conditionalFormatting xmlns:xm="http://schemas.microsoft.com/office/excel/2006/main">
          <x14:cfRule type="containsText" priority="463" operator="containsText" id="{3CA78329-DA90-4640-82B4-2C4E201687C1}">
            <xm:f>NOT(ISERROR(SEARCH("-",AG218)))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AO218:AZ218 AG218:AL218</xm:sqref>
        </x14:conditionalFormatting>
        <x14:conditionalFormatting xmlns:xm="http://schemas.microsoft.com/office/excel/2006/main">
          <x14:cfRule type="containsText" priority="462" operator="containsText" id="{72AEDC0C-2B77-42DC-8E87-01DFBF377618}">
            <xm:f>NOT(ISERROR(SEARCH("-",AP51)))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AP51 AR51 AT51 AV51</xm:sqref>
        </x14:conditionalFormatting>
        <x14:conditionalFormatting xmlns:xm="http://schemas.microsoft.com/office/excel/2006/main">
          <x14:cfRule type="containsText" priority="461" operator="containsText" id="{970EBB35-59A3-4C9C-A86A-629E81DBFD68}">
            <xm:f>NOT(ISERROR(SEARCH("-",AP51)))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AP51 AR51 AT51</xm:sqref>
        </x14:conditionalFormatting>
        <x14:conditionalFormatting xmlns:xm="http://schemas.microsoft.com/office/excel/2006/main">
          <x14:cfRule type="containsText" priority="460" operator="containsText" id="{F781329B-6C36-4875-9AC5-9E2377EA5531}">
            <xm:f>NOT(ISERROR(SEARCH("-",AP185)))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AP185:AP186 AR185:AR186 AT185:AT186 AV185:AV186</xm:sqref>
        </x14:conditionalFormatting>
        <x14:conditionalFormatting xmlns:xm="http://schemas.microsoft.com/office/excel/2006/main">
          <x14:cfRule type="containsText" priority="459" operator="containsText" id="{DE753F11-C794-439D-8ECF-1EDEFF1DACDA}">
            <xm:f>NOT(ISERROR(SEARCH("-",AP185)))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AP185:AP186 AR185:AR186 AT185:AT186</xm:sqref>
        </x14:conditionalFormatting>
        <x14:conditionalFormatting xmlns:xm="http://schemas.microsoft.com/office/excel/2006/main">
          <x14:cfRule type="containsText" priority="458" operator="containsText" id="{12F222DB-02AF-4A44-8E72-52C4281C0CF8}">
            <xm:f>NOT(ISERROR(SEARCH("-",AQ2)))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AQ2 AS2 AU2 AW2 AY2 BA2</xm:sqref>
        </x14:conditionalFormatting>
        <x14:conditionalFormatting xmlns:xm="http://schemas.microsoft.com/office/excel/2006/main">
          <x14:cfRule type="containsText" priority="456" operator="containsText" id="{44367D65-E460-4BD7-AA48-B348E0D73C12}">
            <xm:f>NOT(ISERROR(SEARCH("-",AQ78)))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AQ78</xm:sqref>
        </x14:conditionalFormatting>
        <x14:conditionalFormatting xmlns:xm="http://schemas.microsoft.com/office/excel/2006/main">
          <x14:cfRule type="containsText" priority="455" operator="containsText" id="{B9103FE3-7273-4871-9C09-D6B043987B2E}">
            <xm:f>NOT(ISERROR(SEARCH("-",AQ128)))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AQ128</xm:sqref>
        </x14:conditionalFormatting>
        <x14:conditionalFormatting xmlns:xm="http://schemas.microsoft.com/office/excel/2006/main">
          <x14:cfRule type="containsText" priority="454" operator="containsText" id="{4AFCE1A0-37FA-4F5D-9343-FB921D5B4D6C}">
            <xm:f>NOT(ISERROR(SEARCH("-",AQ142)))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AQ142</xm:sqref>
        </x14:conditionalFormatting>
        <x14:conditionalFormatting xmlns:xm="http://schemas.microsoft.com/office/excel/2006/main">
          <x14:cfRule type="containsText" priority="453" operator="containsText" id="{5EDE1F6E-EB56-49C2-8F61-8070E2FA5D53}">
            <xm:f>NOT(ISERROR(SEARCH("-",AS77)))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AS77</xm:sqref>
        </x14:conditionalFormatting>
        <x14:conditionalFormatting xmlns:xm="http://schemas.microsoft.com/office/excel/2006/main">
          <x14:cfRule type="containsText" priority="452" operator="containsText" id="{09ABAB17-31B9-4E51-8560-AD42165B9B9A}">
            <xm:f>NOT(ISERROR(SEARCH("-",AS79)))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AS79</xm:sqref>
        </x14:conditionalFormatting>
        <x14:conditionalFormatting xmlns:xm="http://schemas.microsoft.com/office/excel/2006/main">
          <x14:cfRule type="containsText" priority="451" operator="containsText" id="{EA1FB733-26F0-4F1F-A924-2F1AB90B953B}">
            <xm:f>NOT(ISERROR(SEARCH("-",AO121)))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AS121 AQ121 AO121</xm:sqref>
        </x14:conditionalFormatting>
        <x14:conditionalFormatting xmlns:xm="http://schemas.microsoft.com/office/excel/2006/main">
          <x14:cfRule type="containsText" priority="450" operator="containsText" id="{12A67FBF-0BBF-4D33-AB2D-6FAD4AE2761E}">
            <xm:f>NOT(ISERROR(SEARCH("-",AS129)))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AS129</xm:sqref>
        </x14:conditionalFormatting>
        <x14:conditionalFormatting xmlns:xm="http://schemas.microsoft.com/office/excel/2006/main">
          <x14:cfRule type="containsText" priority="449" operator="containsText" id="{25B8A046-FD41-4FF0-8C82-7E0BBBC42C5A}">
            <xm:f>NOT(ISERROR(SEARCH("-",AO2)))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AU2 AO2</xm:sqref>
        </x14:conditionalFormatting>
        <x14:conditionalFormatting xmlns:xm="http://schemas.microsoft.com/office/excel/2006/main">
          <x14:cfRule type="containsText" priority="447" operator="containsText" id="{8BF8F9B6-A594-47AA-AA73-19F2206FF5FF}">
            <xm:f>NOT(ISERROR(SEARCH("-",AU3)))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AU3:BF28</xm:sqref>
        </x14:conditionalFormatting>
        <x14:conditionalFormatting xmlns:xm="http://schemas.microsoft.com/office/excel/2006/main">
          <x14:cfRule type="containsText" priority="446" operator="containsText" id="{D1D79947-0EE4-42A1-A99A-73F718F01419}">
            <xm:f>NOT(ISERROR(SEARCH("-",AU29)))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AU29:BF30</xm:sqref>
        </x14:conditionalFormatting>
        <x14:conditionalFormatting xmlns:xm="http://schemas.microsoft.com/office/excel/2006/main">
          <x14:cfRule type="containsText" priority="445" operator="containsText" id="{D17630FB-4A26-4CE2-B78E-F1B855F39B99}">
            <xm:f>NOT(ISERROR(SEARCH("-",AU31)))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AU31:BF31 AU121:AV121 AX121:BB121 BD121 BF121 AV187 AX187 BD187 BF187 AZ185:BB187 AV32:AV33 AX32:AX33 AZ32:BB33 BD32:BD33 BF32:BF33 AU88:BF104 AU87:BB87 BD87:BF87 AU106:BF120 AU105:AX105 AZ105:BF105 AU188:BF194 AU219:BF222 AU52:BF86 AU122:BF128 AU130:BF183 AV129 AX129 AZ129:BB129 BD129 BF129 AU184:BD184 BF184 AU34:BF50</xm:sqref>
        </x14:conditionalFormatting>
        <x14:conditionalFormatting xmlns:xm="http://schemas.microsoft.com/office/excel/2006/main">
          <x14:cfRule type="containsText" priority="444" operator="containsText" id="{7DEDB4DE-45E2-417D-B69B-845AC3D010BC}">
            <xm:f>NOT(ISERROR(SEARCH("-",AV51)))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AV51 AX51</xm:sqref>
        </x14:conditionalFormatting>
        <x14:conditionalFormatting xmlns:xm="http://schemas.microsoft.com/office/excel/2006/main">
          <x14:cfRule type="containsText" priority="443" operator="containsText" id="{F367CF5F-D91E-4B0F-9EA3-704CDAE6E94C}">
            <xm:f>NOT(ISERROR(SEARCH("-",AV185)))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AV185:AV186 AX185:AX186</xm:sqref>
        </x14:conditionalFormatting>
        <x14:conditionalFormatting xmlns:xm="http://schemas.microsoft.com/office/excel/2006/main">
          <x14:cfRule type="containsText" priority="442" operator="containsText" id="{707FA930-4E77-4F17-81E8-DB6330911FE8}">
            <xm:f>NOT(ISERROR(SEARCH("-",AX51)))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AX51</xm:sqref>
        </x14:conditionalFormatting>
        <x14:conditionalFormatting xmlns:xm="http://schemas.microsoft.com/office/excel/2006/main">
          <x14:cfRule type="containsText" priority="441" operator="containsText" id="{3A6CE051-FEB0-4765-BACC-74755C3BD785}">
            <xm:f>NOT(ISERROR(SEARCH("-",AX185)))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AX185:AX186</xm:sqref>
        </x14:conditionalFormatting>
        <x14:conditionalFormatting xmlns:xm="http://schemas.microsoft.com/office/excel/2006/main">
          <x14:cfRule type="containsText" priority="439" operator="containsText" id="{D9C5B4BB-AF5B-4458-8C8D-2FC104E6EB65}">
            <xm:f>NOT(ISERROR(SEARCH("-",AO51)))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40" operator="containsText" id="{0B1EF5BF-7522-46E2-8D81-41F4BA7C7FE4}">
            <xm:f>NOT(ISERROR(SEARCH("-",AO51)))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AY51 AW51 AU51 AS51 AQ51 AO51</xm:sqref>
        </x14:conditionalFormatting>
        <x14:conditionalFormatting xmlns:xm="http://schemas.microsoft.com/office/excel/2006/main">
          <x14:cfRule type="containsText" priority="438" operator="containsText" id="{35E287DF-2CDB-4CB2-BBF3-ACDD4202A7DE}">
            <xm:f>NOT(ISERROR(SEARCH("-",AY105)))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AY105</xm:sqref>
        </x14:conditionalFormatting>
        <x14:conditionalFormatting xmlns:xm="http://schemas.microsoft.com/office/excel/2006/main">
          <x14:cfRule type="containsText" priority="436" operator="containsText" id="{96C13208-41A2-427D-A01F-59BEA5CD5823}">
            <xm:f>NOT(ISERROR(SEARCH("-",AO185)))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37" operator="containsText" id="{A5FFABFB-BCD3-443E-B59E-6BEF4AB84A5B}">
            <xm:f>NOT(ISERROR(SEARCH("-",AO185)))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AY185:AY186 AW185:AW186 AU185:AU186 AS185:AS186 AQ185:AQ186 AO185:AO186</xm:sqref>
        </x14:conditionalFormatting>
        <x14:conditionalFormatting xmlns:xm="http://schemas.microsoft.com/office/excel/2006/main">
          <x14:cfRule type="containsText" priority="434" operator="containsText" id="{0F7DABBA-02A9-40AE-B5EC-C9271394877B}">
            <xm:f>NOT(ISERROR(SEARCH("-",AZ51)))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35" operator="containsText" id="{F7162B17-EECE-49E9-9A23-2A262DDD4D6B}">
            <xm:f>NOT(ISERROR(SEARCH("-",AZ51)))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AZ51:BB51</xm:sqref>
        </x14:conditionalFormatting>
        <x14:conditionalFormatting xmlns:xm="http://schemas.microsoft.com/office/excel/2006/main">
          <x14:cfRule type="containsText" priority="433" operator="containsText" id="{F38A4551-4756-495F-AEFA-1E86D69D7079}">
            <xm:f>NOT(ISERROR(SEARCH("-",BA195)))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BA195:BB195</xm:sqref>
        </x14:conditionalFormatting>
        <x14:conditionalFormatting xmlns:xm="http://schemas.microsoft.com/office/excel/2006/main">
          <x14:cfRule type="containsText" priority="432" operator="containsText" id="{40FCD0EC-EEEC-437D-8975-57E400E77FFC}">
            <xm:f>NOT(ISERROR(SEARCH("-",BA196)))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BA196:BB196</xm:sqref>
        </x14:conditionalFormatting>
        <x14:conditionalFormatting xmlns:xm="http://schemas.microsoft.com/office/excel/2006/main">
          <x14:cfRule type="containsText" priority="431" operator="containsText" id="{85B3D02C-6BE0-4707-9594-C74B117D172B}">
            <xm:f>NOT(ISERROR(SEARCH("-",BA197)))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BA197:BB197</xm:sqref>
        </x14:conditionalFormatting>
        <x14:conditionalFormatting xmlns:xm="http://schemas.microsoft.com/office/excel/2006/main">
          <x14:cfRule type="containsText" priority="430" operator="containsText" id="{0ABB17D6-FF02-4B32-A82B-E381F15E3970}">
            <xm:f>NOT(ISERROR(SEARCH("-",BA198)))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BA198:BB198</xm:sqref>
        </x14:conditionalFormatting>
        <x14:conditionalFormatting xmlns:xm="http://schemas.microsoft.com/office/excel/2006/main">
          <x14:cfRule type="containsText" priority="429" operator="containsText" id="{8AB3E389-C8DB-48ED-8B79-6DBF51D0D9B4}">
            <xm:f>NOT(ISERROR(SEARCH("-",BA199)))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BA199:BB199</xm:sqref>
        </x14:conditionalFormatting>
        <x14:conditionalFormatting xmlns:xm="http://schemas.microsoft.com/office/excel/2006/main">
          <x14:cfRule type="containsText" priority="428" operator="containsText" id="{7940511B-4800-4B9F-8CA2-20AB65AFFE9C}">
            <xm:f>NOT(ISERROR(SEARCH("-",BA200)))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BA200:BB200</xm:sqref>
        </x14:conditionalFormatting>
        <x14:conditionalFormatting xmlns:xm="http://schemas.microsoft.com/office/excel/2006/main">
          <x14:cfRule type="containsText" priority="427" operator="containsText" id="{663547AA-A069-4E09-8E1B-71D72F80CCAD}">
            <xm:f>NOT(ISERROR(SEARCH("-",BA201)))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BA201:BB201</xm:sqref>
        </x14:conditionalFormatting>
        <x14:conditionalFormatting xmlns:xm="http://schemas.microsoft.com/office/excel/2006/main">
          <x14:cfRule type="containsText" priority="426" operator="containsText" id="{F362C040-49E9-4DE5-937D-BD26A7132607}">
            <xm:f>NOT(ISERROR(SEARCH("-",BA202)))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BA202:BB202</xm:sqref>
        </x14:conditionalFormatting>
        <x14:conditionalFormatting xmlns:xm="http://schemas.microsoft.com/office/excel/2006/main">
          <x14:cfRule type="containsText" priority="425" operator="containsText" id="{2632C4DE-B1B7-4F30-9B28-EC1000F8AFB0}">
            <xm:f>NOT(ISERROR(SEARCH("-",BA203)))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BA203:BB203</xm:sqref>
        </x14:conditionalFormatting>
        <x14:conditionalFormatting xmlns:xm="http://schemas.microsoft.com/office/excel/2006/main">
          <x14:cfRule type="containsText" priority="424" operator="containsText" id="{77850AD1-B440-4CAA-904C-E0A92B19E984}">
            <xm:f>NOT(ISERROR(SEARCH("-",BA204)))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BA204:BB204</xm:sqref>
        </x14:conditionalFormatting>
        <x14:conditionalFormatting xmlns:xm="http://schemas.microsoft.com/office/excel/2006/main">
          <x14:cfRule type="containsText" priority="423" operator="containsText" id="{C6D72E18-7C67-41E3-AA46-80582E721D45}">
            <xm:f>NOT(ISERROR(SEARCH("-",BA205)))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BA205:BB205</xm:sqref>
        </x14:conditionalFormatting>
        <x14:conditionalFormatting xmlns:xm="http://schemas.microsoft.com/office/excel/2006/main">
          <x14:cfRule type="containsText" priority="422" operator="containsText" id="{84ABC409-2973-4A01-8817-D284632F0D31}">
            <xm:f>NOT(ISERROR(SEARCH("-",BA206)))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BA206:BB206</xm:sqref>
        </x14:conditionalFormatting>
        <x14:conditionalFormatting xmlns:xm="http://schemas.microsoft.com/office/excel/2006/main">
          <x14:cfRule type="containsText" priority="421" operator="containsText" id="{433DB2E2-2E0B-4C39-9650-52F99593E8A6}">
            <xm:f>NOT(ISERROR(SEARCH("-",BA207)))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BA207:BB207</xm:sqref>
        </x14:conditionalFormatting>
        <x14:conditionalFormatting xmlns:xm="http://schemas.microsoft.com/office/excel/2006/main">
          <x14:cfRule type="containsText" priority="420" operator="containsText" id="{41942113-54A2-4B35-85AD-0F202BF92624}">
            <xm:f>NOT(ISERROR(SEARCH("-",BA208)))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BA208:BB208</xm:sqref>
        </x14:conditionalFormatting>
        <x14:conditionalFormatting xmlns:xm="http://schemas.microsoft.com/office/excel/2006/main">
          <x14:cfRule type="containsText" priority="419" operator="containsText" id="{4510D093-07B4-460A-B85B-5C072A9C4407}">
            <xm:f>NOT(ISERROR(SEARCH("-",BA209)))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BA209:BB209</xm:sqref>
        </x14:conditionalFormatting>
        <x14:conditionalFormatting xmlns:xm="http://schemas.microsoft.com/office/excel/2006/main">
          <x14:cfRule type="containsText" priority="418" operator="containsText" id="{F46BF33A-0C47-4BFC-BF93-63A062B951D6}">
            <xm:f>NOT(ISERROR(SEARCH("-",BA210)))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BA210:BB210</xm:sqref>
        </x14:conditionalFormatting>
        <x14:conditionalFormatting xmlns:xm="http://schemas.microsoft.com/office/excel/2006/main">
          <x14:cfRule type="containsText" priority="417" operator="containsText" id="{5824D4CA-44C5-40EC-97D6-5B5A9911D328}">
            <xm:f>NOT(ISERROR(SEARCH("-",BA211)))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BA211:BB211</xm:sqref>
        </x14:conditionalFormatting>
        <x14:conditionalFormatting xmlns:xm="http://schemas.microsoft.com/office/excel/2006/main">
          <x14:cfRule type="containsText" priority="416" operator="containsText" id="{DB07C79B-C57C-4F1E-A22A-28F49C50E7F1}">
            <xm:f>NOT(ISERROR(SEARCH("-",BA212)))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BA212:BB212</xm:sqref>
        </x14:conditionalFormatting>
        <x14:conditionalFormatting xmlns:xm="http://schemas.microsoft.com/office/excel/2006/main">
          <x14:cfRule type="containsText" priority="414" operator="containsText" id="{069D9471-8AE2-4DC8-8893-C5B157497804}">
            <xm:f>NOT(ISERROR(SEARCH("-",BA213)))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15" operator="containsText" id="{2A7B123F-1F61-41E0-AE8E-30F62FBB2B7D}">
            <xm:f>NOT(ISERROR(SEARCH("-",BA213)))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BA213:BB213</xm:sqref>
        </x14:conditionalFormatting>
        <x14:conditionalFormatting xmlns:xm="http://schemas.microsoft.com/office/excel/2006/main">
          <x14:cfRule type="containsText" priority="413" operator="containsText" id="{DFBC6015-FCC1-4CBF-B576-5F3C12FD91A9}">
            <xm:f>NOT(ISERROR(SEARCH("-",BA214)))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BA214:BB214</xm:sqref>
        </x14:conditionalFormatting>
        <x14:conditionalFormatting xmlns:xm="http://schemas.microsoft.com/office/excel/2006/main">
          <x14:cfRule type="containsText" priority="412" operator="containsText" id="{5E608DE0-D5EC-405A-82FD-5475E143D7D5}">
            <xm:f>NOT(ISERROR(SEARCH("-",BA215)))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BA215:BB215</xm:sqref>
        </x14:conditionalFormatting>
        <x14:conditionalFormatting xmlns:xm="http://schemas.microsoft.com/office/excel/2006/main">
          <x14:cfRule type="containsText" priority="411" operator="containsText" id="{047F2C55-5F6E-4DEA-8B30-C75706750AAD}">
            <xm:f>NOT(ISERROR(SEARCH("-",BA216)))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BA216:BB216</xm:sqref>
        </x14:conditionalFormatting>
        <x14:conditionalFormatting xmlns:xm="http://schemas.microsoft.com/office/excel/2006/main">
          <x14:cfRule type="containsText" priority="409" operator="containsText" id="{1EE885BE-E914-4776-AB7C-3F34A6EDFA13}">
            <xm:f>NOT(ISERROR(SEARCH("-",BA217)))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10" operator="containsText" id="{607EB112-48CD-458B-BB59-5BDE7C19BEFF}">
            <xm:f>NOT(ISERROR(SEARCH("-",BA217)))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BA217:BB217</xm:sqref>
        </x14:conditionalFormatting>
        <x14:conditionalFormatting xmlns:xm="http://schemas.microsoft.com/office/excel/2006/main">
          <x14:cfRule type="containsText" priority="407" operator="containsText" id="{106229CA-9425-4596-8F02-9AEA887CDF5C}">
            <xm:f>NOT(ISERROR(SEARCH("-",BA218)))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08" operator="containsText" id="{193FF6FC-F06A-41EC-8033-E825EB7F56D5}">
            <xm:f>NOT(ISERROR(SEARCH("-",BA218)))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BA218:BB218</xm:sqref>
        </x14:conditionalFormatting>
        <x14:conditionalFormatting xmlns:xm="http://schemas.microsoft.com/office/excel/2006/main">
          <x14:cfRule type="containsText" priority="406" operator="containsText" id="{156CBC78-5F87-4378-B85A-45CC57F2C9D9}">
            <xm:f>NOT(ISERROR(SEARCH("-",BA205)))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BA205:BE205</xm:sqref>
        </x14:conditionalFormatting>
        <x14:conditionalFormatting xmlns:xm="http://schemas.microsoft.com/office/excel/2006/main">
          <x14:cfRule type="containsText" priority="405" operator="containsText" id="{EC43FE18-0BA8-4EDF-A1FF-9DE59994D644}">
            <xm:f>NOT(ISERROR(SEARCH("-",BA206)))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BA206:BE206</xm:sqref>
        </x14:conditionalFormatting>
        <x14:conditionalFormatting xmlns:xm="http://schemas.microsoft.com/office/excel/2006/main">
          <x14:cfRule type="containsText" priority="404" operator="containsText" id="{4342E202-31AE-4C9E-9724-6204AA7B4291}">
            <xm:f>NOT(ISERROR(SEARCH("-",BA195)))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BA195:BF195</xm:sqref>
        </x14:conditionalFormatting>
        <x14:conditionalFormatting xmlns:xm="http://schemas.microsoft.com/office/excel/2006/main">
          <x14:cfRule type="containsText" priority="403" operator="containsText" id="{46FF7F85-F492-4798-9C35-3EFD8D4A4E0B}">
            <xm:f>NOT(ISERROR(SEARCH("-",BA196)))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BA196:BF196</xm:sqref>
        </x14:conditionalFormatting>
        <x14:conditionalFormatting xmlns:xm="http://schemas.microsoft.com/office/excel/2006/main">
          <x14:cfRule type="containsText" priority="402" operator="containsText" id="{FB6E8C70-7AF5-48B5-9284-EAB076044CA9}">
            <xm:f>NOT(ISERROR(SEARCH("-",BA197)))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BA197:BF197</xm:sqref>
        </x14:conditionalFormatting>
        <x14:conditionalFormatting xmlns:xm="http://schemas.microsoft.com/office/excel/2006/main">
          <x14:cfRule type="containsText" priority="401" operator="containsText" id="{661025EA-0D74-4D03-B70C-EA64CBA6F82F}">
            <xm:f>NOT(ISERROR(SEARCH("-",BA198)))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BA198:BF198</xm:sqref>
        </x14:conditionalFormatting>
        <x14:conditionalFormatting xmlns:xm="http://schemas.microsoft.com/office/excel/2006/main">
          <x14:cfRule type="containsText" priority="400" operator="containsText" id="{D9B66939-F6F0-424C-9B20-55A3356D1C68}">
            <xm:f>NOT(ISERROR(SEARCH("-",BA199)))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BA199:BF199</xm:sqref>
        </x14:conditionalFormatting>
        <x14:conditionalFormatting xmlns:xm="http://schemas.microsoft.com/office/excel/2006/main">
          <x14:cfRule type="containsText" priority="399" operator="containsText" id="{04CA9D50-031C-4FDD-8272-2F80873DEDC5}">
            <xm:f>NOT(ISERROR(SEARCH("-",BA200)))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BA200:BF200</xm:sqref>
        </x14:conditionalFormatting>
        <x14:conditionalFormatting xmlns:xm="http://schemas.microsoft.com/office/excel/2006/main">
          <x14:cfRule type="containsText" priority="398" operator="containsText" id="{D87A36A7-CED8-4496-BE60-61343E8DE8CA}">
            <xm:f>NOT(ISERROR(SEARCH("-",BA201)))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BA201:BF201</xm:sqref>
        </x14:conditionalFormatting>
        <x14:conditionalFormatting xmlns:xm="http://schemas.microsoft.com/office/excel/2006/main">
          <x14:cfRule type="containsText" priority="397" operator="containsText" id="{4CE5A1F4-A6C5-4085-9501-1886F2A7CAAF}">
            <xm:f>NOT(ISERROR(SEARCH("-",BA202)))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BA202:BF202</xm:sqref>
        </x14:conditionalFormatting>
        <x14:conditionalFormatting xmlns:xm="http://schemas.microsoft.com/office/excel/2006/main">
          <x14:cfRule type="containsText" priority="396" operator="containsText" id="{842E038C-73A4-4EDF-ACD9-A80098CBC5EF}">
            <xm:f>NOT(ISERROR(SEARCH("-",BA203)))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BA203:BF203</xm:sqref>
        </x14:conditionalFormatting>
        <x14:conditionalFormatting xmlns:xm="http://schemas.microsoft.com/office/excel/2006/main">
          <x14:cfRule type="containsText" priority="395" operator="containsText" id="{2C68ED7A-CED6-478D-BF5C-E57EFB978F0B}">
            <xm:f>NOT(ISERROR(SEARCH("-",BA204)))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BA204:BF204 BF205:BF206</xm:sqref>
        </x14:conditionalFormatting>
        <x14:conditionalFormatting xmlns:xm="http://schemas.microsoft.com/office/excel/2006/main">
          <x14:cfRule type="containsText" priority="394" operator="containsText" id="{330495DC-3F49-4C22-9665-BED68317F063}">
            <xm:f>NOT(ISERROR(SEARCH("-",BA207)))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BA207:BF207</xm:sqref>
        </x14:conditionalFormatting>
        <x14:conditionalFormatting xmlns:xm="http://schemas.microsoft.com/office/excel/2006/main">
          <x14:cfRule type="containsText" priority="393" operator="containsText" id="{9A66F4C5-1871-4499-A964-F8F75F0A12CA}">
            <xm:f>NOT(ISERROR(SEARCH("-",BA208)))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BA208:BF208</xm:sqref>
        </x14:conditionalFormatting>
        <x14:conditionalFormatting xmlns:xm="http://schemas.microsoft.com/office/excel/2006/main">
          <x14:cfRule type="containsText" priority="392" operator="containsText" id="{0862D432-51B2-4C8B-8B43-F973EE4A4142}">
            <xm:f>NOT(ISERROR(SEARCH("-",BA209)))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BA209:BF209</xm:sqref>
        </x14:conditionalFormatting>
        <x14:conditionalFormatting xmlns:xm="http://schemas.microsoft.com/office/excel/2006/main">
          <x14:cfRule type="containsText" priority="391" operator="containsText" id="{BDFD9B9B-E7E2-47E6-A981-0D3339A125E1}">
            <xm:f>NOT(ISERROR(SEARCH("-",BA210)))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BA210:BF210</xm:sqref>
        </x14:conditionalFormatting>
        <x14:conditionalFormatting xmlns:xm="http://schemas.microsoft.com/office/excel/2006/main">
          <x14:cfRule type="containsText" priority="390" operator="containsText" id="{897397A2-6A80-4CE0-88E3-E06FAE52F441}">
            <xm:f>NOT(ISERROR(SEARCH("-",BA211)))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BA211:BF211</xm:sqref>
        </x14:conditionalFormatting>
        <x14:conditionalFormatting xmlns:xm="http://schemas.microsoft.com/office/excel/2006/main">
          <x14:cfRule type="containsText" priority="389" operator="containsText" id="{34DE22E4-0223-4574-BF0C-486B51ACA31C}">
            <xm:f>NOT(ISERROR(SEARCH("-",BA212)))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BA212:BF212</xm:sqref>
        </x14:conditionalFormatting>
        <x14:conditionalFormatting xmlns:xm="http://schemas.microsoft.com/office/excel/2006/main">
          <x14:cfRule type="containsText" priority="388" operator="containsText" id="{ED2B334B-920A-47F8-BF75-07A292223319}">
            <xm:f>NOT(ISERROR(SEARCH("-",BA214)))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BA214:BF214</xm:sqref>
        </x14:conditionalFormatting>
        <x14:conditionalFormatting xmlns:xm="http://schemas.microsoft.com/office/excel/2006/main">
          <x14:cfRule type="containsText" priority="387" operator="containsText" id="{1ED4E740-3DB7-4A91-AF2D-42620423E003}">
            <xm:f>NOT(ISERROR(SEARCH("-",BA215)))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BA215:BF215</xm:sqref>
        </x14:conditionalFormatting>
        <x14:conditionalFormatting xmlns:xm="http://schemas.microsoft.com/office/excel/2006/main">
          <x14:cfRule type="containsText" priority="386" operator="containsText" id="{4E91EB2D-B58A-4C5B-B141-12AD607FF823}">
            <xm:f>NOT(ISERROR(SEARCH("-",BA216)))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BA216:BF216</xm:sqref>
        </x14:conditionalFormatting>
        <x14:conditionalFormatting xmlns:xm="http://schemas.microsoft.com/office/excel/2006/main">
          <x14:cfRule type="containsText" priority="383" operator="containsText" id="{F2B045D5-7A16-47B7-AC72-33529F13324F}">
            <xm:f>NOT(ISERROR(SEARCH("-",BC2)))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384" operator="containsText" id="{3FF093EA-F013-414A-B743-865D27B40C68}">
            <xm:f>NOT(ISERROR(SEARCH("-",BC2)))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385" operator="containsText" id="{35C9681D-7D66-48C4-9673-6809DB8B4B24}">
            <xm:f>NOT(ISERROR(SEARCH("-",BC2)))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BC2 BE2</xm:sqref>
        </x14:conditionalFormatting>
        <x14:conditionalFormatting xmlns:xm="http://schemas.microsoft.com/office/excel/2006/main">
          <x14:cfRule type="containsText" priority="382" operator="containsText" id="{1C9ED724-BEF8-4F71-B1CB-57325B566E85}">
            <xm:f>NOT(ISERROR(SEARCH("-",BC2)))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BC2</xm:sqref>
        </x14:conditionalFormatting>
        <x14:conditionalFormatting xmlns:xm="http://schemas.microsoft.com/office/excel/2006/main">
          <x14:cfRule type="containsText" priority="376" operator="containsText" id="{39097FA7-B7A3-44EB-8878-E247BC705AA5}">
            <xm:f>NOT(ISERROR(SEARCH("-",BC87)))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377" operator="containsText" id="{0917A704-F69F-4829-9B65-81BA111FBDAB}">
            <xm:f>NOT(ISERROR(SEARCH("-",BC87)))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BC87</xm:sqref>
        </x14:conditionalFormatting>
        <x14:conditionalFormatting xmlns:xm="http://schemas.microsoft.com/office/excel/2006/main">
          <x14:cfRule type="containsText" priority="375" operator="containsText" id="{30755167-E9A3-457A-9083-88AD57364426}">
            <xm:f>NOT(ISERROR(SEARCH("-",BC205)))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BC205:BE205</xm:sqref>
        </x14:conditionalFormatting>
        <x14:conditionalFormatting xmlns:xm="http://schemas.microsoft.com/office/excel/2006/main">
          <x14:cfRule type="containsText" priority="374" operator="containsText" id="{75F0EF16-5E68-447E-B483-67B2C61CA61B}">
            <xm:f>NOT(ISERROR(SEARCH("-",BC206)))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BC206:BE206</xm:sqref>
        </x14:conditionalFormatting>
        <x14:conditionalFormatting xmlns:xm="http://schemas.microsoft.com/office/excel/2006/main">
          <x14:cfRule type="containsText" priority="373" operator="containsText" id="{D6717208-684C-4B23-B588-6A506D441791}">
            <xm:f>NOT(ISERROR(SEARCH("-",AW3)))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BC3:BF28 AW3:AX28</xm:sqref>
        </x14:conditionalFormatting>
        <x14:conditionalFormatting xmlns:xm="http://schemas.microsoft.com/office/excel/2006/main">
          <x14:cfRule type="containsText" priority="372" operator="containsText" id="{C4F16988-6CF7-4421-BB19-DA62E2DABE9A}">
            <xm:f>NOT(ISERROR(SEARCH("-",AW29)))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BC29:BF30 AW29:AX30</xm:sqref>
        </x14:conditionalFormatting>
        <x14:conditionalFormatting xmlns:xm="http://schemas.microsoft.com/office/excel/2006/main">
          <x14:cfRule type="containsText" priority="371" operator="containsText" id="{74043ADD-2344-4052-8573-40C8B0B65465}">
            <xm:f>NOT(ISERROR(SEARCH("-",AW31)))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BC31:BF31 AW31:AX31 AX121 BD121 BF121 AX187 BD187 BF187 AW52:AX120 BC188:BF194 AW34:AX50 AX32:AX33 BD32:BD33 BF32:BF33 BC88:BF120 BD87:BF87 AW188:AX194 AW122:AX128 AW219:AX222 BC219:BF222 BC52:BF86 BC122:BF128 AW130:AX184 AX129 BC130:BF183 BD129 BF129 BC184:BD184 BF184 BC34:BF50</xm:sqref>
        </x14:conditionalFormatting>
        <x14:conditionalFormatting xmlns:xm="http://schemas.microsoft.com/office/excel/2006/main">
          <x14:cfRule type="containsText" priority="370" operator="containsText" id="{26A02F01-68B6-43D4-BE89-717EB38D197E}">
            <xm:f>NOT(ISERROR(SEARCH("-",BC195)))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BC195:BF195</xm:sqref>
        </x14:conditionalFormatting>
        <x14:conditionalFormatting xmlns:xm="http://schemas.microsoft.com/office/excel/2006/main">
          <x14:cfRule type="containsText" priority="369" operator="containsText" id="{06228393-720F-48A2-B015-4717AB4A70E5}">
            <xm:f>NOT(ISERROR(SEARCH("-",BC196)))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BC196:BF196</xm:sqref>
        </x14:conditionalFormatting>
        <x14:conditionalFormatting xmlns:xm="http://schemas.microsoft.com/office/excel/2006/main">
          <x14:cfRule type="containsText" priority="368" operator="containsText" id="{9AD48014-FF9B-492D-80E8-45EB8D79A33F}">
            <xm:f>NOT(ISERROR(SEARCH("-",BC197)))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BC197:BF197</xm:sqref>
        </x14:conditionalFormatting>
        <x14:conditionalFormatting xmlns:xm="http://schemas.microsoft.com/office/excel/2006/main">
          <x14:cfRule type="containsText" priority="367" operator="containsText" id="{53BC4602-6634-4F53-8214-5F517C86A122}">
            <xm:f>NOT(ISERROR(SEARCH("-",BC198)))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BC198:BF198</xm:sqref>
        </x14:conditionalFormatting>
        <x14:conditionalFormatting xmlns:xm="http://schemas.microsoft.com/office/excel/2006/main">
          <x14:cfRule type="containsText" priority="366" operator="containsText" id="{110869AF-6DCF-46A2-B44E-41198E443BBA}">
            <xm:f>NOT(ISERROR(SEARCH("-",BC199)))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BC199:BF199</xm:sqref>
        </x14:conditionalFormatting>
        <x14:conditionalFormatting xmlns:xm="http://schemas.microsoft.com/office/excel/2006/main">
          <x14:cfRule type="containsText" priority="365" operator="containsText" id="{4906ABE5-F377-440C-B949-42E510B20897}">
            <xm:f>NOT(ISERROR(SEARCH("-",BC200)))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BC200:BF200</xm:sqref>
        </x14:conditionalFormatting>
        <x14:conditionalFormatting xmlns:xm="http://schemas.microsoft.com/office/excel/2006/main">
          <x14:cfRule type="containsText" priority="364" operator="containsText" id="{19B352C9-6A55-4CF6-82DE-BC4399D4BFA4}">
            <xm:f>NOT(ISERROR(SEARCH("-",BC201)))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BC201:BF201</xm:sqref>
        </x14:conditionalFormatting>
        <x14:conditionalFormatting xmlns:xm="http://schemas.microsoft.com/office/excel/2006/main">
          <x14:cfRule type="containsText" priority="363" operator="containsText" id="{7036337F-300A-4CD8-985F-F391336BDDBA}">
            <xm:f>NOT(ISERROR(SEARCH("-",BC202)))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BC202:BF202</xm:sqref>
        </x14:conditionalFormatting>
        <x14:conditionalFormatting xmlns:xm="http://schemas.microsoft.com/office/excel/2006/main">
          <x14:cfRule type="containsText" priority="362" operator="containsText" id="{C3A5C9D7-B732-4193-AB0B-E525A72D8247}">
            <xm:f>NOT(ISERROR(SEARCH("-",BC203)))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BC203:BF203</xm:sqref>
        </x14:conditionalFormatting>
        <x14:conditionalFormatting xmlns:xm="http://schemas.microsoft.com/office/excel/2006/main">
          <x14:cfRule type="containsText" priority="361" operator="containsText" id="{8F53EEFD-91F7-40EC-8D3E-2D4DC8F1E8AE}">
            <xm:f>NOT(ISERROR(SEARCH("-",BC204)))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BC204:BF204 BF205:BF206</xm:sqref>
        </x14:conditionalFormatting>
        <x14:conditionalFormatting xmlns:xm="http://schemas.microsoft.com/office/excel/2006/main">
          <x14:cfRule type="containsText" priority="360" operator="containsText" id="{AA30D6F8-FEEC-4C15-88CF-570E0E265511}">
            <xm:f>NOT(ISERROR(SEARCH("-",BC207)))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BC207:BF207</xm:sqref>
        </x14:conditionalFormatting>
        <x14:conditionalFormatting xmlns:xm="http://schemas.microsoft.com/office/excel/2006/main">
          <x14:cfRule type="containsText" priority="359" operator="containsText" id="{F89D2DD1-5B20-4A51-839D-134A8836BB88}">
            <xm:f>NOT(ISERROR(SEARCH("-",BC208)))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BC208:BF208</xm:sqref>
        </x14:conditionalFormatting>
        <x14:conditionalFormatting xmlns:xm="http://schemas.microsoft.com/office/excel/2006/main">
          <x14:cfRule type="containsText" priority="358" operator="containsText" id="{C889ED94-1824-4903-BAD6-FEE5EAD8BF1A}">
            <xm:f>NOT(ISERROR(SEARCH("-",BC209)))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BC209:BF209</xm:sqref>
        </x14:conditionalFormatting>
        <x14:conditionalFormatting xmlns:xm="http://schemas.microsoft.com/office/excel/2006/main">
          <x14:cfRule type="containsText" priority="357" operator="containsText" id="{3982E1EE-C409-43BA-B22C-C86C61250CFE}">
            <xm:f>NOT(ISERROR(SEARCH("-",BC210)))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BC210:BF210</xm:sqref>
        </x14:conditionalFormatting>
        <x14:conditionalFormatting xmlns:xm="http://schemas.microsoft.com/office/excel/2006/main">
          <x14:cfRule type="containsText" priority="356" operator="containsText" id="{59365681-BC1E-4B1C-A736-61BD8ED0CDD2}">
            <xm:f>NOT(ISERROR(SEARCH("-",BC211)))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BC211:BF211</xm:sqref>
        </x14:conditionalFormatting>
        <x14:conditionalFormatting xmlns:xm="http://schemas.microsoft.com/office/excel/2006/main">
          <x14:cfRule type="containsText" priority="355" operator="containsText" id="{BA3FEAE7-A27F-41F2-B23C-3F8AD36777D3}">
            <xm:f>NOT(ISERROR(SEARCH("-",BC212)))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BC212:BF212</xm:sqref>
        </x14:conditionalFormatting>
        <x14:conditionalFormatting xmlns:xm="http://schemas.microsoft.com/office/excel/2006/main">
          <x14:cfRule type="containsText" priority="354" operator="containsText" id="{38228DCD-4F8F-4A16-A804-62AC24688E2B}">
            <xm:f>NOT(ISERROR(SEARCH("-",BC214)))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BC214:BF214</xm:sqref>
        </x14:conditionalFormatting>
        <x14:conditionalFormatting xmlns:xm="http://schemas.microsoft.com/office/excel/2006/main">
          <x14:cfRule type="containsText" priority="353" operator="containsText" id="{2DCE5B90-E953-4CBB-8E4A-169F73E07A83}">
            <xm:f>NOT(ISERROR(SEARCH("-",BC215)))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BC215:BF215</xm:sqref>
        </x14:conditionalFormatting>
        <x14:conditionalFormatting xmlns:xm="http://schemas.microsoft.com/office/excel/2006/main">
          <x14:cfRule type="containsText" priority="352" operator="containsText" id="{CD3AD1DC-2505-4F02-B472-5F8FF3B3143E}">
            <xm:f>NOT(ISERROR(SEARCH("-",BC216)))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BC216:BF216</xm:sqref>
        </x14:conditionalFormatting>
        <x14:conditionalFormatting xmlns:xm="http://schemas.microsoft.com/office/excel/2006/main">
          <x14:cfRule type="containsText" priority="351" operator="containsText" id="{087AC8CE-4243-47B7-AB21-1F50E34516D4}">
            <xm:f>NOT(ISERROR(SEARCH("-",BC217)))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BC217:BF218</xm:sqref>
        </x14:conditionalFormatting>
        <x14:conditionalFormatting xmlns:xm="http://schemas.microsoft.com/office/excel/2006/main">
          <x14:cfRule type="containsText" priority="350" operator="containsText" id="{C41A32CB-5C00-4C12-8370-5384D7AC66B3}">
            <xm:f>NOT(ISERROR(SEARCH("-",BC213)))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BC213:BH213</xm:sqref>
        </x14:conditionalFormatting>
        <x14:conditionalFormatting xmlns:xm="http://schemas.microsoft.com/office/excel/2006/main">
          <x14:cfRule type="containsText" priority="348" operator="containsText" id="{3BD877CA-84B7-4361-A1BB-13068D0F220F}">
            <xm:f>NOT(ISERROR(SEARCH("-",BD51)))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349" operator="containsText" id="{740D80D1-987F-4A36-9DDF-FEE4D21B3194}">
            <xm:f>NOT(ISERROR(SEARCH("-",BD51)))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BD51 BF51</xm:sqref>
        </x14:conditionalFormatting>
        <x14:conditionalFormatting xmlns:xm="http://schemas.microsoft.com/office/excel/2006/main">
          <x14:cfRule type="containsText" priority="346" operator="containsText" id="{FA1C269C-99EE-436D-B9FB-252372F864D4}">
            <xm:f>NOT(ISERROR(SEARCH("-",BD185)))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347" operator="containsText" id="{C75045CA-5220-4B8B-B6D3-FB361D220530}">
            <xm:f>NOT(ISERROR(SEARCH("-",BD185)))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BD185:BD186 BF185:BF186</xm:sqref>
        </x14:conditionalFormatting>
        <x14:conditionalFormatting xmlns:xm="http://schemas.microsoft.com/office/excel/2006/main">
          <x14:cfRule type="containsText" priority="345" operator="containsText" id="{EE0AEC23-D658-4073-B0DF-81941578DE7C}">
            <xm:f>NOT(ISERROR(SEARCH("-",BE2)))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BE2</xm:sqref>
        </x14:conditionalFormatting>
        <x14:conditionalFormatting xmlns:xm="http://schemas.microsoft.com/office/excel/2006/main">
          <x14:cfRule type="containsText" priority="341" operator="containsText" id="{52C2BEFA-932A-485F-90E6-B8EB17ED319B}">
            <xm:f>NOT(ISERROR(SEARCH("-",BE184)))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342" operator="containsText" id="{44DF589A-749D-42FB-93B2-D58BBF6BD765}">
            <xm:f>NOT(ISERROR(SEARCH("-",BE184)))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343" operator="containsText" id="{3DB3375B-D67C-43B8-B2F1-E833AA2AD049}">
            <xm:f>NOT(ISERROR(SEARCH("-",BE184)))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BE184</xm:sqref>
        </x14:conditionalFormatting>
        <x14:conditionalFormatting xmlns:xm="http://schemas.microsoft.com/office/excel/2006/main">
          <x14:cfRule type="containsText" priority="338" operator="containsText" id="{96387C95-299F-406D-8228-3870A5BECFA7}">
            <xm:f>NOT(ISERROR(SEARCH("-",BG2)))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339" operator="containsText" id="{D1BA21CD-0B2D-4DE7-A13E-85524D5929BC}">
            <xm:f>NOT(ISERROR(SEARCH("-",BG2)))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340" operator="containsText" id="{C7845DCB-3056-4421-9CB9-5B04BA76C28D}">
            <xm:f>NOT(ISERROR(SEARCH("-",BG2)))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BG2 BI2</xm:sqref>
        </x14:conditionalFormatting>
        <x14:conditionalFormatting xmlns:xm="http://schemas.microsoft.com/office/excel/2006/main">
          <x14:cfRule type="containsText" priority="337" operator="containsText" id="{E5F8324F-C812-4CF9-B58D-D4907ECFFFB9}">
            <xm:f>NOT(ISERROR(SEARCH("-",BG2)))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BG2</xm:sqref>
        </x14:conditionalFormatting>
        <x14:conditionalFormatting xmlns:xm="http://schemas.microsoft.com/office/excel/2006/main">
          <x14:cfRule type="containsText" priority="332" operator="containsText" id="{338CBD01-3DCE-47C6-8EF7-5FCCF9F9AB1B}">
            <xm:f>NOT(ISERROR(SEARCH("-",BG198)))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BG198 BI198:BJ198</xm:sqref>
        </x14:conditionalFormatting>
        <x14:conditionalFormatting xmlns:xm="http://schemas.microsoft.com/office/excel/2006/main">
          <x14:cfRule type="containsText" priority="331" operator="containsText" id="{D0964105-C84D-4E9F-BE9D-878C9D11D1DB}">
            <xm:f>NOT(ISERROR(SEARCH("-",BG209)))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BG209 BI209:BJ209</xm:sqref>
        </x14:conditionalFormatting>
        <x14:conditionalFormatting xmlns:xm="http://schemas.microsoft.com/office/excel/2006/main">
          <x14:cfRule type="containsText" priority="330" operator="containsText" id="{FB36A956-0CDA-4C68-8492-1CC773932384}">
            <xm:f>NOT(ISERROR(SEARCH("-",BG3)))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BG3:BJ28</xm:sqref>
        </x14:conditionalFormatting>
        <x14:conditionalFormatting xmlns:xm="http://schemas.microsoft.com/office/excel/2006/main">
          <x14:cfRule type="containsText" priority="329" operator="containsText" id="{E153829C-9694-4F1A-B379-50FBBEDC891C}">
            <xm:f>NOT(ISERROR(SEARCH("-",BG29)))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BG29:BJ30</xm:sqref>
        </x14:conditionalFormatting>
        <x14:conditionalFormatting xmlns:xm="http://schemas.microsoft.com/office/excel/2006/main">
          <x14:cfRule type="containsText" priority="328" operator="containsText" id="{2D7E0437-D964-42B2-ADFC-7200FA81A9AD}">
            <xm:f>NOT(ISERROR(SEARCH("-",BG31)))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BG31:BJ31 BG122:BJ128 BH121 BJ121 BH187 BJ187 BG52:BJ120 BG188:BJ194 BH32:BH33 BJ32:BJ33 BG219:BJ222 BH129 BJ129 BG130:BJ168 BG170:BJ184 BH169 BJ169 BG34:BJ50</xm:sqref>
        </x14:conditionalFormatting>
        <x14:conditionalFormatting xmlns:xm="http://schemas.microsoft.com/office/excel/2006/main">
          <x14:cfRule type="containsText" priority="327" operator="containsText" id="{F4D8C9CA-2005-4A84-A3A2-BFF4170A3553}">
            <xm:f>NOT(ISERROR(SEARCH("-",BG195)))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BG195:BJ195</xm:sqref>
        </x14:conditionalFormatting>
        <x14:conditionalFormatting xmlns:xm="http://schemas.microsoft.com/office/excel/2006/main">
          <x14:cfRule type="containsText" priority="326" operator="containsText" id="{1AC20908-831C-4D4A-90AA-BE78C5466FEC}">
            <xm:f>NOT(ISERROR(SEARCH("-",BG196)))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BG196:BJ196</xm:sqref>
        </x14:conditionalFormatting>
        <x14:conditionalFormatting xmlns:xm="http://schemas.microsoft.com/office/excel/2006/main">
          <x14:cfRule type="containsText" priority="325" operator="containsText" id="{245E41FA-FEEC-466C-A2D6-B275E6850656}">
            <xm:f>NOT(ISERROR(SEARCH("-",BG197)))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BG197:BJ197 BH198</xm:sqref>
        </x14:conditionalFormatting>
        <x14:conditionalFormatting xmlns:xm="http://schemas.microsoft.com/office/excel/2006/main">
          <x14:cfRule type="containsText" priority="324" operator="containsText" id="{B8B3C9E5-9FCC-4F41-8698-2A595EA0EE7E}">
            <xm:f>NOT(ISERROR(SEARCH("-",BG199)))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BG199:BJ199</xm:sqref>
        </x14:conditionalFormatting>
        <x14:conditionalFormatting xmlns:xm="http://schemas.microsoft.com/office/excel/2006/main">
          <x14:cfRule type="containsText" priority="323" operator="containsText" id="{9ACB9C60-D0EE-4BA4-B42E-467198016C96}">
            <xm:f>NOT(ISERROR(SEARCH("-",BG200)))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BG200:BJ200</xm:sqref>
        </x14:conditionalFormatting>
        <x14:conditionalFormatting xmlns:xm="http://schemas.microsoft.com/office/excel/2006/main">
          <x14:cfRule type="containsText" priority="322" operator="containsText" id="{D3790051-DE04-475D-8A57-8B026E04E972}">
            <xm:f>NOT(ISERROR(SEARCH("-",BG201)))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BG201:BJ201</xm:sqref>
        </x14:conditionalFormatting>
        <x14:conditionalFormatting xmlns:xm="http://schemas.microsoft.com/office/excel/2006/main">
          <x14:cfRule type="containsText" priority="321" operator="containsText" id="{0949D285-26F6-4209-A44C-3134588B3BB1}">
            <xm:f>NOT(ISERROR(SEARCH("-",BG202)))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BG202:BJ202</xm:sqref>
        </x14:conditionalFormatting>
        <x14:conditionalFormatting xmlns:xm="http://schemas.microsoft.com/office/excel/2006/main">
          <x14:cfRule type="containsText" priority="320" operator="containsText" id="{8A15E110-FF53-413E-A3E1-B22D09576803}">
            <xm:f>NOT(ISERROR(SEARCH("-",BG203)))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BG203:BJ203</xm:sqref>
        </x14:conditionalFormatting>
        <x14:conditionalFormatting xmlns:xm="http://schemas.microsoft.com/office/excel/2006/main">
          <x14:cfRule type="containsText" priority="319" operator="containsText" id="{85727114-E7A8-4F32-ACE4-D1FF49157D2D}">
            <xm:f>NOT(ISERROR(SEARCH("-",BG204)))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BG204:BJ204</xm:sqref>
        </x14:conditionalFormatting>
        <x14:conditionalFormatting xmlns:xm="http://schemas.microsoft.com/office/excel/2006/main">
          <x14:cfRule type="containsText" priority="318" operator="containsText" id="{F9F4EF9C-D7EB-4C27-87D9-57FCAEA709BB}">
            <xm:f>NOT(ISERROR(SEARCH("-",BG205)))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BG205:BJ205</xm:sqref>
        </x14:conditionalFormatting>
        <x14:conditionalFormatting xmlns:xm="http://schemas.microsoft.com/office/excel/2006/main">
          <x14:cfRule type="containsText" priority="317" operator="containsText" id="{063CEC0C-9D2C-4C37-A0A4-A600CAAA6D4A}">
            <xm:f>NOT(ISERROR(SEARCH("-",BG206)))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BG206:BJ206</xm:sqref>
        </x14:conditionalFormatting>
        <x14:conditionalFormatting xmlns:xm="http://schemas.microsoft.com/office/excel/2006/main">
          <x14:cfRule type="containsText" priority="316" operator="containsText" id="{B8E320BE-0F11-4604-875A-6C27894822E7}">
            <xm:f>NOT(ISERROR(SEARCH("-",BG207)))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BG207:BJ207</xm:sqref>
        </x14:conditionalFormatting>
        <x14:conditionalFormatting xmlns:xm="http://schemas.microsoft.com/office/excel/2006/main">
          <x14:cfRule type="containsText" priority="315" operator="containsText" id="{ADFE4377-7FDD-4E71-930D-86F339037A32}">
            <xm:f>NOT(ISERROR(SEARCH("-",BG208)))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BG208:BJ208 BH209</xm:sqref>
        </x14:conditionalFormatting>
        <x14:conditionalFormatting xmlns:xm="http://schemas.microsoft.com/office/excel/2006/main">
          <x14:cfRule type="containsText" priority="314" operator="containsText" id="{CD52623B-4D10-4741-A810-BF4BCCA940D1}">
            <xm:f>NOT(ISERROR(SEARCH("-",BG210)))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BG210:BJ210</xm:sqref>
        </x14:conditionalFormatting>
        <x14:conditionalFormatting xmlns:xm="http://schemas.microsoft.com/office/excel/2006/main">
          <x14:cfRule type="containsText" priority="313" operator="containsText" id="{2F207447-24E8-41F8-A3C2-900CD09E3524}">
            <xm:f>NOT(ISERROR(SEARCH("-",BG211)))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BG211:BJ211</xm:sqref>
        </x14:conditionalFormatting>
        <x14:conditionalFormatting xmlns:xm="http://schemas.microsoft.com/office/excel/2006/main">
          <x14:cfRule type="containsText" priority="312" operator="containsText" id="{193B27D2-EA5F-4ED5-8485-16243F04AA9A}">
            <xm:f>NOT(ISERROR(SEARCH("-",BG212)))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BG212:BJ212</xm:sqref>
        </x14:conditionalFormatting>
        <x14:conditionalFormatting xmlns:xm="http://schemas.microsoft.com/office/excel/2006/main">
          <x14:cfRule type="containsText" priority="311" operator="containsText" id="{49AA92B0-7955-45F0-99F7-9A143BE0F0F7}">
            <xm:f>NOT(ISERROR(SEARCH("-",BG214)))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BG214:BJ214</xm:sqref>
        </x14:conditionalFormatting>
        <x14:conditionalFormatting xmlns:xm="http://schemas.microsoft.com/office/excel/2006/main">
          <x14:cfRule type="containsText" priority="310" operator="containsText" id="{DA576070-ACAF-4E24-AA40-3393B6E9F123}">
            <xm:f>NOT(ISERROR(SEARCH("-",BG215)))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BG215:BJ215</xm:sqref>
        </x14:conditionalFormatting>
        <x14:conditionalFormatting xmlns:xm="http://schemas.microsoft.com/office/excel/2006/main">
          <x14:cfRule type="containsText" priority="309" operator="containsText" id="{026A0F7B-DD7A-466E-A875-52C41E910810}">
            <xm:f>NOT(ISERROR(SEARCH("-",BG216)))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BG216:BJ216</xm:sqref>
        </x14:conditionalFormatting>
        <x14:conditionalFormatting xmlns:xm="http://schemas.microsoft.com/office/excel/2006/main">
          <x14:cfRule type="containsText" priority="308" operator="containsText" id="{74EDFF2F-0E4F-4D0B-AE0D-0F45A178A2C5}">
            <xm:f>NOT(ISERROR(SEARCH("-",BG217)))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BG217:BJ217</xm:sqref>
        </x14:conditionalFormatting>
        <x14:conditionalFormatting xmlns:xm="http://schemas.microsoft.com/office/excel/2006/main">
          <x14:cfRule type="containsText" priority="307" operator="containsText" id="{ED7C176C-14D9-45D3-9849-C592B9DC0E35}">
            <xm:f>NOT(ISERROR(SEARCH("-",BG218)))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BG218:BJ218</xm:sqref>
        </x14:conditionalFormatting>
        <x14:conditionalFormatting xmlns:xm="http://schemas.microsoft.com/office/excel/2006/main">
          <x14:cfRule type="containsText" priority="297" operator="containsText" id="{B62F1AEE-2227-41B4-A63A-0C91930E964C}">
            <xm:f>NOT(ISERROR(SEARCH("-",BH51)))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BH51 BJ51</xm:sqref>
        </x14:conditionalFormatting>
        <x14:conditionalFormatting xmlns:xm="http://schemas.microsoft.com/office/excel/2006/main">
          <x14:cfRule type="containsText" priority="296" operator="containsText" id="{FE68B217-3A63-4581-96DA-89225AD492EA}">
            <xm:f>NOT(ISERROR(SEARCH("-",BH185)))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BH185:BH186 BJ185:BJ186</xm:sqref>
        </x14:conditionalFormatting>
        <x14:conditionalFormatting xmlns:xm="http://schemas.microsoft.com/office/excel/2006/main">
          <x14:cfRule type="containsText" priority="295" operator="containsText" id="{962D9B36-289D-4D1B-8EB8-7EC2CC0223CE}">
            <xm:f>NOT(ISERROR(SEARCH("-",BI213)))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BI213:BJ213</xm:sqref>
        </x14:conditionalFormatting>
        <x14:conditionalFormatting xmlns:xm="http://schemas.microsoft.com/office/excel/2006/main">
          <x14:cfRule type="containsText" priority="293" operator="containsText" id="{0D79D24D-15A1-41C3-B9D9-1D62E1C32FED}">
            <xm:f>NOT(ISERROR(SEARCH("-",BK2)))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294" operator="containsText" id="{7658F4CD-3276-469C-80B0-CA8A7AC3BAD4}">
            <xm:f>NOT(ISERROR(SEARCH("-",BK2)))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BK2</xm:sqref>
        </x14:conditionalFormatting>
        <x14:conditionalFormatting xmlns:xm="http://schemas.microsoft.com/office/excel/2006/main">
          <x14:cfRule type="containsText" priority="290" operator="containsText" id="{004A7F6B-DD21-4041-BFA9-75F948E23238}">
            <xm:f>NOT(ISERROR(SEARCH("-",AO32)))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BK32 BI32 BG32 BE32 BC32 AY32 AW32 AU32 AS32 AQ32 AO32</xm:sqref>
        </x14:conditionalFormatting>
        <x14:conditionalFormatting xmlns:xm="http://schemas.microsoft.com/office/excel/2006/main">
          <x14:cfRule type="containsText" priority="289" operator="containsText" id="{624124BD-AD64-4FA9-9CFC-CCC59E9272A1}">
            <xm:f>NOT(ISERROR(SEARCH("-",AG33)))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BK33 BI33 BG33 BE33 BC33 AY33 AW33 AU33 AS33 AQ33 AO33 AK33 AI33 AG33</xm:sqref>
        </x14:conditionalFormatting>
        <x14:conditionalFormatting xmlns:xm="http://schemas.microsoft.com/office/excel/2006/main">
          <x14:cfRule type="containsText" priority="287" operator="containsText" id="{A11B7481-89AB-45DC-96BC-54FE763C6338}">
            <xm:f>NOT(ISERROR(SEARCH("-",BC51)))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288" operator="containsText" id="{AE486BE8-FD20-4E5F-84D2-950D8F4B5402}">
            <xm:f>NOT(ISERROR(SEARCH("-",BC51)))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BK51 BI51 BG51 BE51 BC51</xm:sqref>
        </x14:conditionalFormatting>
        <x14:conditionalFormatting xmlns:xm="http://schemas.microsoft.com/office/excel/2006/main">
          <x14:cfRule type="containsText" priority="286" operator="containsText" id="{7F3FF9DC-8017-4729-BF82-EF10EAFC30B5}">
            <xm:f>NOT(ISERROR(SEARCH("-",AW121)))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BK121 BI121 BG121 BE121 BC121 AW121</xm:sqref>
        </x14:conditionalFormatting>
        <x14:conditionalFormatting xmlns:xm="http://schemas.microsoft.com/office/excel/2006/main">
          <x14:cfRule type="containsText" priority="285" operator="containsText" id="{307F3AB4-1BC1-40B5-AD77-04BFF0C05EE2}">
            <xm:f>NOT(ISERROR(SEARCH("-",AU121)))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BK121 BI121 BG121 BE121 BC121 AY121 AW121 AU121</xm:sqref>
        </x14:conditionalFormatting>
        <x14:conditionalFormatting xmlns:xm="http://schemas.microsoft.com/office/excel/2006/main">
          <x14:cfRule type="containsText" priority="284" operator="containsText" id="{BB1DDD9A-C2FD-4B44-B1C3-2CEC11459B34}">
            <xm:f>NOT(ISERROR(SEARCH("-",AU129)))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BK129 BI129 BG129 BE129 BC129 AY129 AW129 AU129</xm:sqref>
        </x14:conditionalFormatting>
        <x14:conditionalFormatting xmlns:xm="http://schemas.microsoft.com/office/excel/2006/main">
          <x14:cfRule type="containsText" priority="281" operator="containsText" id="{F6EE6150-4EE6-4553-9696-D1409E85084E}">
            <xm:f>NOT(ISERROR(SEARCH("-",BK162)))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282" operator="containsText" id="{688562D0-13A1-4157-9A2A-4F9921705831}">
            <xm:f>NOT(ISERROR(SEARCH("-",BK162)))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283" operator="containsText" id="{6AA7C3C6-DEBC-4448-936F-FB9C3E061FD0}">
            <xm:f>NOT(ISERROR(SEARCH("-",BK162)))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BK162</xm:sqref>
        </x14:conditionalFormatting>
        <x14:conditionalFormatting xmlns:xm="http://schemas.microsoft.com/office/excel/2006/main">
          <x14:cfRule type="containsText" priority="279" operator="containsText" id="{FA053D98-DF3B-4EDA-B30E-4D9343B4D351}">
            <xm:f>NOT(ISERROR(SEARCH("-",BG169)))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280" operator="containsText" id="{8F4EFDA1-D392-4E04-9579-3A3FDC018842}">
            <xm:f>NOT(ISERROR(SEARCH("-",BG169)))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BK169 BI169 BG169</xm:sqref>
        </x14:conditionalFormatting>
        <x14:conditionalFormatting xmlns:xm="http://schemas.microsoft.com/office/excel/2006/main">
          <x14:cfRule type="containsText" priority="277" operator="containsText" id="{F452FA7B-3094-4EFA-BE48-FE0E6700F8F4}">
            <xm:f>NOT(ISERROR(SEARCH("-",BC185)))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278" operator="containsText" id="{B198CECB-100D-4BED-8B15-DC19C4335B54}">
            <xm:f>NOT(ISERROR(SEARCH("-",BC185)))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BK185:BK186 BI185:BI186 BG185:BG186 BE185:BE186 BC185:BC186</xm:sqref>
        </x14:conditionalFormatting>
        <x14:conditionalFormatting xmlns:xm="http://schemas.microsoft.com/office/excel/2006/main">
          <x14:cfRule type="containsText" priority="276" operator="containsText" id="{7D392932-CD58-4799-8E6F-71F3D507C156}">
            <xm:f>NOT(ISERROR(SEARCH("-",AG187)))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BK187 BI187 BG187 BE187 BC187 AY187 AW187 AU187 AS187 AQ187 AO187 AK187 AI187 AG187</xm:sqref>
        </x14:conditionalFormatting>
        <x14:conditionalFormatting xmlns:xm="http://schemas.microsoft.com/office/excel/2006/main">
          <x14:cfRule type="containsText" priority="275" operator="containsText" id="{0DEE58F2-E726-48F0-890E-EF918C2A9A94}">
            <xm:f>NOT(ISERROR(SEARCH("-",AO187)))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BK187 BI187 BG187 BE187 BC187 AY187 AW187 AU187 AS187 AQ187 AO187</xm:sqref>
        </x14:conditionalFormatting>
        <x14:conditionalFormatting xmlns:xm="http://schemas.microsoft.com/office/excel/2006/main">
          <x14:cfRule type="containsText" priority="273" operator="containsText" id="{A4915F7D-29A3-4F2B-AFF1-24D65948928C}">
            <xm:f>NOT(ISERROR(SEARCH("-",BK3)))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274" operator="containsText" id="{28A11129-0351-4849-B52A-A06A4E470707}">
            <xm:f>NOT(ISERROR(SEARCH("-",BK3)))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BK3:BL28</xm:sqref>
        </x14:conditionalFormatting>
        <x14:conditionalFormatting xmlns:xm="http://schemas.microsoft.com/office/excel/2006/main">
          <x14:cfRule type="containsText" priority="271" operator="containsText" id="{445AC80D-A5E4-4903-B513-4041D57F5A15}">
            <xm:f>NOT(ISERROR(SEARCH("-",BK29)))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272" operator="containsText" id="{BA2AD2CE-33DE-4188-9E46-9CB8B6E53DD5}">
            <xm:f>NOT(ISERROR(SEARCH("-",BK29)))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BK29:BL30</xm:sqref>
        </x14:conditionalFormatting>
        <x14:conditionalFormatting xmlns:xm="http://schemas.microsoft.com/office/excel/2006/main">
          <x14:cfRule type="containsText" priority="269" operator="containsText" id="{AD358117-8E2D-4018-972D-C50026EDFC1D}">
            <xm:f>NOT(ISERROR(SEARCH("-",BK31)))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270" operator="containsText" id="{7767909A-B6C4-4582-AD19-9ABD9000505E}">
            <xm:f>NOT(ISERROR(SEARCH("-",BK31)))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BK31:BL31 BK122:BL128 BL121 BK52:BL120 BK188:BL194 BL185:BL187 BL32:BL33 BK219:BL222 BK130:BL161 BL129 BL169 BK170:BL184 BK163:BL168 BL162 BK34:BL50</xm:sqref>
        </x14:conditionalFormatting>
        <x14:conditionalFormatting xmlns:xm="http://schemas.microsoft.com/office/excel/2006/main">
          <x14:cfRule type="containsText" priority="267" operator="containsText" id="{72CF764C-BFE6-43D3-A207-9222B13EE16F}">
            <xm:f>NOT(ISERROR(SEARCH("-",BK195)))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268" operator="containsText" id="{4993B123-9442-4CC3-90E2-4E9057759294}">
            <xm:f>NOT(ISERROR(SEARCH("-",BK195)))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BK195:BL195</xm:sqref>
        </x14:conditionalFormatting>
        <x14:conditionalFormatting xmlns:xm="http://schemas.microsoft.com/office/excel/2006/main">
          <x14:cfRule type="containsText" priority="265" operator="containsText" id="{9B2C5FE2-7CAF-4E6C-BD58-9094BDACDFCF}">
            <xm:f>NOT(ISERROR(SEARCH("-",BK196)))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266" operator="containsText" id="{BBCBE182-3BFF-4D3C-8AE2-2B5752D298E9}">
            <xm:f>NOT(ISERROR(SEARCH("-",BK196)))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BK196:BL196</xm:sqref>
        </x14:conditionalFormatting>
        <x14:conditionalFormatting xmlns:xm="http://schemas.microsoft.com/office/excel/2006/main">
          <x14:cfRule type="containsText" priority="263" operator="containsText" id="{502B6D48-D7D6-417E-ADC1-E831E6A9D333}">
            <xm:f>NOT(ISERROR(SEARCH("-",BK197)))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264" operator="containsText" id="{6C54DB38-26F7-4A4F-9A93-E02AD79E5DA5}">
            <xm:f>NOT(ISERROR(SEARCH("-",BK197)))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BK197:BL197</xm:sqref>
        </x14:conditionalFormatting>
        <x14:conditionalFormatting xmlns:xm="http://schemas.microsoft.com/office/excel/2006/main">
          <x14:cfRule type="containsText" priority="261" operator="containsText" id="{A45D2EAD-CCCB-4E4A-97EB-A10B704E16FF}">
            <xm:f>NOT(ISERROR(SEARCH("-",BK198)))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262" operator="containsText" id="{3AB7584B-43C1-4FF8-84D0-CA7FDB71EE63}">
            <xm:f>NOT(ISERROR(SEARCH("-",BK198)))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BK198:BL198</xm:sqref>
        </x14:conditionalFormatting>
        <x14:conditionalFormatting xmlns:xm="http://schemas.microsoft.com/office/excel/2006/main">
          <x14:cfRule type="containsText" priority="259" operator="containsText" id="{C3FB9B9A-422B-4226-9A7C-1B45FFC18F8E}">
            <xm:f>NOT(ISERROR(SEARCH("-",BK199)))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260" operator="containsText" id="{81365FC5-29F8-4CF5-99DB-5B5B610FC665}">
            <xm:f>NOT(ISERROR(SEARCH("-",BK199)))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BK199:BL199</xm:sqref>
        </x14:conditionalFormatting>
        <x14:conditionalFormatting xmlns:xm="http://schemas.microsoft.com/office/excel/2006/main">
          <x14:cfRule type="containsText" priority="257" operator="containsText" id="{71DD6469-E49C-41A2-81DA-F2F8C5A4F0F3}">
            <xm:f>NOT(ISERROR(SEARCH("-",BK200)))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258" operator="containsText" id="{A8B51CCC-036A-4220-A8DC-9D3BB54345AD}">
            <xm:f>NOT(ISERROR(SEARCH("-",BK200)))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BK200:BL200</xm:sqref>
        </x14:conditionalFormatting>
        <x14:conditionalFormatting xmlns:xm="http://schemas.microsoft.com/office/excel/2006/main">
          <x14:cfRule type="containsText" priority="255" operator="containsText" id="{56A4DFFC-6064-4630-A03B-5F32F8EF3824}">
            <xm:f>NOT(ISERROR(SEARCH("-",BK201)))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256" operator="containsText" id="{88389421-81E7-4252-BF5F-623B0C6C2C0E}">
            <xm:f>NOT(ISERROR(SEARCH("-",BK201)))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BK201:BL201</xm:sqref>
        </x14:conditionalFormatting>
        <x14:conditionalFormatting xmlns:xm="http://schemas.microsoft.com/office/excel/2006/main">
          <x14:cfRule type="containsText" priority="253" operator="containsText" id="{9B4A7F5B-7EDA-4481-BE24-CB10BDFCC4ED}">
            <xm:f>NOT(ISERROR(SEARCH("-",BK202)))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254" operator="containsText" id="{978C6BDC-BA5F-463B-9187-3E0082DE03F3}">
            <xm:f>NOT(ISERROR(SEARCH("-",BK202)))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BK202:BL202</xm:sqref>
        </x14:conditionalFormatting>
        <x14:conditionalFormatting xmlns:xm="http://schemas.microsoft.com/office/excel/2006/main">
          <x14:cfRule type="containsText" priority="251" operator="containsText" id="{977135C5-988C-4023-9F53-C63B17B34BE8}">
            <xm:f>NOT(ISERROR(SEARCH("-",BK203)))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252" operator="containsText" id="{15A12B72-52D3-4A79-8A06-B06ED097D49D}">
            <xm:f>NOT(ISERROR(SEARCH("-",BK203)))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BK203:BL203</xm:sqref>
        </x14:conditionalFormatting>
        <x14:conditionalFormatting xmlns:xm="http://schemas.microsoft.com/office/excel/2006/main">
          <x14:cfRule type="containsText" priority="249" operator="containsText" id="{72D867F0-5CE3-4A4E-9ABD-EE02BD9E39E0}">
            <xm:f>NOT(ISERROR(SEARCH("-",BK204)))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250" operator="containsText" id="{6D084735-CE33-4EFF-A5F1-D7200B7D7B81}">
            <xm:f>NOT(ISERROR(SEARCH("-",BK204)))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BK204:BL204</xm:sqref>
        </x14:conditionalFormatting>
        <x14:conditionalFormatting xmlns:xm="http://schemas.microsoft.com/office/excel/2006/main">
          <x14:cfRule type="containsText" priority="247" operator="containsText" id="{DDA78AE3-E8B5-46D8-A7E8-B3AEEA843BDE}">
            <xm:f>NOT(ISERROR(SEARCH("-",BK205)))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248" operator="containsText" id="{2E94EA73-93C9-4220-A7C6-E6C41C9462C4}">
            <xm:f>NOT(ISERROR(SEARCH("-",BK205)))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BK205:BL205</xm:sqref>
        </x14:conditionalFormatting>
        <x14:conditionalFormatting xmlns:xm="http://schemas.microsoft.com/office/excel/2006/main">
          <x14:cfRule type="containsText" priority="245" operator="containsText" id="{6CA32BF0-2584-4F39-B7C4-7CEC783B28EE}">
            <xm:f>NOT(ISERROR(SEARCH("-",BK206)))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246" operator="containsText" id="{18A565B5-AA38-4BF3-A4FE-56FB61DCD031}">
            <xm:f>NOT(ISERROR(SEARCH("-",BK206)))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BK206:BL206</xm:sqref>
        </x14:conditionalFormatting>
        <x14:conditionalFormatting xmlns:xm="http://schemas.microsoft.com/office/excel/2006/main">
          <x14:cfRule type="containsText" priority="243" operator="containsText" id="{A20E5704-4183-4A55-80FA-819B65547457}">
            <xm:f>NOT(ISERROR(SEARCH("-",BK207)))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244" operator="containsText" id="{F431A44D-395A-4C47-AC4A-AB5CF637B2C8}">
            <xm:f>NOT(ISERROR(SEARCH("-",BK207)))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BK207:BL207</xm:sqref>
        </x14:conditionalFormatting>
        <x14:conditionalFormatting xmlns:xm="http://schemas.microsoft.com/office/excel/2006/main">
          <x14:cfRule type="containsText" priority="241" operator="containsText" id="{FFBC8261-5456-4F80-B987-2697D2EE886F}">
            <xm:f>NOT(ISERROR(SEARCH("-",BK208)))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242" operator="containsText" id="{6628F762-2086-4817-BA18-4D6E8B599E18}">
            <xm:f>NOT(ISERROR(SEARCH("-",BK208)))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BK208:BL208</xm:sqref>
        </x14:conditionalFormatting>
        <x14:conditionalFormatting xmlns:xm="http://schemas.microsoft.com/office/excel/2006/main">
          <x14:cfRule type="containsText" priority="239" operator="containsText" id="{38A4950C-EA1D-4DDB-B17D-33697194654C}">
            <xm:f>NOT(ISERROR(SEARCH("-",BK209)))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240" operator="containsText" id="{51874F3F-3D50-41B4-8924-50343527519C}">
            <xm:f>NOT(ISERROR(SEARCH("-",BK209)))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BK209:BL209</xm:sqref>
        </x14:conditionalFormatting>
        <x14:conditionalFormatting xmlns:xm="http://schemas.microsoft.com/office/excel/2006/main">
          <x14:cfRule type="containsText" priority="237" operator="containsText" id="{F22553FA-494C-4F06-AA96-AF199D8CE54D}">
            <xm:f>NOT(ISERROR(SEARCH("-",BK210)))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238" operator="containsText" id="{CB749EED-A4ED-48A7-8643-4F2C09537EF4}">
            <xm:f>NOT(ISERROR(SEARCH("-",BK210)))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BK210:BL210</xm:sqref>
        </x14:conditionalFormatting>
        <x14:conditionalFormatting xmlns:xm="http://schemas.microsoft.com/office/excel/2006/main">
          <x14:cfRule type="containsText" priority="235" operator="containsText" id="{BB3C424A-432E-42F8-93CC-C21D42210A63}">
            <xm:f>NOT(ISERROR(SEARCH("-",BK211)))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236" operator="containsText" id="{530B83F9-103E-4C25-BD38-DC522B4BF494}">
            <xm:f>NOT(ISERROR(SEARCH("-",BK211)))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BK211:BL211</xm:sqref>
        </x14:conditionalFormatting>
        <x14:conditionalFormatting xmlns:xm="http://schemas.microsoft.com/office/excel/2006/main">
          <x14:cfRule type="containsText" priority="233" operator="containsText" id="{E8AFF5A7-0799-44B2-85EC-9E506528B8F1}">
            <xm:f>NOT(ISERROR(SEARCH("-",BK212)))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234" operator="containsText" id="{F5E61574-AD71-4307-AE3B-0E290C8B2A19}">
            <xm:f>NOT(ISERROR(SEARCH("-",BK212)))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BK212:BL212</xm:sqref>
        </x14:conditionalFormatting>
        <x14:conditionalFormatting xmlns:xm="http://schemas.microsoft.com/office/excel/2006/main">
          <x14:cfRule type="containsText" priority="231" operator="containsText" id="{A767B943-8AA6-440C-8C53-92E2E51D3672}">
            <xm:f>NOT(ISERROR(SEARCH("-",BK213)))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232" operator="containsText" id="{F7D96C06-8BD9-4C8C-B175-CBDF49ED27C3}">
            <xm:f>NOT(ISERROR(SEARCH("-",BK213)))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BK213:BL213</xm:sqref>
        </x14:conditionalFormatting>
        <x14:conditionalFormatting xmlns:xm="http://schemas.microsoft.com/office/excel/2006/main">
          <x14:cfRule type="containsText" priority="229" operator="containsText" id="{BB936ECA-FF3C-4529-99DB-C65963A19E7D}">
            <xm:f>NOT(ISERROR(SEARCH("-",BK214)))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230" operator="containsText" id="{9658D440-12C9-4C00-802B-C636AD424DB2}">
            <xm:f>NOT(ISERROR(SEARCH("-",BK214)))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BK214:BL214</xm:sqref>
        </x14:conditionalFormatting>
        <x14:conditionalFormatting xmlns:xm="http://schemas.microsoft.com/office/excel/2006/main">
          <x14:cfRule type="containsText" priority="227" operator="containsText" id="{D59C2617-D8B2-46A5-AEC2-FB5B01BA3F12}">
            <xm:f>NOT(ISERROR(SEARCH("-",BK215)))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228" operator="containsText" id="{2616A3CF-2FC8-46D7-A5AF-C49DB79261C4}">
            <xm:f>NOT(ISERROR(SEARCH("-",BK215)))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BK215:BL215</xm:sqref>
        </x14:conditionalFormatting>
        <x14:conditionalFormatting xmlns:xm="http://schemas.microsoft.com/office/excel/2006/main">
          <x14:cfRule type="containsText" priority="225" operator="containsText" id="{072D270D-D640-4892-85E5-DDABC9A7281C}">
            <xm:f>NOT(ISERROR(SEARCH("-",BK216)))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226" operator="containsText" id="{B4B53479-F58C-458A-B7DB-86594ED9838D}">
            <xm:f>NOT(ISERROR(SEARCH("-",BK216)))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BK216:BL216</xm:sqref>
        </x14:conditionalFormatting>
        <x14:conditionalFormatting xmlns:xm="http://schemas.microsoft.com/office/excel/2006/main">
          <x14:cfRule type="containsText" priority="223" operator="containsText" id="{9EEE2630-856D-4188-AF31-E3D7B458E8D4}">
            <xm:f>NOT(ISERROR(SEARCH("-",BK217)))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224" operator="containsText" id="{6C137EE2-18CA-486D-951E-39C3D1A98321}">
            <xm:f>NOT(ISERROR(SEARCH("-",BK217)))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BK217:BL217</xm:sqref>
        </x14:conditionalFormatting>
        <x14:conditionalFormatting xmlns:xm="http://schemas.microsoft.com/office/excel/2006/main">
          <x14:cfRule type="containsText" priority="221" operator="containsText" id="{25752F2D-6848-478B-9D81-27F8D34B2333}">
            <xm:f>NOT(ISERROR(SEARCH("-",BK218)))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222" operator="containsText" id="{A2BE2ED8-619F-427D-9616-256D5D11A067}">
            <xm:f>NOT(ISERROR(SEARCH("-",BK218)))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BK218:BL218</xm:sqref>
        </x14:conditionalFormatting>
        <x14:conditionalFormatting xmlns:xm="http://schemas.microsoft.com/office/excel/2006/main">
          <x14:cfRule type="containsText" priority="210" operator="containsText" id="{961E643D-78A7-4FC8-BE10-8EC38417EC6D}">
            <xm:f>NOT(ISERROR(SEARCH("-",BL51)))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211" operator="containsText" id="{100AFC7B-79B4-4F48-A6D5-2816235E71C4}">
            <xm:f>NOT(ISERROR(SEARCH("-",BL51)))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BL51</xm:sqref>
        </x14:conditionalFormatting>
        <x14:conditionalFormatting xmlns:xm="http://schemas.microsoft.com/office/excel/2006/main">
          <x14:cfRule type="containsText" priority="9" operator="containsText" id="{81CF8995-8EFB-46D8-92B7-E663A8BEF6BB}">
            <xm:f>NOT(ISERROR(SEARCH("-",C223)))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C223:AF226</xm:sqref>
        </x14:conditionalFormatting>
        <x14:conditionalFormatting xmlns:xm="http://schemas.microsoft.com/office/excel/2006/main">
          <x14:cfRule type="containsText" priority="8" operator="containsText" id="{E3EFC995-A42F-47A3-97FA-9C30D5132C58}">
            <xm:f>NOT(ISERROR(SEARCH("-",AA223)))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AA223:AN226</xm:sqref>
        </x14:conditionalFormatting>
        <x14:conditionalFormatting xmlns:xm="http://schemas.microsoft.com/office/excel/2006/main">
          <x14:cfRule type="containsText" priority="7" operator="containsText" id="{FF163137-637D-4A4D-9A01-91301BAE3506}">
            <xm:f>NOT(ISERROR(SEARCH("-",AO223)))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AO223:AT226</xm:sqref>
        </x14:conditionalFormatting>
        <x14:conditionalFormatting xmlns:xm="http://schemas.microsoft.com/office/excel/2006/main">
          <x14:cfRule type="containsText" priority="6" operator="containsText" id="{5E6482A5-C036-4DD0-A505-9E7900611811}">
            <xm:f>NOT(ISERROR(SEARCH("-",AO223)))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AO223:AV226 AY223:BB226</xm:sqref>
        </x14:conditionalFormatting>
        <x14:conditionalFormatting xmlns:xm="http://schemas.microsoft.com/office/excel/2006/main">
          <x14:cfRule type="containsText" priority="5" operator="containsText" id="{3AB95556-C3E4-4F6C-853F-3DF470367D41}">
            <xm:f>NOT(ISERROR(SEARCH("-",AU223)))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AU223:BF226</xm:sqref>
        </x14:conditionalFormatting>
        <x14:conditionalFormatting xmlns:xm="http://schemas.microsoft.com/office/excel/2006/main">
          <x14:cfRule type="containsText" priority="4" operator="containsText" id="{D71E87C8-4F98-40BE-8AD7-C377A4E0D0C3}">
            <xm:f>NOT(ISERROR(SEARCH("-",AW223)))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AW223:AX226 BC223:BF226</xm:sqref>
        </x14:conditionalFormatting>
        <x14:conditionalFormatting xmlns:xm="http://schemas.microsoft.com/office/excel/2006/main">
          <x14:cfRule type="containsText" priority="3" operator="containsText" id="{32443C17-6A44-4542-8404-73D506AFA4DE}">
            <xm:f>NOT(ISERROR(SEARCH("-",BG223)))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BG223:BJ226</xm:sqref>
        </x14:conditionalFormatting>
        <x14:conditionalFormatting xmlns:xm="http://schemas.microsoft.com/office/excel/2006/main">
          <x14:cfRule type="containsText" priority="1" operator="containsText" id="{7C97118D-1696-4443-B4A2-CDA966B9F5EA}">
            <xm:f>NOT(ISERROR(SEARCH("-",BK223)))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2" operator="containsText" id="{3F0E3431-9BE1-4706-B2FB-0F5063652385}">
            <xm:f>NOT(ISERROR(SEARCH("-",BK223)))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BK223:BL226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Sigit</dc:creator>
  <cp:lastModifiedBy>Sigit</cp:lastModifiedBy>
  <dcterms:created xsi:type="dcterms:W3CDTF">2026-05-05T23:29:03Z</dcterms:created>
  <dcterms:modified xsi:type="dcterms:W3CDTF">2026-06-27T01:49:14Z</dcterms:modified>
</cp:coreProperties>
</file>