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MA\AMA_Mod\notebooks\02_MATPLOTLIB\data\"/>
    </mc:Choice>
  </mc:AlternateContent>
  <xr:revisionPtr revIDLastSave="0" documentId="13_ncr:1_{60C2B230-2D83-4930-A96B-4A7534F73332}" xr6:coauthVersionLast="47" xr6:coauthVersionMax="47" xr10:uidLastSave="{00000000-0000-0000-0000-000000000000}"/>
  <bookViews>
    <workbookView xWindow="1560" yWindow="2340" windowWidth="13860" windowHeight="11265" xr2:uid="{EC4901FB-7256-40B7-934E-67849FEAF0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2" i="1"/>
</calcChain>
</file>

<file path=xl/sharedStrings.xml><?xml version="1.0" encoding="utf-8"?>
<sst xmlns="http://schemas.openxmlformats.org/spreadsheetml/2006/main" count="2" uniqueCount="2">
  <si>
    <t>Maschine 1</t>
  </si>
  <si>
    <t>Maschine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</si>
</sst>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7679-55DB-4487-B45D-54AD683128F0}">
  <dimension ref="A1:B5001"/>
  <sheetViews>
    <sheetView tabSelected="1" topLeftCell="A4981" workbookViewId="0">
      <selection activeCell="B2" sqref="B2:B500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12.5 +_xlfn.NORM.INV(RAND(),0,0.1)</f>
        <v>12.663224038627662</v>
      </c>
      <c r="B2">
        <f ca="1">12.45 +_xlfn.NORM.INV(RAND(),0,0.15)</f>
        <v>12.391113391570475</v>
      </c>
    </row>
    <row r="3" spans="1:2" x14ac:dyDescent="0.25">
      <c r="A3">
        <f t="shared" ref="A3:A66" ca="1" si="0">12.5 +_xlfn.NORM.INV(RAND(),0,0.1)</f>
        <v>12.412651492565413</v>
      </c>
      <c r="B3">
        <f t="shared" ref="B3:B66" ca="1" si="1">12.45 +_xlfn.NORM.INV(RAND(),0,0.15)</f>
        <v>12.119343180128215</v>
      </c>
    </row>
    <row r="4" spans="1:2" x14ac:dyDescent="0.25">
      <c r="A4">
        <f t="shared" ca="1" si="0"/>
        <v>12.576832822163428</v>
      </c>
      <c r="B4">
        <f t="shared" ca="1" si="1"/>
        <v>12.55391816193527</v>
      </c>
    </row>
    <row r="5" spans="1:2" x14ac:dyDescent="0.25">
      <c r="A5">
        <f t="shared" ca="1" si="0"/>
        <v>12.544348516087867</v>
      </c>
      <c r="B5">
        <f t="shared" ca="1" si="1"/>
        <v>12.378148931577993</v>
      </c>
    </row>
    <row r="6" spans="1:2" x14ac:dyDescent="0.25">
      <c r="A6">
        <f t="shared" ca="1" si="0"/>
        <v>12.545374445213357</v>
      </c>
      <c r="B6">
        <f t="shared" ca="1" si="1"/>
        <v>12.506280922315089</v>
      </c>
    </row>
    <row r="7" spans="1:2" x14ac:dyDescent="0.25">
      <c r="A7">
        <f t="shared" ca="1" si="0"/>
        <v>12.408260460778321</v>
      </c>
      <c r="B7">
        <f t="shared" ca="1" si="1"/>
        <v>12.404033194566944</v>
      </c>
    </row>
    <row r="8" spans="1:2" x14ac:dyDescent="0.25">
      <c r="A8">
        <f t="shared" ca="1" si="0"/>
        <v>12.624469709099319</v>
      </c>
      <c r="B8">
        <f t="shared" ca="1" si="1"/>
        <v>12.540713605852574</v>
      </c>
    </row>
    <row r="9" spans="1:2" x14ac:dyDescent="0.25">
      <c r="A9">
        <f t="shared" ca="1" si="0"/>
        <v>12.608510772075135</v>
      </c>
      <c r="B9">
        <f t="shared" ca="1" si="1"/>
        <v>12.62309807617646</v>
      </c>
    </row>
    <row r="10" spans="1:2" x14ac:dyDescent="0.25">
      <c r="A10">
        <f t="shared" ca="1" si="0"/>
        <v>12.669478495289379</v>
      </c>
      <c r="B10">
        <f t="shared" ca="1" si="1"/>
        <v>12.57550536988593</v>
      </c>
    </row>
    <row r="11" spans="1:2" x14ac:dyDescent="0.25">
      <c r="A11">
        <f t="shared" ca="1" si="0"/>
        <v>12.485567707036232</v>
      </c>
      <c r="B11">
        <f t="shared" ca="1" si="1"/>
        <v>12.184055746949429</v>
      </c>
    </row>
    <row r="12" spans="1:2" x14ac:dyDescent="0.25">
      <c r="A12">
        <f t="shared" ca="1" si="0"/>
        <v>12.59953825580307</v>
      </c>
      <c r="B12">
        <f t="shared" ca="1" si="1"/>
        <v>12.436696218414276</v>
      </c>
    </row>
    <row r="13" spans="1:2" x14ac:dyDescent="0.25">
      <c r="A13">
        <f t="shared" ca="1" si="0"/>
        <v>12.359106217171941</v>
      </c>
      <c r="B13">
        <f t="shared" ca="1" si="1"/>
        <v>12.484476506589619</v>
      </c>
    </row>
    <row r="14" spans="1:2" x14ac:dyDescent="0.25">
      <c r="A14">
        <f t="shared" ca="1" si="0"/>
        <v>12.526633584698754</v>
      </c>
      <c r="B14">
        <f t="shared" ca="1" si="1"/>
        <v>12.199142432703105</v>
      </c>
    </row>
    <row r="15" spans="1:2" x14ac:dyDescent="0.25">
      <c r="A15">
        <f t="shared" ca="1" si="0"/>
        <v>12.423996614651903</v>
      </c>
      <c r="B15">
        <f t="shared" ca="1" si="1"/>
        <v>12.313357053884397</v>
      </c>
    </row>
    <row r="16" spans="1:2" x14ac:dyDescent="0.25">
      <c r="A16">
        <f t="shared" ca="1" si="0"/>
        <v>12.380989621192336</v>
      </c>
      <c r="B16">
        <f t="shared" ca="1" si="1"/>
        <v>12.523495594166452</v>
      </c>
    </row>
    <row r="17" spans="1:2" x14ac:dyDescent="0.25">
      <c r="A17">
        <f t="shared" ca="1" si="0"/>
        <v>12.546801230932473</v>
      </c>
      <c r="B17">
        <f t="shared" ca="1" si="1"/>
        <v>12.136493874674525</v>
      </c>
    </row>
    <row r="18" spans="1:2" x14ac:dyDescent="0.25">
      <c r="A18">
        <f t="shared" ca="1" si="0"/>
        <v>12.412451105413998</v>
      </c>
      <c r="B18">
        <f t="shared" ca="1" si="1"/>
        <v>12.438722434750456</v>
      </c>
    </row>
    <row r="19" spans="1:2" x14ac:dyDescent="0.25">
      <c r="A19">
        <f t="shared" ca="1" si="0"/>
        <v>12.353665654048839</v>
      </c>
      <c r="B19">
        <f t="shared" ca="1" si="1"/>
        <v>12.454149846046761</v>
      </c>
    </row>
    <row r="20" spans="1:2" x14ac:dyDescent="0.25">
      <c r="A20">
        <f t="shared" ca="1" si="0"/>
        <v>12.467393816003417</v>
      </c>
      <c r="B20">
        <f t="shared" ca="1" si="1"/>
        <v>12.476238111560166</v>
      </c>
    </row>
    <row r="21" spans="1:2" x14ac:dyDescent="0.25">
      <c r="A21">
        <f t="shared" ca="1" si="0"/>
        <v>12.509373364873344</v>
      </c>
      <c r="B21">
        <f t="shared" ca="1" si="1"/>
        <v>12.450420695731092</v>
      </c>
    </row>
    <row r="22" spans="1:2" x14ac:dyDescent="0.25">
      <c r="A22">
        <f t="shared" ca="1" si="0"/>
        <v>12.466104144207103</v>
      </c>
      <c r="B22">
        <f t="shared" ca="1" si="1"/>
        <v>12.32621965372384</v>
      </c>
    </row>
    <row r="23" spans="1:2" x14ac:dyDescent="0.25">
      <c r="A23">
        <f t="shared" ca="1" si="0"/>
        <v>12.569650961702978</v>
      </c>
      <c r="B23">
        <f t="shared" ca="1" si="1"/>
        <v>12.326741464699019</v>
      </c>
    </row>
    <row r="24" spans="1:2" x14ac:dyDescent="0.25">
      <c r="A24">
        <f t="shared" ca="1" si="0"/>
        <v>12.39171699111866</v>
      </c>
      <c r="B24">
        <f t="shared" ca="1" si="1"/>
        <v>12.192476375505553</v>
      </c>
    </row>
    <row r="25" spans="1:2" x14ac:dyDescent="0.25">
      <c r="A25">
        <f t="shared" ca="1" si="0"/>
        <v>12.640809745126973</v>
      </c>
      <c r="B25">
        <f t="shared" ca="1" si="1"/>
        <v>12.335467496988892</v>
      </c>
    </row>
    <row r="26" spans="1:2" x14ac:dyDescent="0.25">
      <c r="A26">
        <f t="shared" ca="1" si="0"/>
        <v>12.491177903865893</v>
      </c>
      <c r="B26">
        <f t="shared" ca="1" si="1"/>
        <v>12.226361541779754</v>
      </c>
    </row>
    <row r="27" spans="1:2" x14ac:dyDescent="0.25">
      <c r="A27">
        <f t="shared" ca="1" si="0"/>
        <v>12.435416420989618</v>
      </c>
      <c r="B27">
        <f t="shared" ca="1" si="1"/>
        <v>12.662695313830408</v>
      </c>
    </row>
    <row r="28" spans="1:2" x14ac:dyDescent="0.25">
      <c r="A28">
        <f t="shared" ca="1" si="0"/>
        <v>12.352722412900807</v>
      </c>
      <c r="B28">
        <f t="shared" ca="1" si="1"/>
        <v>12.334737719649397</v>
      </c>
    </row>
    <row r="29" spans="1:2" x14ac:dyDescent="0.25">
      <c r="A29">
        <f t="shared" ca="1" si="0"/>
        <v>12.496094314060171</v>
      </c>
      <c r="B29">
        <f t="shared" ca="1" si="1"/>
        <v>12.374716697769237</v>
      </c>
    </row>
    <row r="30" spans="1:2" x14ac:dyDescent="0.25">
      <c r="A30">
        <f t="shared" ca="1" si="0"/>
        <v>12.483105745222954</v>
      </c>
      <c r="B30">
        <f t="shared" ca="1" si="1"/>
        <v>12.658576047693455</v>
      </c>
    </row>
    <row r="31" spans="1:2" x14ac:dyDescent="0.25">
      <c r="A31">
        <f t="shared" ca="1" si="0"/>
        <v>12.503018598754329</v>
      </c>
      <c r="B31">
        <f t="shared" ca="1" si="1"/>
        <v>12.712306139685325</v>
      </c>
    </row>
    <row r="32" spans="1:2" x14ac:dyDescent="0.25">
      <c r="A32">
        <f t="shared" ca="1" si="0"/>
        <v>12.468765551539001</v>
      </c>
      <c r="B32">
        <f t="shared" ca="1" si="1"/>
        <v>12.257206667449907</v>
      </c>
    </row>
    <row r="33" spans="1:2" x14ac:dyDescent="0.25">
      <c r="A33">
        <f t="shared" ca="1" si="0"/>
        <v>12.362102896673164</v>
      </c>
      <c r="B33">
        <f t="shared" ca="1" si="1"/>
        <v>12.511883039880937</v>
      </c>
    </row>
    <row r="34" spans="1:2" x14ac:dyDescent="0.25">
      <c r="A34">
        <f t="shared" ca="1" si="0"/>
        <v>12.501326934508523</v>
      </c>
      <c r="B34">
        <f t="shared" ca="1" si="1"/>
        <v>12.393287158146729</v>
      </c>
    </row>
    <row r="35" spans="1:2" x14ac:dyDescent="0.25">
      <c r="A35">
        <f t="shared" ca="1" si="0"/>
        <v>12.577580668257841</v>
      </c>
      <c r="B35">
        <f t="shared" ca="1" si="1"/>
        <v>12.514863063559471</v>
      </c>
    </row>
    <row r="36" spans="1:2" x14ac:dyDescent="0.25">
      <c r="A36">
        <f t="shared" ca="1" si="0"/>
        <v>12.766208542890674</v>
      </c>
      <c r="B36">
        <f t="shared" ca="1" si="1"/>
        <v>12.478240722590851</v>
      </c>
    </row>
    <row r="37" spans="1:2" x14ac:dyDescent="0.25">
      <c r="A37">
        <f t="shared" ca="1" si="0"/>
        <v>12.528517959280419</v>
      </c>
      <c r="B37">
        <f t="shared" ca="1" si="1"/>
        <v>12.42008697816817</v>
      </c>
    </row>
    <row r="38" spans="1:2" x14ac:dyDescent="0.25">
      <c r="A38">
        <f t="shared" ca="1" si="0"/>
        <v>12.513318604599675</v>
      </c>
      <c r="B38">
        <f t="shared" ca="1" si="1"/>
        <v>12.455532220941693</v>
      </c>
    </row>
    <row r="39" spans="1:2" x14ac:dyDescent="0.25">
      <c r="A39">
        <f t="shared" ca="1" si="0"/>
        <v>12.490809622927065</v>
      </c>
      <c r="B39">
        <f t="shared" ca="1" si="1"/>
        <v>12.399303542112724</v>
      </c>
    </row>
    <row r="40" spans="1:2" x14ac:dyDescent="0.25">
      <c r="A40">
        <f t="shared" ca="1" si="0"/>
        <v>12.367971143584899</v>
      </c>
      <c r="B40">
        <f t="shared" ca="1" si="1"/>
        <v>12.481755930226765</v>
      </c>
    </row>
    <row r="41" spans="1:2" x14ac:dyDescent="0.25">
      <c r="A41">
        <f t="shared" ca="1" si="0"/>
        <v>12.383579932809157</v>
      </c>
      <c r="B41">
        <f t="shared" ca="1" si="1"/>
        <v>12.357631614212336</v>
      </c>
    </row>
    <row r="42" spans="1:2" x14ac:dyDescent="0.25">
      <c r="A42">
        <f t="shared" ca="1" si="0"/>
        <v>12.420684862001179</v>
      </c>
      <c r="B42">
        <f t="shared" ca="1" si="1"/>
        <v>12.672320733310235</v>
      </c>
    </row>
    <row r="43" spans="1:2" x14ac:dyDescent="0.25">
      <c r="A43">
        <f t="shared" ca="1" si="0"/>
        <v>12.558266657892746</v>
      </c>
      <c r="B43">
        <f t="shared" ca="1" si="1"/>
        <v>12.370685213673113</v>
      </c>
    </row>
    <row r="44" spans="1:2" x14ac:dyDescent="0.25">
      <c r="A44">
        <f t="shared" ca="1" si="0"/>
        <v>12.504726748385396</v>
      </c>
      <c r="B44">
        <f t="shared" ca="1" si="1"/>
        <v>12.580914842637597</v>
      </c>
    </row>
    <row r="45" spans="1:2" x14ac:dyDescent="0.25">
      <c r="A45">
        <f t="shared" ca="1" si="0"/>
        <v>12.641449171663114</v>
      </c>
      <c r="B45">
        <f t="shared" ca="1" si="1"/>
        <v>12.88819704265511</v>
      </c>
    </row>
    <row r="46" spans="1:2" x14ac:dyDescent="0.25">
      <c r="A46">
        <f t="shared" ca="1" si="0"/>
        <v>12.533432944249183</v>
      </c>
      <c r="B46">
        <f t="shared" ca="1" si="1"/>
        <v>12.719623358750829</v>
      </c>
    </row>
    <row r="47" spans="1:2" x14ac:dyDescent="0.25">
      <c r="A47">
        <f t="shared" ca="1" si="0"/>
        <v>12.467643988888806</v>
      </c>
      <c r="B47">
        <f t="shared" ca="1" si="1"/>
        <v>12.590405996026977</v>
      </c>
    </row>
    <row r="48" spans="1:2" x14ac:dyDescent="0.25">
      <c r="A48">
        <f t="shared" ca="1" si="0"/>
        <v>12.743364340623778</v>
      </c>
      <c r="B48">
        <f t="shared" ca="1" si="1"/>
        <v>12.450221476091274</v>
      </c>
    </row>
    <row r="49" spans="1:2" x14ac:dyDescent="0.25">
      <c r="A49">
        <f t="shared" ca="1" si="0"/>
        <v>12.466195499864037</v>
      </c>
      <c r="B49">
        <f t="shared" ca="1" si="1"/>
        <v>12.444400749578312</v>
      </c>
    </row>
    <row r="50" spans="1:2" x14ac:dyDescent="0.25">
      <c r="A50">
        <f t="shared" ca="1" si="0"/>
        <v>12.502973011336547</v>
      </c>
      <c r="B50">
        <f t="shared" ca="1" si="1"/>
        <v>12.266406131556232</v>
      </c>
    </row>
    <row r="51" spans="1:2" x14ac:dyDescent="0.25">
      <c r="A51">
        <f t="shared" ca="1" si="0"/>
        <v>12.574155764882548</v>
      </c>
      <c r="B51">
        <f t="shared" ca="1" si="1"/>
        <v>12.491904148789583</v>
      </c>
    </row>
    <row r="52" spans="1:2" x14ac:dyDescent="0.25">
      <c r="A52">
        <f t="shared" ca="1" si="0"/>
        <v>12.586838254736238</v>
      </c>
      <c r="B52">
        <f t="shared" ca="1" si="1"/>
        <v>12.54142943893023</v>
      </c>
    </row>
    <row r="53" spans="1:2" x14ac:dyDescent="0.25">
      <c r="A53">
        <f t="shared" ca="1" si="0"/>
        <v>12.515393107265027</v>
      </c>
      <c r="B53">
        <f t="shared" ca="1" si="1"/>
        <v>12.482288403248393</v>
      </c>
    </row>
    <row r="54" spans="1:2" x14ac:dyDescent="0.25">
      <c r="A54">
        <f t="shared" ca="1" si="0"/>
        <v>12.373886517849362</v>
      </c>
      <c r="B54">
        <f t="shared" ca="1" si="1"/>
        <v>12.353530017223243</v>
      </c>
    </row>
    <row r="55" spans="1:2" x14ac:dyDescent="0.25">
      <c r="A55">
        <f t="shared" ca="1" si="0"/>
        <v>12.609898721312167</v>
      </c>
      <c r="B55">
        <f t="shared" ca="1" si="1"/>
        <v>12.42148278523509</v>
      </c>
    </row>
    <row r="56" spans="1:2" x14ac:dyDescent="0.25">
      <c r="A56">
        <f t="shared" ca="1" si="0"/>
        <v>12.625944786833289</v>
      </c>
      <c r="B56">
        <f t="shared" ca="1" si="1"/>
        <v>12.663355827882668</v>
      </c>
    </row>
    <row r="57" spans="1:2" x14ac:dyDescent="0.25">
      <c r="A57">
        <f t="shared" ca="1" si="0"/>
        <v>12.674657452624803</v>
      </c>
      <c r="B57">
        <f t="shared" ca="1" si="1"/>
        <v>12.405090529811869</v>
      </c>
    </row>
    <row r="58" spans="1:2" x14ac:dyDescent="0.25">
      <c r="A58">
        <f t="shared" ca="1" si="0"/>
        <v>12.469618114006066</v>
      </c>
      <c r="B58">
        <f t="shared" ca="1" si="1"/>
        <v>12.500653044040646</v>
      </c>
    </row>
    <row r="59" spans="1:2" x14ac:dyDescent="0.25">
      <c r="A59">
        <f t="shared" ca="1" si="0"/>
        <v>12.424063680991747</v>
      </c>
      <c r="B59">
        <f t="shared" ca="1" si="1"/>
        <v>12.394675759138684</v>
      </c>
    </row>
    <row r="60" spans="1:2" x14ac:dyDescent="0.25">
      <c r="A60">
        <f t="shared" ca="1" si="0"/>
        <v>12.427790025079522</v>
      </c>
      <c r="B60">
        <f t="shared" ca="1" si="1"/>
        <v>12.56036296237691</v>
      </c>
    </row>
    <row r="61" spans="1:2" x14ac:dyDescent="0.25">
      <c r="A61">
        <f t="shared" ca="1" si="0"/>
        <v>12.458983938096404</v>
      </c>
      <c r="B61">
        <f t="shared" ca="1" si="1"/>
        <v>12.547332183208974</v>
      </c>
    </row>
    <row r="62" spans="1:2" x14ac:dyDescent="0.25">
      <c r="A62">
        <f t="shared" ca="1" si="0"/>
        <v>12.580719825866108</v>
      </c>
      <c r="B62">
        <f t="shared" ca="1" si="1"/>
        <v>12.463205555477305</v>
      </c>
    </row>
    <row r="63" spans="1:2" x14ac:dyDescent="0.25">
      <c r="A63">
        <f t="shared" ca="1" si="0"/>
        <v>12.515344699200408</v>
      </c>
      <c r="B63">
        <f t="shared" ca="1" si="1"/>
        <v>12.224126117950744</v>
      </c>
    </row>
    <row r="64" spans="1:2" x14ac:dyDescent="0.25">
      <c r="A64">
        <f t="shared" ca="1" si="0"/>
        <v>12.492655733549924</v>
      </c>
      <c r="B64">
        <f t="shared" ca="1" si="1"/>
        <v>12.324386736053473</v>
      </c>
    </row>
    <row r="65" spans="1:2" x14ac:dyDescent="0.25">
      <c r="A65">
        <f t="shared" ca="1" si="0"/>
        <v>12.471472406210655</v>
      </c>
      <c r="B65">
        <f t="shared" ca="1" si="1"/>
        <v>12.381034189076649</v>
      </c>
    </row>
    <row r="66" spans="1:2" x14ac:dyDescent="0.25">
      <c r="A66">
        <f t="shared" ca="1" si="0"/>
        <v>12.640532857152428</v>
      </c>
      <c r="B66">
        <f t="shared" ca="1" si="1"/>
        <v>12.34381734241461</v>
      </c>
    </row>
    <row r="67" spans="1:2" x14ac:dyDescent="0.25">
      <c r="A67">
        <f t="shared" ref="A67:A130" ca="1" si="2">12.5 +_xlfn.NORM.INV(RAND(),0,0.1)</f>
        <v>12.503079527706721</v>
      </c>
      <c r="B67">
        <f t="shared" ref="B67:B130" ca="1" si="3">12.45 +_xlfn.NORM.INV(RAND(),0,0.15)</f>
        <v>12.263771369097228</v>
      </c>
    </row>
    <row r="68" spans="1:2" x14ac:dyDescent="0.25">
      <c r="A68">
        <f t="shared" ca="1" si="2"/>
        <v>12.447749203711483</v>
      </c>
      <c r="B68">
        <f t="shared" ca="1" si="3"/>
        <v>12.599757739829467</v>
      </c>
    </row>
    <row r="69" spans="1:2" x14ac:dyDescent="0.25">
      <c r="A69">
        <f t="shared" ca="1" si="2"/>
        <v>12.733137418403821</v>
      </c>
      <c r="B69">
        <f t="shared" ca="1" si="3"/>
        <v>12.186751070364007</v>
      </c>
    </row>
    <row r="70" spans="1:2" x14ac:dyDescent="0.25">
      <c r="A70">
        <f t="shared" ca="1" si="2"/>
        <v>12.453445853150102</v>
      </c>
      <c r="B70">
        <f t="shared" ca="1" si="3"/>
        <v>12.39256712816767</v>
      </c>
    </row>
    <row r="71" spans="1:2" x14ac:dyDescent="0.25">
      <c r="A71">
        <f t="shared" ca="1" si="2"/>
        <v>12.512539906336189</v>
      </c>
      <c r="B71">
        <f t="shared" ca="1" si="3"/>
        <v>12.315380377816394</v>
      </c>
    </row>
    <row r="72" spans="1:2" x14ac:dyDescent="0.25">
      <c r="A72">
        <f t="shared" ca="1" si="2"/>
        <v>12.411921088996158</v>
      </c>
      <c r="B72">
        <f t="shared" ca="1" si="3"/>
        <v>12.412095806784418</v>
      </c>
    </row>
    <row r="73" spans="1:2" x14ac:dyDescent="0.25">
      <c r="A73">
        <f t="shared" ca="1" si="2"/>
        <v>12.522520086480416</v>
      </c>
      <c r="B73">
        <f t="shared" ca="1" si="3"/>
        <v>12.517298538363987</v>
      </c>
    </row>
    <row r="74" spans="1:2" x14ac:dyDescent="0.25">
      <c r="A74">
        <f t="shared" ca="1" si="2"/>
        <v>12.658169032334404</v>
      </c>
      <c r="B74">
        <f t="shared" ca="1" si="3"/>
        <v>12.460078171886423</v>
      </c>
    </row>
    <row r="75" spans="1:2" x14ac:dyDescent="0.25">
      <c r="A75">
        <f t="shared" ca="1" si="2"/>
        <v>12.511081282770601</v>
      </c>
      <c r="B75">
        <f t="shared" ca="1" si="3"/>
        <v>12.503633185817149</v>
      </c>
    </row>
    <row r="76" spans="1:2" x14ac:dyDescent="0.25">
      <c r="A76">
        <f t="shared" ca="1" si="2"/>
        <v>12.485009372256574</v>
      </c>
      <c r="B76">
        <f t="shared" ca="1" si="3"/>
        <v>12.635332485409602</v>
      </c>
    </row>
    <row r="77" spans="1:2" x14ac:dyDescent="0.25">
      <c r="A77">
        <f t="shared" ca="1" si="2"/>
        <v>12.512891597868977</v>
      </c>
      <c r="B77">
        <f t="shared" ca="1" si="3"/>
        <v>12.198868241866947</v>
      </c>
    </row>
    <row r="78" spans="1:2" x14ac:dyDescent="0.25">
      <c r="A78">
        <f t="shared" ca="1" si="2"/>
        <v>12.438241704433437</v>
      </c>
      <c r="B78">
        <f t="shared" ca="1" si="3"/>
        <v>12.586673275380138</v>
      </c>
    </row>
    <row r="79" spans="1:2" x14ac:dyDescent="0.25">
      <c r="A79">
        <f t="shared" ca="1" si="2"/>
        <v>12.522709764582951</v>
      </c>
      <c r="B79">
        <f t="shared" ca="1" si="3"/>
        <v>12.505872160549911</v>
      </c>
    </row>
    <row r="80" spans="1:2" x14ac:dyDescent="0.25">
      <c r="A80">
        <f t="shared" ca="1" si="2"/>
        <v>12.487654057557904</v>
      </c>
      <c r="B80">
        <f t="shared" ca="1" si="3"/>
        <v>12.3234308023886</v>
      </c>
    </row>
    <row r="81" spans="1:2" x14ac:dyDescent="0.25">
      <c r="A81">
        <f t="shared" ca="1" si="2"/>
        <v>12.431346985687393</v>
      </c>
      <c r="B81">
        <f t="shared" ca="1" si="3"/>
        <v>12.438957793134945</v>
      </c>
    </row>
    <row r="82" spans="1:2" x14ac:dyDescent="0.25">
      <c r="A82">
        <f t="shared" ca="1" si="2"/>
        <v>12.504605681479246</v>
      </c>
      <c r="B82">
        <f t="shared" ca="1" si="3"/>
        <v>12.594504190964498</v>
      </c>
    </row>
    <row r="83" spans="1:2" x14ac:dyDescent="0.25">
      <c r="A83">
        <f t="shared" ca="1" si="2"/>
        <v>12.4958153474381</v>
      </c>
      <c r="B83">
        <f t="shared" ca="1" si="3"/>
        <v>12.337459270199856</v>
      </c>
    </row>
    <row r="84" spans="1:2" x14ac:dyDescent="0.25">
      <c r="A84">
        <f t="shared" ca="1" si="2"/>
        <v>12.44922816905475</v>
      </c>
      <c r="B84">
        <f t="shared" ca="1" si="3"/>
        <v>12.484337117697837</v>
      </c>
    </row>
    <row r="85" spans="1:2" x14ac:dyDescent="0.25">
      <c r="A85">
        <f t="shared" ca="1" si="2"/>
        <v>12.623218330236391</v>
      </c>
      <c r="B85">
        <f t="shared" ca="1" si="3"/>
        <v>12.43743902589735</v>
      </c>
    </row>
    <row r="86" spans="1:2" x14ac:dyDescent="0.25">
      <c r="A86">
        <f t="shared" ca="1" si="2"/>
        <v>12.535084301779996</v>
      </c>
      <c r="B86">
        <f t="shared" ca="1" si="3"/>
        <v>12.274432842034138</v>
      </c>
    </row>
    <row r="87" spans="1:2" x14ac:dyDescent="0.25">
      <c r="A87">
        <f t="shared" ca="1" si="2"/>
        <v>12.299688480692961</v>
      </c>
      <c r="B87">
        <f t="shared" ca="1" si="3"/>
        <v>12.414804423861128</v>
      </c>
    </row>
    <row r="88" spans="1:2" x14ac:dyDescent="0.25">
      <c r="A88">
        <f t="shared" ca="1" si="2"/>
        <v>12.434281711117704</v>
      </c>
      <c r="B88">
        <f t="shared" ca="1" si="3"/>
        <v>12.470889863987308</v>
      </c>
    </row>
    <row r="89" spans="1:2" x14ac:dyDescent="0.25">
      <c r="A89">
        <f t="shared" ca="1" si="2"/>
        <v>12.768514472684206</v>
      </c>
      <c r="B89">
        <f t="shared" ca="1" si="3"/>
        <v>12.562762734145547</v>
      </c>
    </row>
    <row r="90" spans="1:2" x14ac:dyDescent="0.25">
      <c r="A90">
        <f t="shared" ca="1" si="2"/>
        <v>12.497453492005635</v>
      </c>
      <c r="B90">
        <f t="shared" ca="1" si="3"/>
        <v>12.899570446032977</v>
      </c>
    </row>
    <row r="91" spans="1:2" x14ac:dyDescent="0.25">
      <c r="A91">
        <f t="shared" ca="1" si="2"/>
        <v>12.55706883684414</v>
      </c>
      <c r="B91">
        <f t="shared" ca="1" si="3"/>
        <v>12.505695018149593</v>
      </c>
    </row>
    <row r="92" spans="1:2" x14ac:dyDescent="0.25">
      <c r="A92">
        <f t="shared" ca="1" si="2"/>
        <v>12.383875084104686</v>
      </c>
      <c r="B92">
        <f t="shared" ca="1" si="3"/>
        <v>12.50841638488345</v>
      </c>
    </row>
    <row r="93" spans="1:2" x14ac:dyDescent="0.25">
      <c r="A93">
        <f t="shared" ca="1" si="2"/>
        <v>12.47922568977571</v>
      </c>
      <c r="B93">
        <f t="shared" ca="1" si="3"/>
        <v>12.513594477876318</v>
      </c>
    </row>
    <row r="94" spans="1:2" x14ac:dyDescent="0.25">
      <c r="A94">
        <f t="shared" ca="1" si="2"/>
        <v>12.420907454132584</v>
      </c>
      <c r="B94">
        <f t="shared" ca="1" si="3"/>
        <v>12.626973498318918</v>
      </c>
    </row>
    <row r="95" spans="1:2" x14ac:dyDescent="0.25">
      <c r="A95">
        <f t="shared" ca="1" si="2"/>
        <v>12.421569938618875</v>
      </c>
      <c r="B95">
        <f t="shared" ca="1" si="3"/>
        <v>12.447960477087303</v>
      </c>
    </row>
    <row r="96" spans="1:2" x14ac:dyDescent="0.25">
      <c r="A96">
        <f t="shared" ca="1" si="2"/>
        <v>12.474107284546486</v>
      </c>
      <c r="B96">
        <f t="shared" ca="1" si="3"/>
        <v>12.647686464842153</v>
      </c>
    </row>
    <row r="97" spans="1:2" x14ac:dyDescent="0.25">
      <c r="A97">
        <f t="shared" ca="1" si="2"/>
        <v>12.45665982335314</v>
      </c>
      <c r="B97">
        <f t="shared" ca="1" si="3"/>
        <v>12.872605277495406</v>
      </c>
    </row>
    <row r="98" spans="1:2" x14ac:dyDescent="0.25">
      <c r="A98">
        <f t="shared" ca="1" si="2"/>
        <v>12.591627577069026</v>
      </c>
      <c r="B98">
        <f t="shared" ca="1" si="3"/>
        <v>12.27931996164043</v>
      </c>
    </row>
    <row r="99" spans="1:2" x14ac:dyDescent="0.25">
      <c r="A99">
        <f t="shared" ca="1" si="2"/>
        <v>12.365962514261188</v>
      </c>
      <c r="B99">
        <f t="shared" ca="1" si="3"/>
        <v>12.582520627476024</v>
      </c>
    </row>
    <row r="100" spans="1:2" x14ac:dyDescent="0.25">
      <c r="A100">
        <f t="shared" ca="1" si="2"/>
        <v>12.226251644056591</v>
      </c>
      <c r="B100">
        <f t="shared" ca="1" si="3"/>
        <v>12.840147460624982</v>
      </c>
    </row>
    <row r="101" spans="1:2" x14ac:dyDescent="0.25">
      <c r="A101">
        <f t="shared" ca="1" si="2"/>
        <v>12.243922863925119</v>
      </c>
      <c r="B101">
        <f t="shared" ca="1" si="3"/>
        <v>12.39123963237963</v>
      </c>
    </row>
    <row r="102" spans="1:2" x14ac:dyDescent="0.25">
      <c r="A102">
        <f t="shared" ca="1" si="2"/>
        <v>12.512776144062464</v>
      </c>
      <c r="B102">
        <f t="shared" ca="1" si="3"/>
        <v>12.157470736289875</v>
      </c>
    </row>
    <row r="103" spans="1:2" x14ac:dyDescent="0.25">
      <c r="A103">
        <f t="shared" ca="1" si="2"/>
        <v>12.530223594690781</v>
      </c>
      <c r="B103">
        <f t="shared" ca="1" si="3"/>
        <v>12.212094519834281</v>
      </c>
    </row>
    <row r="104" spans="1:2" x14ac:dyDescent="0.25">
      <c r="A104">
        <f t="shared" ca="1" si="2"/>
        <v>12.561098658828</v>
      </c>
      <c r="B104">
        <f t="shared" ca="1" si="3"/>
        <v>12.552407973890562</v>
      </c>
    </row>
    <row r="105" spans="1:2" x14ac:dyDescent="0.25">
      <c r="A105">
        <f t="shared" ca="1" si="2"/>
        <v>12.580335024860366</v>
      </c>
      <c r="B105">
        <f t="shared" ca="1" si="3"/>
        <v>12.540073669020529</v>
      </c>
    </row>
    <row r="106" spans="1:2" x14ac:dyDescent="0.25">
      <c r="A106">
        <f t="shared" ca="1" si="2"/>
        <v>12.394225024217823</v>
      </c>
      <c r="B106">
        <f t="shared" ca="1" si="3"/>
        <v>12.275235964518618</v>
      </c>
    </row>
    <row r="107" spans="1:2" x14ac:dyDescent="0.25">
      <c r="A107">
        <f t="shared" ca="1" si="2"/>
        <v>12.596683539770186</v>
      </c>
      <c r="B107">
        <f t="shared" ca="1" si="3"/>
        <v>12.348641614155941</v>
      </c>
    </row>
    <row r="108" spans="1:2" x14ac:dyDescent="0.25">
      <c r="A108">
        <f t="shared" ca="1" si="2"/>
        <v>12.467664100604548</v>
      </c>
      <c r="B108">
        <f t="shared" ca="1" si="3"/>
        <v>12.551442028513865</v>
      </c>
    </row>
    <row r="109" spans="1:2" x14ac:dyDescent="0.25">
      <c r="A109">
        <f t="shared" ca="1" si="2"/>
        <v>12.546211066422311</v>
      </c>
      <c r="B109">
        <f t="shared" ca="1" si="3"/>
        <v>12.646926386463646</v>
      </c>
    </row>
    <row r="110" spans="1:2" x14ac:dyDescent="0.25">
      <c r="A110">
        <f t="shared" ca="1" si="2"/>
        <v>12.491308703722421</v>
      </c>
      <c r="B110">
        <f t="shared" ca="1" si="3"/>
        <v>12.263200710221071</v>
      </c>
    </row>
    <row r="111" spans="1:2" x14ac:dyDescent="0.25">
      <c r="A111">
        <f t="shared" ca="1" si="2"/>
        <v>12.609612145444936</v>
      </c>
      <c r="B111">
        <f t="shared" ca="1" si="3"/>
        <v>12.39274913718562</v>
      </c>
    </row>
    <row r="112" spans="1:2" x14ac:dyDescent="0.25">
      <c r="A112">
        <f t="shared" ca="1" si="2"/>
        <v>12.512125066346995</v>
      </c>
      <c r="B112">
        <f t="shared" ca="1" si="3"/>
        <v>12.583372781403716</v>
      </c>
    </row>
    <row r="113" spans="1:2" x14ac:dyDescent="0.25">
      <c r="A113">
        <f t="shared" ca="1" si="2"/>
        <v>12.36039129552541</v>
      </c>
      <c r="B113">
        <f t="shared" ca="1" si="3"/>
        <v>12.585097280226675</v>
      </c>
    </row>
    <row r="114" spans="1:2" x14ac:dyDescent="0.25">
      <c r="A114">
        <f t="shared" ca="1" si="2"/>
        <v>12.481162369640431</v>
      </c>
      <c r="B114">
        <f t="shared" ca="1" si="3"/>
        <v>12.644459574148808</v>
      </c>
    </row>
    <row r="115" spans="1:2" x14ac:dyDescent="0.25">
      <c r="A115">
        <f t="shared" ca="1" si="2"/>
        <v>12.687771851333526</v>
      </c>
      <c r="B115">
        <f t="shared" ca="1" si="3"/>
        <v>12.489148098963039</v>
      </c>
    </row>
    <row r="116" spans="1:2" x14ac:dyDescent="0.25">
      <c r="A116">
        <f t="shared" ca="1" si="2"/>
        <v>12.545039378005432</v>
      </c>
      <c r="B116">
        <f t="shared" ca="1" si="3"/>
        <v>12.410594969936373</v>
      </c>
    </row>
    <row r="117" spans="1:2" x14ac:dyDescent="0.25">
      <c r="A117">
        <f t="shared" ca="1" si="2"/>
        <v>12.501581908534037</v>
      </c>
      <c r="B117">
        <f t="shared" ca="1" si="3"/>
        <v>12.501221498750512</v>
      </c>
    </row>
    <row r="118" spans="1:2" x14ac:dyDescent="0.25">
      <c r="A118">
        <f t="shared" ca="1" si="2"/>
        <v>12.502605019491311</v>
      </c>
      <c r="B118">
        <f t="shared" ca="1" si="3"/>
        <v>12.681989374279011</v>
      </c>
    </row>
    <row r="119" spans="1:2" x14ac:dyDescent="0.25">
      <c r="A119">
        <f t="shared" ca="1" si="2"/>
        <v>12.438160834898587</v>
      </c>
      <c r="B119">
        <f t="shared" ca="1" si="3"/>
        <v>12.690108333708251</v>
      </c>
    </row>
    <row r="120" spans="1:2" x14ac:dyDescent="0.25">
      <c r="A120">
        <f t="shared" ca="1" si="2"/>
        <v>12.534654303346091</v>
      </c>
      <c r="B120">
        <f t="shared" ca="1" si="3"/>
        <v>12.578416928360816</v>
      </c>
    </row>
    <row r="121" spans="1:2" x14ac:dyDescent="0.25">
      <c r="A121">
        <f t="shared" ca="1" si="2"/>
        <v>12.484553306932021</v>
      </c>
      <c r="B121">
        <f t="shared" ca="1" si="3"/>
        <v>12.330227631081025</v>
      </c>
    </row>
    <row r="122" spans="1:2" x14ac:dyDescent="0.25">
      <c r="A122">
        <f t="shared" ca="1" si="2"/>
        <v>12.465130573648569</v>
      </c>
      <c r="B122">
        <f t="shared" ca="1" si="3"/>
        <v>12.567544088682924</v>
      </c>
    </row>
    <row r="123" spans="1:2" x14ac:dyDescent="0.25">
      <c r="A123">
        <f t="shared" ca="1" si="2"/>
        <v>12.465713889302227</v>
      </c>
      <c r="B123">
        <f t="shared" ca="1" si="3"/>
        <v>12.462794406322011</v>
      </c>
    </row>
    <row r="124" spans="1:2" x14ac:dyDescent="0.25">
      <c r="A124">
        <f t="shared" ca="1" si="2"/>
        <v>12.442420804720708</v>
      </c>
      <c r="B124">
        <f t="shared" ca="1" si="3"/>
        <v>12.287011721807746</v>
      </c>
    </row>
    <row r="125" spans="1:2" x14ac:dyDescent="0.25">
      <c r="A125">
        <f t="shared" ca="1" si="2"/>
        <v>12.400944857217629</v>
      </c>
      <c r="B125">
        <f t="shared" ca="1" si="3"/>
        <v>12.513571523888224</v>
      </c>
    </row>
    <row r="126" spans="1:2" x14ac:dyDescent="0.25">
      <c r="A126">
        <f t="shared" ca="1" si="2"/>
        <v>12.375879492607989</v>
      </c>
      <c r="B126">
        <f t="shared" ca="1" si="3"/>
        <v>12.609633546921094</v>
      </c>
    </row>
    <row r="127" spans="1:2" x14ac:dyDescent="0.25">
      <c r="A127">
        <f t="shared" ca="1" si="2"/>
        <v>12.524305767242886</v>
      </c>
      <c r="B127">
        <f t="shared" ca="1" si="3"/>
        <v>12.713704630505921</v>
      </c>
    </row>
    <row r="128" spans="1:2" x14ac:dyDescent="0.25">
      <c r="A128">
        <f t="shared" ca="1" si="2"/>
        <v>12.408784897350138</v>
      </c>
      <c r="B128">
        <f t="shared" ca="1" si="3"/>
        <v>12.682909105067445</v>
      </c>
    </row>
    <row r="129" spans="1:2" x14ac:dyDescent="0.25">
      <c r="A129">
        <f t="shared" ca="1" si="2"/>
        <v>12.438423184746524</v>
      </c>
      <c r="B129">
        <f t="shared" ca="1" si="3"/>
        <v>12.763067369040941</v>
      </c>
    </row>
    <row r="130" spans="1:2" x14ac:dyDescent="0.25">
      <c r="A130">
        <f t="shared" ca="1" si="2"/>
        <v>12.55663717185702</v>
      </c>
      <c r="B130">
        <f t="shared" ca="1" si="3"/>
        <v>12.239294668750745</v>
      </c>
    </row>
    <row r="131" spans="1:2" x14ac:dyDescent="0.25">
      <c r="A131">
        <f t="shared" ref="A131:A194" ca="1" si="4">12.5 +_xlfn.NORM.INV(RAND(),0,0.1)</f>
        <v>12.711659909840918</v>
      </c>
      <c r="B131">
        <f t="shared" ref="B131:B194" ca="1" si="5">12.45 +_xlfn.NORM.INV(RAND(),0,0.15)</f>
        <v>12.437384446461637</v>
      </c>
    </row>
    <row r="132" spans="1:2" x14ac:dyDescent="0.25">
      <c r="A132">
        <f t="shared" ca="1" si="4"/>
        <v>12.478283939284418</v>
      </c>
      <c r="B132">
        <f t="shared" ca="1" si="5"/>
        <v>12.554442208796976</v>
      </c>
    </row>
    <row r="133" spans="1:2" x14ac:dyDescent="0.25">
      <c r="A133">
        <f t="shared" ca="1" si="4"/>
        <v>12.459083990405551</v>
      </c>
      <c r="B133">
        <f t="shared" ca="1" si="5"/>
        <v>12.476989857906673</v>
      </c>
    </row>
    <row r="134" spans="1:2" x14ac:dyDescent="0.25">
      <c r="A134">
        <f t="shared" ca="1" si="4"/>
        <v>12.470932124805355</v>
      </c>
      <c r="B134">
        <f t="shared" ca="1" si="5"/>
        <v>12.4926767904307</v>
      </c>
    </row>
    <row r="135" spans="1:2" x14ac:dyDescent="0.25">
      <c r="A135">
        <f t="shared" ca="1" si="4"/>
        <v>12.438175355251408</v>
      </c>
      <c r="B135">
        <f t="shared" ca="1" si="5"/>
        <v>12.645940248115634</v>
      </c>
    </row>
    <row r="136" spans="1:2" x14ac:dyDescent="0.25">
      <c r="A136">
        <f t="shared" ca="1" si="4"/>
        <v>12.603991010001483</v>
      </c>
      <c r="B136">
        <f t="shared" ca="1" si="5"/>
        <v>12.509834790730013</v>
      </c>
    </row>
    <row r="137" spans="1:2" x14ac:dyDescent="0.25">
      <c r="A137">
        <f t="shared" ca="1" si="4"/>
        <v>12.565728198243244</v>
      </c>
      <c r="B137">
        <f t="shared" ca="1" si="5"/>
        <v>12.653176444459021</v>
      </c>
    </row>
    <row r="138" spans="1:2" x14ac:dyDescent="0.25">
      <c r="A138">
        <f t="shared" ca="1" si="4"/>
        <v>12.505856887064043</v>
      </c>
      <c r="B138">
        <f t="shared" ca="1" si="5"/>
        <v>12.115485985289462</v>
      </c>
    </row>
    <row r="139" spans="1:2" x14ac:dyDescent="0.25">
      <c r="A139">
        <f t="shared" ca="1" si="4"/>
        <v>12.496896538641005</v>
      </c>
      <c r="B139">
        <f t="shared" ca="1" si="5"/>
        <v>12.464676627657809</v>
      </c>
    </row>
    <row r="140" spans="1:2" x14ac:dyDescent="0.25">
      <c r="A140">
        <f t="shared" ca="1" si="4"/>
        <v>12.632473872485534</v>
      </c>
      <c r="B140">
        <f t="shared" ca="1" si="5"/>
        <v>12.521431926839965</v>
      </c>
    </row>
    <row r="141" spans="1:2" x14ac:dyDescent="0.25">
      <c r="A141">
        <f t="shared" ca="1" si="4"/>
        <v>12.392438044855437</v>
      </c>
      <c r="B141">
        <f t="shared" ca="1" si="5"/>
        <v>12.669063957241821</v>
      </c>
    </row>
    <row r="142" spans="1:2" x14ac:dyDescent="0.25">
      <c r="A142">
        <f t="shared" ca="1" si="4"/>
        <v>12.509867602139794</v>
      </c>
      <c r="B142">
        <f t="shared" ca="1" si="5"/>
        <v>12.56632630258397</v>
      </c>
    </row>
    <row r="143" spans="1:2" x14ac:dyDescent="0.25">
      <c r="A143">
        <f t="shared" ca="1" si="4"/>
        <v>12.492090848871785</v>
      </c>
      <c r="B143">
        <f t="shared" ca="1" si="5"/>
        <v>12.525829409698069</v>
      </c>
    </row>
    <row r="144" spans="1:2" x14ac:dyDescent="0.25">
      <c r="A144">
        <f t="shared" ca="1" si="4"/>
        <v>12.287200247634983</v>
      </c>
      <c r="B144">
        <f t="shared" ca="1" si="5"/>
        <v>12.590620691296909</v>
      </c>
    </row>
    <row r="145" spans="1:2" x14ac:dyDescent="0.25">
      <c r="A145">
        <f t="shared" ca="1" si="4"/>
        <v>12.528013647297524</v>
      </c>
      <c r="B145">
        <f t="shared" ca="1" si="5"/>
        <v>12.557446025362143</v>
      </c>
    </row>
    <row r="146" spans="1:2" x14ac:dyDescent="0.25">
      <c r="A146">
        <f t="shared" ca="1" si="4"/>
        <v>12.598860204680133</v>
      </c>
      <c r="B146">
        <f t="shared" ca="1" si="5"/>
        <v>12.321497208745029</v>
      </c>
    </row>
    <row r="147" spans="1:2" x14ac:dyDescent="0.25">
      <c r="A147">
        <f t="shared" ca="1" si="4"/>
        <v>12.597210771860201</v>
      </c>
      <c r="B147">
        <f t="shared" ca="1" si="5"/>
        <v>12.413175860139502</v>
      </c>
    </row>
    <row r="148" spans="1:2" x14ac:dyDescent="0.25">
      <c r="A148">
        <f t="shared" ca="1" si="4"/>
        <v>12.346098319566545</v>
      </c>
      <c r="B148">
        <f t="shared" ca="1" si="5"/>
        <v>12.365267010340361</v>
      </c>
    </row>
    <row r="149" spans="1:2" x14ac:dyDescent="0.25">
      <c r="A149">
        <f t="shared" ca="1" si="4"/>
        <v>12.503333282341423</v>
      </c>
      <c r="B149">
        <f t="shared" ca="1" si="5"/>
        <v>12.382766027297906</v>
      </c>
    </row>
    <row r="150" spans="1:2" x14ac:dyDescent="0.25">
      <c r="A150">
        <f t="shared" ca="1" si="4"/>
        <v>12.380398086701007</v>
      </c>
      <c r="B150">
        <f t="shared" ca="1" si="5"/>
        <v>12.622003820020298</v>
      </c>
    </row>
    <row r="151" spans="1:2" x14ac:dyDescent="0.25">
      <c r="A151">
        <f t="shared" ca="1" si="4"/>
        <v>12.438014883632643</v>
      </c>
      <c r="B151">
        <f t="shared" ca="1" si="5"/>
        <v>12.333206794972559</v>
      </c>
    </row>
    <row r="152" spans="1:2" x14ac:dyDescent="0.25">
      <c r="A152">
        <f t="shared" ca="1" si="4"/>
        <v>12.69915628131225</v>
      </c>
      <c r="B152">
        <f t="shared" ca="1" si="5"/>
        <v>12.530964985643523</v>
      </c>
    </row>
    <row r="153" spans="1:2" x14ac:dyDescent="0.25">
      <c r="A153">
        <f t="shared" ca="1" si="4"/>
        <v>12.435432158516436</v>
      </c>
      <c r="B153">
        <f t="shared" ca="1" si="5"/>
        <v>12.543760477708709</v>
      </c>
    </row>
    <row r="154" spans="1:2" x14ac:dyDescent="0.25">
      <c r="A154">
        <f t="shared" ca="1" si="4"/>
        <v>12.536118626667292</v>
      </c>
      <c r="B154">
        <f t="shared" ca="1" si="5"/>
        <v>12.251865724258206</v>
      </c>
    </row>
    <row r="155" spans="1:2" x14ac:dyDescent="0.25">
      <c r="A155">
        <f t="shared" ca="1" si="4"/>
        <v>12.571840373729351</v>
      </c>
      <c r="B155">
        <f t="shared" ca="1" si="5"/>
        <v>12.580997450385263</v>
      </c>
    </row>
    <row r="156" spans="1:2" x14ac:dyDescent="0.25">
      <c r="A156">
        <f t="shared" ca="1" si="4"/>
        <v>12.503218514433005</v>
      </c>
      <c r="B156">
        <f t="shared" ca="1" si="5"/>
        <v>12.690884229384034</v>
      </c>
    </row>
    <row r="157" spans="1:2" x14ac:dyDescent="0.25">
      <c r="A157">
        <f t="shared" ca="1" si="4"/>
        <v>12.387463221667151</v>
      </c>
      <c r="B157">
        <f t="shared" ca="1" si="5"/>
        <v>12.285369883008874</v>
      </c>
    </row>
    <row r="158" spans="1:2" x14ac:dyDescent="0.25">
      <c r="A158">
        <f t="shared" ca="1" si="4"/>
        <v>12.579087962304255</v>
      </c>
      <c r="B158">
        <f t="shared" ca="1" si="5"/>
        <v>12.341523527596292</v>
      </c>
    </row>
    <row r="159" spans="1:2" x14ac:dyDescent="0.25">
      <c r="A159">
        <f t="shared" ca="1" si="4"/>
        <v>12.538705298342641</v>
      </c>
      <c r="B159">
        <f t="shared" ca="1" si="5"/>
        <v>12.404115654289425</v>
      </c>
    </row>
    <row r="160" spans="1:2" x14ac:dyDescent="0.25">
      <c r="A160">
        <f t="shared" ca="1" si="4"/>
        <v>12.457810945521604</v>
      </c>
      <c r="B160">
        <f t="shared" ca="1" si="5"/>
        <v>12.540002057027131</v>
      </c>
    </row>
    <row r="161" spans="1:2" x14ac:dyDescent="0.25">
      <c r="A161">
        <f t="shared" ca="1" si="4"/>
        <v>12.552870933875814</v>
      </c>
      <c r="B161">
        <f t="shared" ca="1" si="5"/>
        <v>12.520701201373631</v>
      </c>
    </row>
    <row r="162" spans="1:2" x14ac:dyDescent="0.25">
      <c r="A162">
        <f t="shared" ca="1" si="4"/>
        <v>12.616505242711922</v>
      </c>
      <c r="B162">
        <f t="shared" ca="1" si="5"/>
        <v>12.34968714706363</v>
      </c>
    </row>
    <row r="163" spans="1:2" x14ac:dyDescent="0.25">
      <c r="A163">
        <f t="shared" ca="1" si="4"/>
        <v>12.576984549916698</v>
      </c>
      <c r="B163">
        <f t="shared" ca="1" si="5"/>
        <v>12.452574429340709</v>
      </c>
    </row>
    <row r="164" spans="1:2" x14ac:dyDescent="0.25">
      <c r="A164">
        <f t="shared" ca="1" si="4"/>
        <v>12.341255550247229</v>
      </c>
      <c r="B164">
        <f t="shared" ca="1" si="5"/>
        <v>12.506940443614873</v>
      </c>
    </row>
    <row r="165" spans="1:2" x14ac:dyDescent="0.25">
      <c r="A165">
        <f t="shared" ca="1" si="4"/>
        <v>12.560477527888798</v>
      </c>
      <c r="B165">
        <f t="shared" ca="1" si="5"/>
        <v>12.481624613442282</v>
      </c>
    </row>
    <row r="166" spans="1:2" x14ac:dyDescent="0.25">
      <c r="A166">
        <f t="shared" ca="1" si="4"/>
        <v>12.527183371055346</v>
      </c>
      <c r="B166">
        <f t="shared" ca="1" si="5"/>
        <v>12.172485888732501</v>
      </c>
    </row>
    <row r="167" spans="1:2" x14ac:dyDescent="0.25">
      <c r="A167">
        <f t="shared" ca="1" si="4"/>
        <v>12.471317923690284</v>
      </c>
      <c r="B167">
        <f t="shared" ca="1" si="5"/>
        <v>12.341869823309771</v>
      </c>
    </row>
    <row r="168" spans="1:2" x14ac:dyDescent="0.25">
      <c r="A168">
        <f t="shared" ca="1" si="4"/>
        <v>12.4156299940302</v>
      </c>
      <c r="B168">
        <f t="shared" ca="1" si="5"/>
        <v>12.348002885373266</v>
      </c>
    </row>
    <row r="169" spans="1:2" x14ac:dyDescent="0.25">
      <c r="A169">
        <f t="shared" ca="1" si="4"/>
        <v>12.481891302498747</v>
      </c>
      <c r="B169">
        <f t="shared" ca="1" si="5"/>
        <v>12.373183565325419</v>
      </c>
    </row>
    <row r="170" spans="1:2" x14ac:dyDescent="0.25">
      <c r="A170">
        <f t="shared" ca="1" si="4"/>
        <v>12.440007196903688</v>
      </c>
      <c r="B170">
        <f t="shared" ca="1" si="5"/>
        <v>12.488005782202388</v>
      </c>
    </row>
    <row r="171" spans="1:2" x14ac:dyDescent="0.25">
      <c r="A171">
        <f t="shared" ca="1" si="4"/>
        <v>12.581750577689826</v>
      </c>
      <c r="B171">
        <f t="shared" ca="1" si="5"/>
        <v>12.254525610052541</v>
      </c>
    </row>
    <row r="172" spans="1:2" x14ac:dyDescent="0.25">
      <c r="A172">
        <f t="shared" ca="1" si="4"/>
        <v>12.436570929834966</v>
      </c>
      <c r="B172">
        <f t="shared" ca="1" si="5"/>
        <v>12.671153551775028</v>
      </c>
    </row>
    <row r="173" spans="1:2" x14ac:dyDescent="0.25">
      <c r="A173">
        <f t="shared" ca="1" si="4"/>
        <v>12.530062341652695</v>
      </c>
      <c r="B173">
        <f t="shared" ca="1" si="5"/>
        <v>12.373274679456571</v>
      </c>
    </row>
    <row r="174" spans="1:2" x14ac:dyDescent="0.25">
      <c r="A174">
        <f t="shared" ca="1" si="4"/>
        <v>12.610216223512424</v>
      </c>
      <c r="B174">
        <f t="shared" ca="1" si="5"/>
        <v>12.332143888409828</v>
      </c>
    </row>
    <row r="175" spans="1:2" x14ac:dyDescent="0.25">
      <c r="A175">
        <f t="shared" ca="1" si="4"/>
        <v>12.397011552690349</v>
      </c>
      <c r="B175">
        <f t="shared" ca="1" si="5"/>
        <v>12.444261506985905</v>
      </c>
    </row>
    <row r="176" spans="1:2" x14ac:dyDescent="0.25">
      <c r="A176">
        <f t="shared" ca="1" si="4"/>
        <v>12.493827754400293</v>
      </c>
      <c r="B176">
        <f t="shared" ca="1" si="5"/>
        <v>12.489655243037502</v>
      </c>
    </row>
    <row r="177" spans="1:2" x14ac:dyDescent="0.25">
      <c r="A177">
        <f t="shared" ca="1" si="4"/>
        <v>12.397665850702319</v>
      </c>
      <c r="B177">
        <f t="shared" ca="1" si="5"/>
        <v>12.744290698179251</v>
      </c>
    </row>
    <row r="178" spans="1:2" x14ac:dyDescent="0.25">
      <c r="A178">
        <f t="shared" ca="1" si="4"/>
        <v>12.46301210903178</v>
      </c>
      <c r="B178">
        <f t="shared" ca="1" si="5"/>
        <v>12.653253234078752</v>
      </c>
    </row>
    <row r="179" spans="1:2" x14ac:dyDescent="0.25">
      <c r="A179">
        <f t="shared" ca="1" si="4"/>
        <v>12.36030865740136</v>
      </c>
      <c r="B179">
        <f t="shared" ca="1" si="5"/>
        <v>12.500178703987556</v>
      </c>
    </row>
    <row r="180" spans="1:2" x14ac:dyDescent="0.25">
      <c r="A180">
        <f t="shared" ca="1" si="4"/>
        <v>12.39936197036228</v>
      </c>
      <c r="B180">
        <f t="shared" ca="1" si="5"/>
        <v>12.484229720945502</v>
      </c>
    </row>
    <row r="181" spans="1:2" x14ac:dyDescent="0.25">
      <c r="A181">
        <f t="shared" ca="1" si="4"/>
        <v>12.420418744876795</v>
      </c>
      <c r="B181">
        <f t="shared" ca="1" si="5"/>
        <v>12.522262047085116</v>
      </c>
    </row>
    <row r="182" spans="1:2" x14ac:dyDescent="0.25">
      <c r="A182">
        <f t="shared" ca="1" si="4"/>
        <v>12.315742028781099</v>
      </c>
      <c r="B182">
        <f t="shared" ca="1" si="5"/>
        <v>12.150358122347328</v>
      </c>
    </row>
    <row r="183" spans="1:2" x14ac:dyDescent="0.25">
      <c r="A183">
        <f t="shared" ca="1" si="4"/>
        <v>12.50306939176019</v>
      </c>
      <c r="B183">
        <f t="shared" ca="1" si="5"/>
        <v>12.282581231486361</v>
      </c>
    </row>
    <row r="184" spans="1:2" x14ac:dyDescent="0.25">
      <c r="A184">
        <f t="shared" ca="1" si="4"/>
        <v>12.533276183608281</v>
      </c>
      <c r="B184">
        <f t="shared" ca="1" si="5"/>
        <v>12.315330740127592</v>
      </c>
    </row>
    <row r="185" spans="1:2" x14ac:dyDescent="0.25">
      <c r="A185">
        <f t="shared" ca="1" si="4"/>
        <v>12.502724715821913</v>
      </c>
      <c r="B185">
        <f t="shared" ca="1" si="5"/>
        <v>12.610485400235554</v>
      </c>
    </row>
    <row r="186" spans="1:2" x14ac:dyDescent="0.25">
      <c r="A186">
        <f t="shared" ca="1" si="4"/>
        <v>12.455097231176882</v>
      </c>
      <c r="B186">
        <f t="shared" ca="1" si="5"/>
        <v>12.426649601620278</v>
      </c>
    </row>
    <row r="187" spans="1:2" x14ac:dyDescent="0.25">
      <c r="A187">
        <f t="shared" ca="1" si="4"/>
        <v>12.625807411772728</v>
      </c>
      <c r="B187">
        <f t="shared" ca="1" si="5"/>
        <v>12.261011841325601</v>
      </c>
    </row>
    <row r="188" spans="1:2" x14ac:dyDescent="0.25">
      <c r="A188">
        <f t="shared" ca="1" si="4"/>
        <v>12.539029592087587</v>
      </c>
      <c r="B188">
        <f t="shared" ca="1" si="5"/>
        <v>12.215597582904987</v>
      </c>
    </row>
    <row r="189" spans="1:2" x14ac:dyDescent="0.25">
      <c r="A189">
        <f t="shared" ca="1" si="4"/>
        <v>12.581743483556439</v>
      </c>
      <c r="B189">
        <f t="shared" ca="1" si="5"/>
        <v>12.368542511316679</v>
      </c>
    </row>
    <row r="190" spans="1:2" x14ac:dyDescent="0.25">
      <c r="A190">
        <f t="shared" ca="1" si="4"/>
        <v>12.46598153701569</v>
      </c>
      <c r="B190">
        <f t="shared" ca="1" si="5"/>
        <v>12.428123498764746</v>
      </c>
    </row>
    <row r="191" spans="1:2" x14ac:dyDescent="0.25">
      <c r="A191">
        <f t="shared" ca="1" si="4"/>
        <v>12.693191264481076</v>
      </c>
      <c r="B191">
        <f t="shared" ca="1" si="5"/>
        <v>12.188780616274849</v>
      </c>
    </row>
    <row r="192" spans="1:2" x14ac:dyDescent="0.25">
      <c r="A192">
        <f t="shared" ca="1" si="4"/>
        <v>12.565367187969997</v>
      </c>
      <c r="B192">
        <f t="shared" ca="1" si="5"/>
        <v>12.453154046023064</v>
      </c>
    </row>
    <row r="193" spans="1:2" x14ac:dyDescent="0.25">
      <c r="A193">
        <f t="shared" ca="1" si="4"/>
        <v>12.527685605130085</v>
      </c>
      <c r="B193">
        <f t="shared" ca="1" si="5"/>
        <v>12.762185051628521</v>
      </c>
    </row>
    <row r="194" spans="1:2" x14ac:dyDescent="0.25">
      <c r="A194">
        <f t="shared" ca="1" si="4"/>
        <v>12.369607570235553</v>
      </c>
      <c r="B194">
        <f t="shared" ca="1" si="5"/>
        <v>12.578648245821853</v>
      </c>
    </row>
    <row r="195" spans="1:2" x14ac:dyDescent="0.25">
      <c r="A195">
        <f t="shared" ref="A195:A258" ca="1" si="6">12.5 +_xlfn.NORM.INV(RAND(),0,0.1)</f>
        <v>12.54031417640245</v>
      </c>
      <c r="B195">
        <f t="shared" ref="B195:B258" ca="1" si="7">12.45 +_xlfn.NORM.INV(RAND(),0,0.15)</f>
        <v>12.434496212353377</v>
      </c>
    </row>
    <row r="196" spans="1:2" x14ac:dyDescent="0.25">
      <c r="A196">
        <f t="shared" ca="1" si="6"/>
        <v>12.533092864961175</v>
      </c>
      <c r="B196">
        <f t="shared" ca="1" si="7"/>
        <v>12.345060210772822</v>
      </c>
    </row>
    <row r="197" spans="1:2" x14ac:dyDescent="0.25">
      <c r="A197">
        <f t="shared" ca="1" si="6"/>
        <v>12.480689288942402</v>
      </c>
      <c r="B197">
        <f t="shared" ca="1" si="7"/>
        <v>12.410727265891232</v>
      </c>
    </row>
    <row r="198" spans="1:2" x14ac:dyDescent="0.25">
      <c r="A198">
        <f t="shared" ca="1" si="6"/>
        <v>12.645219844575449</v>
      </c>
      <c r="B198">
        <f t="shared" ca="1" si="7"/>
        <v>12.383551051840186</v>
      </c>
    </row>
    <row r="199" spans="1:2" x14ac:dyDescent="0.25">
      <c r="A199">
        <f t="shared" ca="1" si="6"/>
        <v>12.602701758807152</v>
      </c>
      <c r="B199">
        <f t="shared" ca="1" si="7"/>
        <v>12.222852072764702</v>
      </c>
    </row>
    <row r="200" spans="1:2" x14ac:dyDescent="0.25">
      <c r="A200">
        <f t="shared" ca="1" si="6"/>
        <v>12.510386629004895</v>
      </c>
      <c r="B200">
        <f t="shared" ca="1" si="7"/>
        <v>12.603204071080933</v>
      </c>
    </row>
    <row r="201" spans="1:2" x14ac:dyDescent="0.25">
      <c r="A201">
        <f t="shared" ca="1" si="6"/>
        <v>12.270682472143667</v>
      </c>
      <c r="B201">
        <f t="shared" ca="1" si="7"/>
        <v>12.328310270090752</v>
      </c>
    </row>
    <row r="202" spans="1:2" x14ac:dyDescent="0.25">
      <c r="A202">
        <f t="shared" ca="1" si="6"/>
        <v>12.53625155391282</v>
      </c>
      <c r="B202">
        <f t="shared" ca="1" si="7"/>
        <v>12.176486601202084</v>
      </c>
    </row>
    <row r="203" spans="1:2" x14ac:dyDescent="0.25">
      <c r="A203">
        <f t="shared" ca="1" si="6"/>
        <v>12.417751291538048</v>
      </c>
      <c r="B203">
        <f t="shared" ca="1" si="7"/>
        <v>12.701684935005771</v>
      </c>
    </row>
    <row r="204" spans="1:2" x14ac:dyDescent="0.25">
      <c r="A204">
        <f t="shared" ca="1" si="6"/>
        <v>12.336765277777362</v>
      </c>
      <c r="B204">
        <f t="shared" ca="1" si="7"/>
        <v>12.494316236466478</v>
      </c>
    </row>
    <row r="205" spans="1:2" x14ac:dyDescent="0.25">
      <c r="A205">
        <f t="shared" ca="1" si="6"/>
        <v>12.407607687558276</v>
      </c>
      <c r="B205">
        <f t="shared" ca="1" si="7"/>
        <v>12.400700027885843</v>
      </c>
    </row>
    <row r="206" spans="1:2" x14ac:dyDescent="0.25">
      <c r="A206">
        <f t="shared" ca="1" si="6"/>
        <v>12.548455619246296</v>
      </c>
      <c r="B206">
        <f t="shared" ca="1" si="7"/>
        <v>12.395291355275512</v>
      </c>
    </row>
    <row r="207" spans="1:2" x14ac:dyDescent="0.25">
      <c r="A207">
        <f t="shared" ca="1" si="6"/>
        <v>12.543476552160996</v>
      </c>
      <c r="B207">
        <f t="shared" ca="1" si="7"/>
        <v>12.6653783788868</v>
      </c>
    </row>
    <row r="208" spans="1:2" x14ac:dyDescent="0.25">
      <c r="A208">
        <f t="shared" ca="1" si="6"/>
        <v>12.331005334912861</v>
      </c>
      <c r="B208">
        <f t="shared" ca="1" si="7"/>
        <v>12.415408858897793</v>
      </c>
    </row>
    <row r="209" spans="1:2" x14ac:dyDescent="0.25">
      <c r="A209">
        <f t="shared" ca="1" si="6"/>
        <v>12.572416920776867</v>
      </c>
      <c r="B209">
        <f t="shared" ca="1" si="7"/>
        <v>12.561640665264257</v>
      </c>
    </row>
    <row r="210" spans="1:2" x14ac:dyDescent="0.25">
      <c r="A210">
        <f t="shared" ca="1" si="6"/>
        <v>12.365791774466002</v>
      </c>
      <c r="B210">
        <f t="shared" ca="1" si="7"/>
        <v>12.595012575218744</v>
      </c>
    </row>
    <row r="211" spans="1:2" x14ac:dyDescent="0.25">
      <c r="A211">
        <f t="shared" ca="1" si="6"/>
        <v>12.513301216256572</v>
      </c>
      <c r="B211">
        <f t="shared" ca="1" si="7"/>
        <v>12.236907845007167</v>
      </c>
    </row>
    <row r="212" spans="1:2" x14ac:dyDescent="0.25">
      <c r="A212">
        <f t="shared" ca="1" si="6"/>
        <v>12.64836890701957</v>
      </c>
      <c r="B212">
        <f t="shared" ca="1" si="7"/>
        <v>12.377248591695988</v>
      </c>
    </row>
    <row r="213" spans="1:2" x14ac:dyDescent="0.25">
      <c r="A213">
        <f t="shared" ca="1" si="6"/>
        <v>12.40363276089675</v>
      </c>
      <c r="B213">
        <f t="shared" ca="1" si="7"/>
        <v>12.497910191940132</v>
      </c>
    </row>
    <row r="214" spans="1:2" x14ac:dyDescent="0.25">
      <c r="A214">
        <f t="shared" ca="1" si="6"/>
        <v>12.520668247236996</v>
      </c>
      <c r="B214">
        <f t="shared" ca="1" si="7"/>
        <v>12.389115966329383</v>
      </c>
    </row>
    <row r="215" spans="1:2" x14ac:dyDescent="0.25">
      <c r="A215">
        <f t="shared" ca="1" si="6"/>
        <v>12.502265667309313</v>
      </c>
      <c r="B215">
        <f t="shared" ca="1" si="7"/>
        <v>12.565919665906783</v>
      </c>
    </row>
    <row r="216" spans="1:2" x14ac:dyDescent="0.25">
      <c r="A216">
        <f t="shared" ca="1" si="6"/>
        <v>12.436228595927934</v>
      </c>
      <c r="B216">
        <f t="shared" ca="1" si="7"/>
        <v>12.593098346167043</v>
      </c>
    </row>
    <row r="217" spans="1:2" x14ac:dyDescent="0.25">
      <c r="A217">
        <f t="shared" ca="1" si="6"/>
        <v>12.402710037191213</v>
      </c>
      <c r="B217">
        <f t="shared" ca="1" si="7"/>
        <v>12.301122288109676</v>
      </c>
    </row>
    <row r="218" spans="1:2" x14ac:dyDescent="0.25">
      <c r="A218">
        <f t="shared" ca="1" si="6"/>
        <v>12.64658721387765</v>
      </c>
      <c r="B218">
        <f t="shared" ca="1" si="7"/>
        <v>12.238487723085974</v>
      </c>
    </row>
    <row r="219" spans="1:2" x14ac:dyDescent="0.25">
      <c r="A219">
        <f t="shared" ca="1" si="6"/>
        <v>12.357269781459275</v>
      </c>
      <c r="B219">
        <f t="shared" ca="1" si="7"/>
        <v>12.502448089411137</v>
      </c>
    </row>
    <row r="220" spans="1:2" x14ac:dyDescent="0.25">
      <c r="A220">
        <f t="shared" ca="1" si="6"/>
        <v>12.568031336181308</v>
      </c>
      <c r="B220">
        <f t="shared" ca="1" si="7"/>
        <v>12.531698874822835</v>
      </c>
    </row>
    <row r="221" spans="1:2" x14ac:dyDescent="0.25">
      <c r="A221">
        <f t="shared" ca="1" si="6"/>
        <v>12.533830113924727</v>
      </c>
      <c r="B221">
        <f t="shared" ca="1" si="7"/>
        <v>12.397812159698635</v>
      </c>
    </row>
    <row r="222" spans="1:2" x14ac:dyDescent="0.25">
      <c r="A222">
        <f t="shared" ca="1" si="6"/>
        <v>12.48607101998329</v>
      </c>
      <c r="B222">
        <f t="shared" ca="1" si="7"/>
        <v>12.541432287031272</v>
      </c>
    </row>
    <row r="223" spans="1:2" x14ac:dyDescent="0.25">
      <c r="A223">
        <f t="shared" ca="1" si="6"/>
        <v>12.254172354415386</v>
      </c>
      <c r="B223">
        <f t="shared" ca="1" si="7"/>
        <v>12.198343029045263</v>
      </c>
    </row>
    <row r="224" spans="1:2" x14ac:dyDescent="0.25">
      <c r="A224">
        <f t="shared" ca="1" si="6"/>
        <v>12.43826087616787</v>
      </c>
      <c r="B224">
        <f t="shared" ca="1" si="7"/>
        <v>12.462050093259666</v>
      </c>
    </row>
    <row r="225" spans="1:2" x14ac:dyDescent="0.25">
      <c r="A225">
        <f t="shared" ca="1" si="6"/>
        <v>12.574381235821814</v>
      </c>
      <c r="B225">
        <f t="shared" ca="1" si="7"/>
        <v>12.329999887618648</v>
      </c>
    </row>
    <row r="226" spans="1:2" x14ac:dyDescent="0.25">
      <c r="A226">
        <f t="shared" ca="1" si="6"/>
        <v>12.766371026510592</v>
      </c>
      <c r="B226">
        <f t="shared" ca="1" si="7"/>
        <v>12.451189267148731</v>
      </c>
    </row>
    <row r="227" spans="1:2" x14ac:dyDescent="0.25">
      <c r="A227">
        <f t="shared" ca="1" si="6"/>
        <v>12.47629479347933</v>
      </c>
      <c r="B227">
        <f t="shared" ca="1" si="7"/>
        <v>12.472157173079468</v>
      </c>
    </row>
    <row r="228" spans="1:2" x14ac:dyDescent="0.25">
      <c r="A228">
        <f t="shared" ca="1" si="6"/>
        <v>12.574106314844428</v>
      </c>
      <c r="B228">
        <f t="shared" ca="1" si="7"/>
        <v>12.303331964541439</v>
      </c>
    </row>
    <row r="229" spans="1:2" x14ac:dyDescent="0.25">
      <c r="A229">
        <f t="shared" ca="1" si="6"/>
        <v>12.543995681866118</v>
      </c>
      <c r="B229">
        <f t="shared" ca="1" si="7"/>
        <v>12.709380443157874</v>
      </c>
    </row>
    <row r="230" spans="1:2" x14ac:dyDescent="0.25">
      <c r="A230">
        <f t="shared" ca="1" si="6"/>
        <v>12.380647290538514</v>
      </c>
      <c r="B230">
        <f t="shared" ca="1" si="7"/>
        <v>12.36773357527391</v>
      </c>
    </row>
    <row r="231" spans="1:2" x14ac:dyDescent="0.25">
      <c r="A231">
        <f t="shared" ca="1" si="6"/>
        <v>12.478496300059369</v>
      </c>
      <c r="B231">
        <f t="shared" ca="1" si="7"/>
        <v>12.624173715708894</v>
      </c>
    </row>
    <row r="232" spans="1:2" x14ac:dyDescent="0.25">
      <c r="A232">
        <f t="shared" ca="1" si="6"/>
        <v>12.314640045415427</v>
      </c>
      <c r="B232">
        <f t="shared" ca="1" si="7"/>
        <v>12.41257877486604</v>
      </c>
    </row>
    <row r="233" spans="1:2" x14ac:dyDescent="0.25">
      <c r="A233">
        <f t="shared" ca="1" si="6"/>
        <v>12.393169808547459</v>
      </c>
      <c r="B233">
        <f t="shared" ca="1" si="7"/>
        <v>12.560255091511552</v>
      </c>
    </row>
    <row r="234" spans="1:2" x14ac:dyDescent="0.25">
      <c r="A234">
        <f t="shared" ca="1" si="6"/>
        <v>12.795286275827234</v>
      </c>
      <c r="B234">
        <f t="shared" ca="1" si="7"/>
        <v>12.693475233661029</v>
      </c>
    </row>
    <row r="235" spans="1:2" x14ac:dyDescent="0.25">
      <c r="A235">
        <f t="shared" ca="1" si="6"/>
        <v>12.530827748235415</v>
      </c>
      <c r="B235">
        <f t="shared" ca="1" si="7"/>
        <v>12.378482431031541</v>
      </c>
    </row>
    <row r="236" spans="1:2" x14ac:dyDescent="0.25">
      <c r="A236">
        <f t="shared" ca="1" si="6"/>
        <v>12.674365047726065</v>
      </c>
      <c r="B236">
        <f t="shared" ca="1" si="7"/>
        <v>12.354821894417446</v>
      </c>
    </row>
    <row r="237" spans="1:2" x14ac:dyDescent="0.25">
      <c r="A237">
        <f t="shared" ca="1" si="6"/>
        <v>12.316946404651985</v>
      </c>
      <c r="B237">
        <f t="shared" ca="1" si="7"/>
        <v>12.244299844095311</v>
      </c>
    </row>
    <row r="238" spans="1:2" x14ac:dyDescent="0.25">
      <c r="A238">
        <f t="shared" ca="1" si="6"/>
        <v>12.511308983525176</v>
      </c>
      <c r="B238">
        <f t="shared" ca="1" si="7"/>
        <v>12.49447769536218</v>
      </c>
    </row>
    <row r="239" spans="1:2" x14ac:dyDescent="0.25">
      <c r="A239">
        <f t="shared" ca="1" si="6"/>
        <v>12.525732821270019</v>
      </c>
      <c r="B239">
        <f t="shared" ca="1" si="7"/>
        <v>12.185993717943882</v>
      </c>
    </row>
    <row r="240" spans="1:2" x14ac:dyDescent="0.25">
      <c r="A240">
        <f t="shared" ca="1" si="6"/>
        <v>12.477440959611835</v>
      </c>
      <c r="B240">
        <f t="shared" ca="1" si="7"/>
        <v>12.490446796923278</v>
      </c>
    </row>
    <row r="241" spans="1:2" x14ac:dyDescent="0.25">
      <c r="A241">
        <f t="shared" ca="1" si="6"/>
        <v>12.455877687205808</v>
      </c>
      <c r="B241">
        <f t="shared" ca="1" si="7"/>
        <v>12.636502850505407</v>
      </c>
    </row>
    <row r="242" spans="1:2" x14ac:dyDescent="0.25">
      <c r="A242">
        <f t="shared" ca="1" si="6"/>
        <v>12.634336602114661</v>
      </c>
      <c r="B242">
        <f t="shared" ca="1" si="7"/>
        <v>12.441580959416575</v>
      </c>
    </row>
    <row r="243" spans="1:2" x14ac:dyDescent="0.25">
      <c r="A243">
        <f t="shared" ca="1" si="6"/>
        <v>12.533373831721217</v>
      </c>
      <c r="B243">
        <f t="shared" ca="1" si="7"/>
        <v>12.034993857647747</v>
      </c>
    </row>
    <row r="244" spans="1:2" x14ac:dyDescent="0.25">
      <c r="A244">
        <f t="shared" ca="1" si="6"/>
        <v>12.408410974629202</v>
      </c>
      <c r="B244">
        <f t="shared" ca="1" si="7"/>
        <v>12.358329534500875</v>
      </c>
    </row>
    <row r="245" spans="1:2" x14ac:dyDescent="0.25">
      <c r="A245">
        <f t="shared" ca="1" si="6"/>
        <v>12.405551751858866</v>
      </c>
      <c r="B245">
        <f t="shared" ca="1" si="7"/>
        <v>12.669927623342712</v>
      </c>
    </row>
    <row r="246" spans="1:2" x14ac:dyDescent="0.25">
      <c r="A246">
        <f t="shared" ca="1" si="6"/>
        <v>12.481902528172956</v>
      </c>
      <c r="B246">
        <f t="shared" ca="1" si="7"/>
        <v>12.293319331942044</v>
      </c>
    </row>
    <row r="247" spans="1:2" x14ac:dyDescent="0.25">
      <c r="A247">
        <f t="shared" ca="1" si="6"/>
        <v>12.397056409084083</v>
      </c>
      <c r="B247">
        <f t="shared" ca="1" si="7"/>
        <v>12.485838309266722</v>
      </c>
    </row>
    <row r="248" spans="1:2" x14ac:dyDescent="0.25">
      <c r="A248">
        <f t="shared" ca="1" si="6"/>
        <v>12.375187635464476</v>
      </c>
      <c r="B248">
        <f t="shared" ca="1" si="7"/>
        <v>12.570389671289441</v>
      </c>
    </row>
    <row r="249" spans="1:2" x14ac:dyDescent="0.25">
      <c r="A249">
        <f t="shared" ca="1" si="6"/>
        <v>12.442647598582194</v>
      </c>
      <c r="B249">
        <f t="shared" ca="1" si="7"/>
        <v>12.609404302885535</v>
      </c>
    </row>
    <row r="250" spans="1:2" x14ac:dyDescent="0.25">
      <c r="A250">
        <f t="shared" ca="1" si="6"/>
        <v>12.452095498282796</v>
      </c>
      <c r="B250">
        <f t="shared" ca="1" si="7"/>
        <v>12.302652756759958</v>
      </c>
    </row>
    <row r="251" spans="1:2" x14ac:dyDescent="0.25">
      <c r="A251">
        <f t="shared" ca="1" si="6"/>
        <v>12.402639097277355</v>
      </c>
      <c r="B251">
        <f t="shared" ca="1" si="7"/>
        <v>12.752368258468946</v>
      </c>
    </row>
    <row r="252" spans="1:2" x14ac:dyDescent="0.25">
      <c r="A252">
        <f t="shared" ca="1" si="6"/>
        <v>12.475396287951467</v>
      </c>
      <c r="B252">
        <f t="shared" ca="1" si="7"/>
        <v>12.327775457759801</v>
      </c>
    </row>
    <row r="253" spans="1:2" x14ac:dyDescent="0.25">
      <c r="A253">
        <f t="shared" ca="1" si="6"/>
        <v>12.437551902195633</v>
      </c>
      <c r="B253">
        <f t="shared" ca="1" si="7"/>
        <v>12.425401139039881</v>
      </c>
    </row>
    <row r="254" spans="1:2" x14ac:dyDescent="0.25">
      <c r="A254">
        <f t="shared" ca="1" si="6"/>
        <v>12.458816595444597</v>
      </c>
      <c r="B254">
        <f t="shared" ca="1" si="7"/>
        <v>12.38372774759311</v>
      </c>
    </row>
    <row r="255" spans="1:2" x14ac:dyDescent="0.25">
      <c r="A255">
        <f t="shared" ca="1" si="6"/>
        <v>12.520586233810002</v>
      </c>
      <c r="B255">
        <f t="shared" ca="1" si="7"/>
        <v>12.492908431625564</v>
      </c>
    </row>
    <row r="256" spans="1:2" x14ac:dyDescent="0.25">
      <c r="A256">
        <f t="shared" ca="1" si="6"/>
        <v>12.458793534055921</v>
      </c>
      <c r="B256">
        <f t="shared" ca="1" si="7"/>
        <v>12.348219207163309</v>
      </c>
    </row>
    <row r="257" spans="1:2" x14ac:dyDescent="0.25">
      <c r="A257">
        <f t="shared" ca="1" si="6"/>
        <v>12.465719677813441</v>
      </c>
      <c r="B257">
        <f t="shared" ca="1" si="7"/>
        <v>12.479523132990279</v>
      </c>
    </row>
    <row r="258" spans="1:2" x14ac:dyDescent="0.25">
      <c r="A258">
        <f t="shared" ca="1" si="6"/>
        <v>12.486164654929613</v>
      </c>
      <c r="B258">
        <f t="shared" ca="1" si="7"/>
        <v>12.745270582614118</v>
      </c>
    </row>
    <row r="259" spans="1:2" x14ac:dyDescent="0.25">
      <c r="A259">
        <f t="shared" ref="A259:A322" ca="1" si="8">12.5 +_xlfn.NORM.INV(RAND(),0,0.1)</f>
        <v>12.671166987324026</v>
      </c>
      <c r="B259">
        <f t="shared" ref="B259:B322" ca="1" si="9">12.45 +_xlfn.NORM.INV(RAND(),0,0.15)</f>
        <v>12.375991469886268</v>
      </c>
    </row>
    <row r="260" spans="1:2" x14ac:dyDescent="0.25">
      <c r="A260">
        <f t="shared" ca="1" si="8"/>
        <v>12.508439451829414</v>
      </c>
      <c r="B260">
        <f t="shared" ca="1" si="9"/>
        <v>12.515349321890724</v>
      </c>
    </row>
    <row r="261" spans="1:2" x14ac:dyDescent="0.25">
      <c r="A261">
        <f t="shared" ca="1" si="8"/>
        <v>12.452213426339075</v>
      </c>
      <c r="B261">
        <f t="shared" ca="1" si="9"/>
        <v>12.743677601648868</v>
      </c>
    </row>
    <row r="262" spans="1:2" x14ac:dyDescent="0.25">
      <c r="A262">
        <f t="shared" ca="1" si="8"/>
        <v>12.553836838351446</v>
      </c>
      <c r="B262">
        <f t="shared" ca="1" si="9"/>
        <v>12.203487580691284</v>
      </c>
    </row>
    <row r="263" spans="1:2" x14ac:dyDescent="0.25">
      <c r="A263">
        <f t="shared" ca="1" si="8"/>
        <v>12.560928039481162</v>
      </c>
      <c r="B263">
        <f t="shared" ca="1" si="9"/>
        <v>12.330572454007312</v>
      </c>
    </row>
    <row r="264" spans="1:2" x14ac:dyDescent="0.25">
      <c r="A264">
        <f t="shared" ca="1" si="8"/>
        <v>12.554125106709041</v>
      </c>
      <c r="B264">
        <f t="shared" ca="1" si="9"/>
        <v>12.36096835498979</v>
      </c>
    </row>
    <row r="265" spans="1:2" x14ac:dyDescent="0.25">
      <c r="A265">
        <f t="shared" ca="1" si="8"/>
        <v>12.435670481913878</v>
      </c>
      <c r="B265">
        <f t="shared" ca="1" si="9"/>
        <v>12.350492283655591</v>
      </c>
    </row>
    <row r="266" spans="1:2" x14ac:dyDescent="0.25">
      <c r="A266">
        <f t="shared" ca="1" si="8"/>
        <v>12.424931469717661</v>
      </c>
      <c r="B266">
        <f t="shared" ca="1" si="9"/>
        <v>12.216251975573936</v>
      </c>
    </row>
    <row r="267" spans="1:2" x14ac:dyDescent="0.25">
      <c r="A267">
        <f t="shared" ca="1" si="8"/>
        <v>12.551971908661573</v>
      </c>
      <c r="B267">
        <f t="shared" ca="1" si="9"/>
        <v>12.402082114004935</v>
      </c>
    </row>
    <row r="268" spans="1:2" x14ac:dyDescent="0.25">
      <c r="A268">
        <f t="shared" ca="1" si="8"/>
        <v>12.418260538993945</v>
      </c>
      <c r="B268">
        <f t="shared" ca="1" si="9"/>
        <v>12.437781408580456</v>
      </c>
    </row>
    <row r="269" spans="1:2" x14ac:dyDescent="0.25">
      <c r="A269">
        <f t="shared" ca="1" si="8"/>
        <v>12.557804377026772</v>
      </c>
      <c r="B269">
        <f t="shared" ca="1" si="9"/>
        <v>12.522801004006071</v>
      </c>
    </row>
    <row r="270" spans="1:2" x14ac:dyDescent="0.25">
      <c r="A270">
        <f t="shared" ca="1" si="8"/>
        <v>12.443740604495652</v>
      </c>
      <c r="B270">
        <f t="shared" ca="1" si="9"/>
        <v>12.590499496468944</v>
      </c>
    </row>
    <row r="271" spans="1:2" x14ac:dyDescent="0.25">
      <c r="A271">
        <f t="shared" ca="1" si="8"/>
        <v>12.377531777506341</v>
      </c>
      <c r="B271">
        <f t="shared" ca="1" si="9"/>
        <v>12.614457180200633</v>
      </c>
    </row>
    <row r="272" spans="1:2" x14ac:dyDescent="0.25">
      <c r="A272">
        <f t="shared" ca="1" si="8"/>
        <v>12.44780941233449</v>
      </c>
      <c r="B272">
        <f t="shared" ca="1" si="9"/>
        <v>12.606560722345465</v>
      </c>
    </row>
    <row r="273" spans="1:2" x14ac:dyDescent="0.25">
      <c r="A273">
        <f t="shared" ca="1" si="8"/>
        <v>12.554258200602813</v>
      </c>
      <c r="B273">
        <f t="shared" ca="1" si="9"/>
        <v>12.226498407887243</v>
      </c>
    </row>
    <row r="274" spans="1:2" x14ac:dyDescent="0.25">
      <c r="A274">
        <f t="shared" ca="1" si="8"/>
        <v>12.429046128241877</v>
      </c>
      <c r="B274">
        <f t="shared" ca="1" si="9"/>
        <v>12.577520037333887</v>
      </c>
    </row>
    <row r="275" spans="1:2" x14ac:dyDescent="0.25">
      <c r="A275">
        <f t="shared" ca="1" si="8"/>
        <v>12.433092913579209</v>
      </c>
      <c r="B275">
        <f t="shared" ca="1" si="9"/>
        <v>12.446873610644452</v>
      </c>
    </row>
    <row r="276" spans="1:2" x14ac:dyDescent="0.25">
      <c r="A276">
        <f t="shared" ca="1" si="8"/>
        <v>12.452041590386084</v>
      </c>
      <c r="B276">
        <f t="shared" ca="1" si="9"/>
        <v>12.447059903197562</v>
      </c>
    </row>
    <row r="277" spans="1:2" x14ac:dyDescent="0.25">
      <c r="A277">
        <f t="shared" ca="1" si="8"/>
        <v>12.664308599168107</v>
      </c>
      <c r="B277">
        <f t="shared" ca="1" si="9"/>
        <v>12.394665056279864</v>
      </c>
    </row>
    <row r="278" spans="1:2" x14ac:dyDescent="0.25">
      <c r="A278">
        <f t="shared" ca="1" si="8"/>
        <v>12.492694471296549</v>
      </c>
      <c r="B278">
        <f t="shared" ca="1" si="9"/>
        <v>12.455496737581475</v>
      </c>
    </row>
    <row r="279" spans="1:2" x14ac:dyDescent="0.25">
      <c r="A279">
        <f t="shared" ca="1" si="8"/>
        <v>12.615229714363744</v>
      </c>
      <c r="B279">
        <f t="shared" ca="1" si="9"/>
        <v>12.428192899931139</v>
      </c>
    </row>
    <row r="280" spans="1:2" x14ac:dyDescent="0.25">
      <c r="A280">
        <f t="shared" ca="1" si="8"/>
        <v>12.536091358989156</v>
      </c>
      <c r="B280">
        <f t="shared" ca="1" si="9"/>
        <v>12.560957228069741</v>
      </c>
    </row>
    <row r="281" spans="1:2" x14ac:dyDescent="0.25">
      <c r="A281">
        <f t="shared" ca="1" si="8"/>
        <v>12.469860144412698</v>
      </c>
      <c r="B281">
        <f t="shared" ca="1" si="9"/>
        <v>12.756680896931677</v>
      </c>
    </row>
    <row r="282" spans="1:2" x14ac:dyDescent="0.25">
      <c r="A282">
        <f t="shared" ca="1" si="8"/>
        <v>12.546188862111119</v>
      </c>
      <c r="B282">
        <f t="shared" ca="1" si="9"/>
        <v>12.207061858401456</v>
      </c>
    </row>
    <row r="283" spans="1:2" x14ac:dyDescent="0.25">
      <c r="A283">
        <f t="shared" ca="1" si="8"/>
        <v>12.503258673892594</v>
      </c>
      <c r="B283">
        <f t="shared" ca="1" si="9"/>
        <v>12.524441929925606</v>
      </c>
    </row>
    <row r="284" spans="1:2" x14ac:dyDescent="0.25">
      <c r="A284">
        <f t="shared" ca="1" si="8"/>
        <v>12.407722235289318</v>
      </c>
      <c r="B284">
        <f t="shared" ca="1" si="9"/>
        <v>12.121745527396877</v>
      </c>
    </row>
    <row r="285" spans="1:2" x14ac:dyDescent="0.25">
      <c r="A285">
        <f t="shared" ca="1" si="8"/>
        <v>12.536013305844508</v>
      </c>
      <c r="B285">
        <f t="shared" ca="1" si="9"/>
        <v>12.342029801587485</v>
      </c>
    </row>
    <row r="286" spans="1:2" x14ac:dyDescent="0.25">
      <c r="A286">
        <f t="shared" ca="1" si="8"/>
        <v>12.567910812303868</v>
      </c>
      <c r="B286">
        <f t="shared" ca="1" si="9"/>
        <v>12.527397384182473</v>
      </c>
    </row>
    <row r="287" spans="1:2" x14ac:dyDescent="0.25">
      <c r="A287">
        <f t="shared" ca="1" si="8"/>
        <v>12.504257933170724</v>
      </c>
      <c r="B287">
        <f t="shared" ca="1" si="9"/>
        <v>12.433815984528193</v>
      </c>
    </row>
    <row r="288" spans="1:2" x14ac:dyDescent="0.25">
      <c r="A288">
        <f t="shared" ca="1" si="8"/>
        <v>12.263591688654676</v>
      </c>
      <c r="B288">
        <f t="shared" ca="1" si="9"/>
        <v>12.29180287573069</v>
      </c>
    </row>
    <row r="289" spans="1:2" x14ac:dyDescent="0.25">
      <c r="A289">
        <f t="shared" ca="1" si="8"/>
        <v>12.459848585810064</v>
      </c>
      <c r="B289">
        <f t="shared" ca="1" si="9"/>
        <v>12.443572813268343</v>
      </c>
    </row>
    <row r="290" spans="1:2" x14ac:dyDescent="0.25">
      <c r="A290">
        <f t="shared" ca="1" si="8"/>
        <v>12.462589767141969</v>
      </c>
      <c r="B290">
        <f t="shared" ca="1" si="9"/>
        <v>12.332672315199671</v>
      </c>
    </row>
    <row r="291" spans="1:2" x14ac:dyDescent="0.25">
      <c r="A291">
        <f t="shared" ca="1" si="8"/>
        <v>12.46514026055511</v>
      </c>
      <c r="B291">
        <f t="shared" ca="1" si="9"/>
        <v>12.684782748769644</v>
      </c>
    </row>
    <row r="292" spans="1:2" x14ac:dyDescent="0.25">
      <c r="A292">
        <f t="shared" ca="1" si="8"/>
        <v>12.643046468634495</v>
      </c>
      <c r="B292">
        <f t="shared" ca="1" si="9"/>
        <v>12.068388681947711</v>
      </c>
    </row>
    <row r="293" spans="1:2" x14ac:dyDescent="0.25">
      <c r="A293">
        <f t="shared" ca="1" si="8"/>
        <v>12.393952986750818</v>
      </c>
      <c r="B293">
        <f t="shared" ca="1" si="9"/>
        <v>12.710474248417983</v>
      </c>
    </row>
    <row r="294" spans="1:2" x14ac:dyDescent="0.25">
      <c r="A294">
        <f t="shared" ca="1" si="8"/>
        <v>12.55188541309543</v>
      </c>
      <c r="B294">
        <f t="shared" ca="1" si="9"/>
        <v>12.351439249794321</v>
      </c>
    </row>
    <row r="295" spans="1:2" x14ac:dyDescent="0.25">
      <c r="A295">
        <f t="shared" ca="1" si="8"/>
        <v>12.407684410391481</v>
      </c>
      <c r="B295">
        <f t="shared" ca="1" si="9"/>
        <v>12.420563226187012</v>
      </c>
    </row>
    <row r="296" spans="1:2" x14ac:dyDescent="0.25">
      <c r="A296">
        <f t="shared" ca="1" si="8"/>
        <v>12.541084027781364</v>
      </c>
      <c r="B296">
        <f t="shared" ca="1" si="9"/>
        <v>12.339731851208093</v>
      </c>
    </row>
    <row r="297" spans="1:2" x14ac:dyDescent="0.25">
      <c r="A297">
        <f t="shared" ca="1" si="8"/>
        <v>12.444248011710464</v>
      </c>
      <c r="B297">
        <f t="shared" ca="1" si="9"/>
        <v>11.999257644787772</v>
      </c>
    </row>
    <row r="298" spans="1:2" x14ac:dyDescent="0.25">
      <c r="A298">
        <f t="shared" ca="1" si="8"/>
        <v>12.484207879512139</v>
      </c>
      <c r="B298">
        <f t="shared" ca="1" si="9"/>
        <v>12.287689348111765</v>
      </c>
    </row>
    <row r="299" spans="1:2" x14ac:dyDescent="0.25">
      <c r="A299">
        <f t="shared" ca="1" si="8"/>
        <v>12.516619484404572</v>
      </c>
      <c r="B299">
        <f t="shared" ca="1" si="9"/>
        <v>12.539982986582029</v>
      </c>
    </row>
    <row r="300" spans="1:2" x14ac:dyDescent="0.25">
      <c r="A300">
        <f t="shared" ca="1" si="8"/>
        <v>12.567875200073482</v>
      </c>
      <c r="B300">
        <f t="shared" ca="1" si="9"/>
        <v>12.395745356659628</v>
      </c>
    </row>
    <row r="301" spans="1:2" x14ac:dyDescent="0.25">
      <c r="A301">
        <f t="shared" ca="1" si="8"/>
        <v>12.530325362757351</v>
      </c>
      <c r="B301">
        <f t="shared" ca="1" si="9"/>
        <v>12.354779005751242</v>
      </c>
    </row>
    <row r="302" spans="1:2" x14ac:dyDescent="0.25">
      <c r="A302">
        <f t="shared" ca="1" si="8"/>
        <v>12.527027336458051</v>
      </c>
      <c r="B302">
        <f t="shared" ca="1" si="9"/>
        <v>12.097618620653689</v>
      </c>
    </row>
    <row r="303" spans="1:2" x14ac:dyDescent="0.25">
      <c r="A303">
        <f t="shared" ca="1" si="8"/>
        <v>12.353922227319432</v>
      </c>
      <c r="B303">
        <f t="shared" ca="1" si="9"/>
        <v>12.562680279213756</v>
      </c>
    </row>
    <row r="304" spans="1:2" x14ac:dyDescent="0.25">
      <c r="A304">
        <f t="shared" ca="1" si="8"/>
        <v>12.507106550742531</v>
      </c>
      <c r="B304">
        <f t="shared" ca="1" si="9"/>
        <v>12.481118635612136</v>
      </c>
    </row>
    <row r="305" spans="1:2" x14ac:dyDescent="0.25">
      <c r="A305">
        <f t="shared" ca="1" si="8"/>
        <v>12.477929736789134</v>
      </c>
      <c r="B305">
        <f t="shared" ca="1" si="9"/>
        <v>12.376226620614466</v>
      </c>
    </row>
    <row r="306" spans="1:2" x14ac:dyDescent="0.25">
      <c r="A306">
        <f t="shared" ca="1" si="8"/>
        <v>12.538779747546036</v>
      </c>
      <c r="B306">
        <f t="shared" ca="1" si="9"/>
        <v>12.746751467407616</v>
      </c>
    </row>
    <row r="307" spans="1:2" x14ac:dyDescent="0.25">
      <c r="A307">
        <f t="shared" ca="1" si="8"/>
        <v>12.401626799394711</v>
      </c>
      <c r="B307">
        <f t="shared" ca="1" si="9"/>
        <v>12.221137887349718</v>
      </c>
    </row>
    <row r="308" spans="1:2" x14ac:dyDescent="0.25">
      <c r="A308">
        <f t="shared" ca="1" si="8"/>
        <v>12.285324526484375</v>
      </c>
      <c r="B308">
        <f t="shared" ca="1" si="9"/>
        <v>12.636021729138561</v>
      </c>
    </row>
    <row r="309" spans="1:2" x14ac:dyDescent="0.25">
      <c r="A309">
        <f t="shared" ca="1" si="8"/>
        <v>12.494563787866047</v>
      </c>
      <c r="B309">
        <f t="shared" ca="1" si="9"/>
        <v>12.284583227611465</v>
      </c>
    </row>
    <row r="310" spans="1:2" x14ac:dyDescent="0.25">
      <c r="A310">
        <f t="shared" ca="1" si="8"/>
        <v>12.716960733446742</v>
      </c>
      <c r="B310">
        <f t="shared" ca="1" si="9"/>
        <v>12.501863870098267</v>
      </c>
    </row>
    <row r="311" spans="1:2" x14ac:dyDescent="0.25">
      <c r="A311">
        <f t="shared" ca="1" si="8"/>
        <v>12.318691918465326</v>
      </c>
      <c r="B311">
        <f t="shared" ca="1" si="9"/>
        <v>12.418044416844877</v>
      </c>
    </row>
    <row r="312" spans="1:2" x14ac:dyDescent="0.25">
      <c r="A312">
        <f t="shared" ca="1" si="8"/>
        <v>12.578283207314811</v>
      </c>
      <c r="B312">
        <f t="shared" ca="1" si="9"/>
        <v>12.590707710492625</v>
      </c>
    </row>
    <row r="313" spans="1:2" x14ac:dyDescent="0.25">
      <c r="A313">
        <f t="shared" ca="1" si="8"/>
        <v>12.595826558884584</v>
      </c>
      <c r="B313">
        <f t="shared" ca="1" si="9"/>
        <v>12.62202198707671</v>
      </c>
    </row>
    <row r="314" spans="1:2" x14ac:dyDescent="0.25">
      <c r="A314">
        <f t="shared" ca="1" si="8"/>
        <v>12.498466638986219</v>
      </c>
      <c r="B314">
        <f t="shared" ca="1" si="9"/>
        <v>12.344594445862606</v>
      </c>
    </row>
    <row r="315" spans="1:2" x14ac:dyDescent="0.25">
      <c r="A315">
        <f t="shared" ca="1" si="8"/>
        <v>12.406637570306509</v>
      </c>
      <c r="B315">
        <f t="shared" ca="1" si="9"/>
        <v>12.612898806492376</v>
      </c>
    </row>
    <row r="316" spans="1:2" x14ac:dyDescent="0.25">
      <c r="A316">
        <f t="shared" ca="1" si="8"/>
        <v>12.453900443705228</v>
      </c>
      <c r="B316">
        <f t="shared" ca="1" si="9"/>
        <v>12.612755645453756</v>
      </c>
    </row>
    <row r="317" spans="1:2" x14ac:dyDescent="0.25">
      <c r="A317">
        <f t="shared" ca="1" si="8"/>
        <v>12.261055741695522</v>
      </c>
      <c r="B317">
        <f t="shared" ca="1" si="9"/>
        <v>12.313249579131705</v>
      </c>
    </row>
    <row r="318" spans="1:2" x14ac:dyDescent="0.25">
      <c r="A318">
        <f t="shared" ca="1" si="8"/>
        <v>12.528887491070607</v>
      </c>
      <c r="B318">
        <f t="shared" ca="1" si="9"/>
        <v>12.365465914369354</v>
      </c>
    </row>
    <row r="319" spans="1:2" x14ac:dyDescent="0.25">
      <c r="A319">
        <f t="shared" ca="1" si="8"/>
        <v>12.495965913426261</v>
      </c>
      <c r="B319">
        <f t="shared" ca="1" si="9"/>
        <v>12.69704636102124</v>
      </c>
    </row>
    <row r="320" spans="1:2" x14ac:dyDescent="0.25">
      <c r="A320">
        <f t="shared" ca="1" si="8"/>
        <v>12.328584303233953</v>
      </c>
      <c r="B320">
        <f t="shared" ca="1" si="9"/>
        <v>12.516766358210782</v>
      </c>
    </row>
    <row r="321" spans="1:2" x14ac:dyDescent="0.25">
      <c r="A321">
        <f t="shared" ca="1" si="8"/>
        <v>12.589838748448802</v>
      </c>
      <c r="B321">
        <f t="shared" ca="1" si="9"/>
        <v>12.614271133482546</v>
      </c>
    </row>
    <row r="322" spans="1:2" x14ac:dyDescent="0.25">
      <c r="A322">
        <f t="shared" ca="1" si="8"/>
        <v>12.400548702647454</v>
      </c>
      <c r="B322">
        <f t="shared" ca="1" si="9"/>
        <v>12.674290477340797</v>
      </c>
    </row>
    <row r="323" spans="1:2" x14ac:dyDescent="0.25">
      <c r="A323">
        <f t="shared" ref="A323:A386" ca="1" si="10">12.5 +_xlfn.NORM.INV(RAND(),0,0.1)</f>
        <v>12.479609715352678</v>
      </c>
      <c r="B323">
        <f t="shared" ref="B323:B386" ca="1" si="11">12.45 +_xlfn.NORM.INV(RAND(),0,0.15)</f>
        <v>12.418571989197698</v>
      </c>
    </row>
    <row r="324" spans="1:2" x14ac:dyDescent="0.25">
      <c r="A324">
        <f t="shared" ca="1" si="10"/>
        <v>12.511819099773343</v>
      </c>
      <c r="B324">
        <f t="shared" ca="1" si="11"/>
        <v>12.50142493115119</v>
      </c>
    </row>
    <row r="325" spans="1:2" x14ac:dyDescent="0.25">
      <c r="A325">
        <f t="shared" ca="1" si="10"/>
        <v>12.346343063676558</v>
      </c>
      <c r="B325">
        <f t="shared" ca="1" si="11"/>
        <v>12.571865368168522</v>
      </c>
    </row>
    <row r="326" spans="1:2" x14ac:dyDescent="0.25">
      <c r="A326">
        <f t="shared" ca="1" si="10"/>
        <v>12.419392801377695</v>
      </c>
      <c r="B326">
        <f t="shared" ca="1" si="11"/>
        <v>11.950900000192165</v>
      </c>
    </row>
    <row r="327" spans="1:2" x14ac:dyDescent="0.25">
      <c r="A327">
        <f t="shared" ca="1" si="10"/>
        <v>12.619685956103591</v>
      </c>
      <c r="B327">
        <f t="shared" ca="1" si="11"/>
        <v>12.524405637157782</v>
      </c>
    </row>
    <row r="328" spans="1:2" x14ac:dyDescent="0.25">
      <c r="A328">
        <f t="shared" ca="1" si="10"/>
        <v>12.588750458085627</v>
      </c>
      <c r="B328">
        <f t="shared" ca="1" si="11"/>
        <v>12.647478337983708</v>
      </c>
    </row>
    <row r="329" spans="1:2" x14ac:dyDescent="0.25">
      <c r="A329">
        <f t="shared" ca="1" si="10"/>
        <v>12.505640025002362</v>
      </c>
      <c r="B329">
        <f t="shared" ca="1" si="11"/>
        <v>12.365158929283341</v>
      </c>
    </row>
    <row r="330" spans="1:2" x14ac:dyDescent="0.25">
      <c r="A330">
        <f t="shared" ca="1" si="10"/>
        <v>12.460748389119592</v>
      </c>
      <c r="B330">
        <f t="shared" ca="1" si="11"/>
        <v>12.404067234058486</v>
      </c>
    </row>
    <row r="331" spans="1:2" x14ac:dyDescent="0.25">
      <c r="A331">
        <f t="shared" ca="1" si="10"/>
        <v>12.440605079245087</v>
      </c>
      <c r="B331">
        <f t="shared" ca="1" si="11"/>
        <v>12.596722794980991</v>
      </c>
    </row>
    <row r="332" spans="1:2" x14ac:dyDescent="0.25">
      <c r="A332">
        <f t="shared" ca="1" si="10"/>
        <v>12.326236714052097</v>
      </c>
      <c r="B332">
        <f t="shared" ca="1" si="11"/>
        <v>12.486062014572905</v>
      </c>
    </row>
    <row r="333" spans="1:2" x14ac:dyDescent="0.25">
      <c r="A333">
        <f t="shared" ca="1" si="10"/>
        <v>12.608083985976645</v>
      </c>
      <c r="B333">
        <f t="shared" ca="1" si="11"/>
        <v>12.41467930621147</v>
      </c>
    </row>
    <row r="334" spans="1:2" x14ac:dyDescent="0.25">
      <c r="A334">
        <f t="shared" ca="1" si="10"/>
        <v>12.561115197239916</v>
      </c>
      <c r="B334">
        <f t="shared" ca="1" si="11"/>
        <v>12.648192154807226</v>
      </c>
    </row>
    <row r="335" spans="1:2" x14ac:dyDescent="0.25">
      <c r="A335">
        <f t="shared" ca="1" si="10"/>
        <v>12.427388939286995</v>
      </c>
      <c r="B335">
        <f t="shared" ca="1" si="11"/>
        <v>12.601500804659993</v>
      </c>
    </row>
    <row r="336" spans="1:2" x14ac:dyDescent="0.25">
      <c r="A336">
        <f t="shared" ca="1" si="10"/>
        <v>12.533888768439706</v>
      </c>
      <c r="B336">
        <f t="shared" ca="1" si="11"/>
        <v>12.499475842798679</v>
      </c>
    </row>
    <row r="337" spans="1:2" x14ac:dyDescent="0.25">
      <c r="A337">
        <f t="shared" ca="1" si="10"/>
        <v>12.529838037556212</v>
      </c>
      <c r="B337">
        <f t="shared" ca="1" si="11"/>
        <v>12.385244874000318</v>
      </c>
    </row>
    <row r="338" spans="1:2" x14ac:dyDescent="0.25">
      <c r="A338">
        <f t="shared" ca="1" si="10"/>
        <v>12.493361370029824</v>
      </c>
      <c r="B338">
        <f t="shared" ca="1" si="11"/>
        <v>12.297689852860961</v>
      </c>
    </row>
    <row r="339" spans="1:2" x14ac:dyDescent="0.25">
      <c r="A339">
        <f t="shared" ca="1" si="10"/>
        <v>12.399083634070342</v>
      </c>
      <c r="B339">
        <f t="shared" ca="1" si="11"/>
        <v>12.238067585625295</v>
      </c>
    </row>
    <row r="340" spans="1:2" x14ac:dyDescent="0.25">
      <c r="A340">
        <f t="shared" ca="1" si="10"/>
        <v>12.381739034105301</v>
      </c>
      <c r="B340">
        <f t="shared" ca="1" si="11"/>
        <v>12.328459264609824</v>
      </c>
    </row>
    <row r="341" spans="1:2" x14ac:dyDescent="0.25">
      <c r="A341">
        <f t="shared" ca="1" si="10"/>
        <v>12.488412844485111</v>
      </c>
      <c r="B341">
        <f t="shared" ca="1" si="11"/>
        <v>12.415815226350373</v>
      </c>
    </row>
    <row r="342" spans="1:2" x14ac:dyDescent="0.25">
      <c r="A342">
        <f t="shared" ca="1" si="10"/>
        <v>12.49041829165246</v>
      </c>
      <c r="B342">
        <f t="shared" ca="1" si="11"/>
        <v>12.495846711425374</v>
      </c>
    </row>
    <row r="343" spans="1:2" x14ac:dyDescent="0.25">
      <c r="A343">
        <f t="shared" ca="1" si="10"/>
        <v>12.46992819159561</v>
      </c>
      <c r="B343">
        <f t="shared" ca="1" si="11"/>
        <v>12.466735682928132</v>
      </c>
    </row>
    <row r="344" spans="1:2" x14ac:dyDescent="0.25">
      <c r="A344">
        <f t="shared" ca="1" si="10"/>
        <v>12.673982444667509</v>
      </c>
      <c r="B344">
        <f t="shared" ca="1" si="11"/>
        <v>12.649830438041338</v>
      </c>
    </row>
    <row r="345" spans="1:2" x14ac:dyDescent="0.25">
      <c r="A345">
        <f t="shared" ca="1" si="10"/>
        <v>12.531910347666635</v>
      </c>
      <c r="B345">
        <f t="shared" ca="1" si="11"/>
        <v>12.508318350104902</v>
      </c>
    </row>
    <row r="346" spans="1:2" x14ac:dyDescent="0.25">
      <c r="A346">
        <f t="shared" ca="1" si="10"/>
        <v>12.499028171685159</v>
      </c>
      <c r="B346">
        <f t="shared" ca="1" si="11"/>
        <v>12.507232849951835</v>
      </c>
    </row>
    <row r="347" spans="1:2" x14ac:dyDescent="0.25">
      <c r="A347">
        <f t="shared" ca="1" si="10"/>
        <v>12.428627238222202</v>
      </c>
      <c r="B347">
        <f t="shared" ca="1" si="11"/>
        <v>12.506193093109108</v>
      </c>
    </row>
    <row r="348" spans="1:2" x14ac:dyDescent="0.25">
      <c r="A348">
        <f t="shared" ca="1" si="10"/>
        <v>12.532924275849794</v>
      </c>
      <c r="B348">
        <f t="shared" ca="1" si="11"/>
        <v>12.412156345810647</v>
      </c>
    </row>
    <row r="349" spans="1:2" x14ac:dyDescent="0.25">
      <c r="A349">
        <f t="shared" ca="1" si="10"/>
        <v>12.6819731800484</v>
      </c>
      <c r="B349">
        <f t="shared" ca="1" si="11"/>
        <v>12.362646115727328</v>
      </c>
    </row>
    <row r="350" spans="1:2" x14ac:dyDescent="0.25">
      <c r="A350">
        <f t="shared" ca="1" si="10"/>
        <v>12.383040124866936</v>
      </c>
      <c r="B350">
        <f t="shared" ca="1" si="11"/>
        <v>12.189189866676079</v>
      </c>
    </row>
    <row r="351" spans="1:2" x14ac:dyDescent="0.25">
      <c r="A351">
        <f t="shared" ca="1" si="10"/>
        <v>12.503764679522394</v>
      </c>
      <c r="B351">
        <f t="shared" ca="1" si="11"/>
        <v>12.4715854160098</v>
      </c>
    </row>
    <row r="352" spans="1:2" x14ac:dyDescent="0.25">
      <c r="A352">
        <f t="shared" ca="1" si="10"/>
        <v>12.546379268791146</v>
      </c>
      <c r="B352">
        <f t="shared" ca="1" si="11"/>
        <v>12.44589811581764</v>
      </c>
    </row>
    <row r="353" spans="1:2" x14ac:dyDescent="0.25">
      <c r="A353">
        <f t="shared" ca="1" si="10"/>
        <v>12.603368785970558</v>
      </c>
      <c r="B353">
        <f t="shared" ca="1" si="11"/>
        <v>12.603273545613463</v>
      </c>
    </row>
    <row r="354" spans="1:2" x14ac:dyDescent="0.25">
      <c r="A354">
        <f t="shared" ca="1" si="10"/>
        <v>12.46994192535927</v>
      </c>
      <c r="B354">
        <f t="shared" ca="1" si="11"/>
        <v>12.422867162866355</v>
      </c>
    </row>
    <row r="355" spans="1:2" x14ac:dyDescent="0.25">
      <c r="A355">
        <f t="shared" ca="1" si="10"/>
        <v>12.513961638047766</v>
      </c>
      <c r="B355">
        <f t="shared" ca="1" si="11"/>
        <v>12.594825633782675</v>
      </c>
    </row>
    <row r="356" spans="1:2" x14ac:dyDescent="0.25">
      <c r="A356">
        <f t="shared" ca="1" si="10"/>
        <v>12.479594212749104</v>
      </c>
      <c r="B356">
        <f t="shared" ca="1" si="11"/>
        <v>12.566211510571167</v>
      </c>
    </row>
    <row r="357" spans="1:2" x14ac:dyDescent="0.25">
      <c r="A357">
        <f t="shared" ca="1" si="10"/>
        <v>12.457749183920795</v>
      </c>
      <c r="B357">
        <f t="shared" ca="1" si="11"/>
        <v>12.26741051983255</v>
      </c>
    </row>
    <row r="358" spans="1:2" x14ac:dyDescent="0.25">
      <c r="A358">
        <f t="shared" ca="1" si="10"/>
        <v>12.346535407197825</v>
      </c>
      <c r="B358">
        <f t="shared" ca="1" si="11"/>
        <v>12.378036390704715</v>
      </c>
    </row>
    <row r="359" spans="1:2" x14ac:dyDescent="0.25">
      <c r="A359">
        <f t="shared" ca="1" si="10"/>
        <v>12.469333437200337</v>
      </c>
      <c r="B359">
        <f t="shared" ca="1" si="11"/>
        <v>12.753277930199477</v>
      </c>
    </row>
    <row r="360" spans="1:2" x14ac:dyDescent="0.25">
      <c r="A360">
        <f t="shared" ca="1" si="10"/>
        <v>12.587185326836131</v>
      </c>
      <c r="B360">
        <f t="shared" ca="1" si="11"/>
        <v>12.283433901878972</v>
      </c>
    </row>
    <row r="361" spans="1:2" x14ac:dyDescent="0.25">
      <c r="A361">
        <f t="shared" ca="1" si="10"/>
        <v>12.478832465857618</v>
      </c>
      <c r="B361">
        <f t="shared" ca="1" si="11"/>
        <v>12.328461850260545</v>
      </c>
    </row>
    <row r="362" spans="1:2" x14ac:dyDescent="0.25">
      <c r="A362">
        <f t="shared" ca="1" si="10"/>
        <v>12.519061889482575</v>
      </c>
      <c r="B362">
        <f t="shared" ca="1" si="11"/>
        <v>12.457573538574447</v>
      </c>
    </row>
    <row r="363" spans="1:2" x14ac:dyDescent="0.25">
      <c r="A363">
        <f t="shared" ca="1" si="10"/>
        <v>12.51143482360412</v>
      </c>
      <c r="B363">
        <f t="shared" ca="1" si="11"/>
        <v>12.499294526088482</v>
      </c>
    </row>
    <row r="364" spans="1:2" x14ac:dyDescent="0.25">
      <c r="A364">
        <f t="shared" ca="1" si="10"/>
        <v>12.322887613656858</v>
      </c>
      <c r="B364">
        <f t="shared" ca="1" si="11"/>
        <v>12.4612764373628</v>
      </c>
    </row>
    <row r="365" spans="1:2" x14ac:dyDescent="0.25">
      <c r="A365">
        <f t="shared" ca="1" si="10"/>
        <v>12.423452868025304</v>
      </c>
      <c r="B365">
        <f t="shared" ca="1" si="11"/>
        <v>12.432550737709093</v>
      </c>
    </row>
    <row r="366" spans="1:2" x14ac:dyDescent="0.25">
      <c r="A366">
        <f t="shared" ca="1" si="10"/>
        <v>12.601064106550483</v>
      </c>
      <c r="B366">
        <f t="shared" ca="1" si="11"/>
        <v>12.49011098999849</v>
      </c>
    </row>
    <row r="367" spans="1:2" x14ac:dyDescent="0.25">
      <c r="A367">
        <f t="shared" ca="1" si="10"/>
        <v>12.446023456403328</v>
      </c>
      <c r="B367">
        <f t="shared" ca="1" si="11"/>
        <v>12.463740888615593</v>
      </c>
    </row>
    <row r="368" spans="1:2" x14ac:dyDescent="0.25">
      <c r="A368">
        <f t="shared" ca="1" si="10"/>
        <v>12.438894300517321</v>
      </c>
      <c r="B368">
        <f t="shared" ca="1" si="11"/>
        <v>12.363152297403587</v>
      </c>
    </row>
    <row r="369" spans="1:2" x14ac:dyDescent="0.25">
      <c r="A369">
        <f t="shared" ca="1" si="10"/>
        <v>12.451058556894624</v>
      </c>
      <c r="B369">
        <f t="shared" ca="1" si="11"/>
        <v>12.561601234826426</v>
      </c>
    </row>
    <row r="370" spans="1:2" x14ac:dyDescent="0.25">
      <c r="A370">
        <f t="shared" ca="1" si="10"/>
        <v>12.449407425314103</v>
      </c>
      <c r="B370">
        <f t="shared" ca="1" si="11"/>
        <v>12.367509049207126</v>
      </c>
    </row>
    <row r="371" spans="1:2" x14ac:dyDescent="0.25">
      <c r="A371">
        <f t="shared" ca="1" si="10"/>
        <v>12.533038066478403</v>
      </c>
      <c r="B371">
        <f t="shared" ca="1" si="11"/>
        <v>12.413999241140441</v>
      </c>
    </row>
    <row r="372" spans="1:2" x14ac:dyDescent="0.25">
      <c r="A372">
        <f t="shared" ca="1" si="10"/>
        <v>12.58434590080584</v>
      </c>
      <c r="B372">
        <f t="shared" ca="1" si="11"/>
        <v>12.410813464440997</v>
      </c>
    </row>
    <row r="373" spans="1:2" x14ac:dyDescent="0.25">
      <c r="A373">
        <f t="shared" ca="1" si="10"/>
        <v>12.714700790287477</v>
      </c>
      <c r="B373">
        <f t="shared" ca="1" si="11"/>
        <v>12.378274847868573</v>
      </c>
    </row>
    <row r="374" spans="1:2" x14ac:dyDescent="0.25">
      <c r="A374">
        <f t="shared" ca="1" si="10"/>
        <v>12.634809949390471</v>
      </c>
      <c r="B374">
        <f t="shared" ca="1" si="11"/>
        <v>12.4109343534418</v>
      </c>
    </row>
    <row r="375" spans="1:2" x14ac:dyDescent="0.25">
      <c r="A375">
        <f t="shared" ca="1" si="10"/>
        <v>12.534533948402888</v>
      </c>
      <c r="B375">
        <f t="shared" ca="1" si="11"/>
        <v>12.581332097458182</v>
      </c>
    </row>
    <row r="376" spans="1:2" x14ac:dyDescent="0.25">
      <c r="A376">
        <f t="shared" ca="1" si="10"/>
        <v>12.558327012773182</v>
      </c>
      <c r="B376">
        <f t="shared" ca="1" si="11"/>
        <v>12.29183797752456</v>
      </c>
    </row>
    <row r="377" spans="1:2" x14ac:dyDescent="0.25">
      <c r="A377">
        <f t="shared" ca="1" si="10"/>
        <v>12.663125302408162</v>
      </c>
      <c r="B377">
        <f t="shared" ca="1" si="11"/>
        <v>12.299291815112424</v>
      </c>
    </row>
    <row r="378" spans="1:2" x14ac:dyDescent="0.25">
      <c r="A378">
        <f t="shared" ca="1" si="10"/>
        <v>12.481714530252896</v>
      </c>
      <c r="B378">
        <f t="shared" ca="1" si="11"/>
        <v>12.936705294474235</v>
      </c>
    </row>
    <row r="379" spans="1:2" x14ac:dyDescent="0.25">
      <c r="A379">
        <f t="shared" ca="1" si="10"/>
        <v>12.427415551824247</v>
      </c>
      <c r="B379">
        <f t="shared" ca="1" si="11"/>
        <v>12.169068998389838</v>
      </c>
    </row>
    <row r="380" spans="1:2" x14ac:dyDescent="0.25">
      <c r="A380">
        <f t="shared" ca="1" si="10"/>
        <v>12.530974898693307</v>
      </c>
      <c r="B380">
        <f t="shared" ca="1" si="11"/>
        <v>12.464540216757811</v>
      </c>
    </row>
    <row r="381" spans="1:2" x14ac:dyDescent="0.25">
      <c r="A381">
        <f t="shared" ca="1" si="10"/>
        <v>12.51577260036426</v>
      </c>
      <c r="B381">
        <f t="shared" ca="1" si="11"/>
        <v>12.275775626374058</v>
      </c>
    </row>
    <row r="382" spans="1:2" x14ac:dyDescent="0.25">
      <c r="A382">
        <f t="shared" ca="1" si="10"/>
        <v>12.34982948915704</v>
      </c>
      <c r="B382">
        <f t="shared" ca="1" si="11"/>
        <v>12.423284874635403</v>
      </c>
    </row>
    <row r="383" spans="1:2" x14ac:dyDescent="0.25">
      <c r="A383">
        <f t="shared" ca="1" si="10"/>
        <v>12.583120537072158</v>
      </c>
      <c r="B383">
        <f t="shared" ca="1" si="11"/>
        <v>12.483386227793142</v>
      </c>
    </row>
    <row r="384" spans="1:2" x14ac:dyDescent="0.25">
      <c r="A384">
        <f t="shared" ca="1" si="10"/>
        <v>12.523028589379239</v>
      </c>
      <c r="B384">
        <f t="shared" ca="1" si="11"/>
        <v>12.484519910926943</v>
      </c>
    </row>
    <row r="385" spans="1:2" x14ac:dyDescent="0.25">
      <c r="A385">
        <f t="shared" ca="1" si="10"/>
        <v>12.567693499683225</v>
      </c>
      <c r="B385">
        <f t="shared" ca="1" si="11"/>
        <v>12.568069231369675</v>
      </c>
    </row>
    <row r="386" spans="1:2" x14ac:dyDescent="0.25">
      <c r="A386">
        <f t="shared" ca="1" si="10"/>
        <v>12.595065423455351</v>
      </c>
      <c r="B386">
        <f t="shared" ca="1" si="11"/>
        <v>12.229819883157727</v>
      </c>
    </row>
    <row r="387" spans="1:2" x14ac:dyDescent="0.25">
      <c r="A387">
        <f t="shared" ref="A387:A450" ca="1" si="12">12.5 +_xlfn.NORM.INV(RAND(),0,0.1)</f>
        <v>12.516729963067203</v>
      </c>
      <c r="B387">
        <f t="shared" ref="B387:B450" ca="1" si="13">12.45 +_xlfn.NORM.INV(RAND(),0,0.15)</f>
        <v>12.38461684088518</v>
      </c>
    </row>
    <row r="388" spans="1:2" x14ac:dyDescent="0.25">
      <c r="A388">
        <f t="shared" ca="1" si="12"/>
        <v>12.546363477882554</v>
      </c>
      <c r="B388">
        <f t="shared" ca="1" si="13"/>
        <v>12.610841916623103</v>
      </c>
    </row>
    <row r="389" spans="1:2" x14ac:dyDescent="0.25">
      <c r="A389">
        <f t="shared" ca="1" si="12"/>
        <v>12.440667443780686</v>
      </c>
      <c r="B389">
        <f t="shared" ca="1" si="13"/>
        <v>12.469226115410807</v>
      </c>
    </row>
    <row r="390" spans="1:2" x14ac:dyDescent="0.25">
      <c r="A390">
        <f t="shared" ca="1" si="12"/>
        <v>12.499576524188724</v>
      </c>
      <c r="B390">
        <f t="shared" ca="1" si="13"/>
        <v>12.104692145827824</v>
      </c>
    </row>
    <row r="391" spans="1:2" x14ac:dyDescent="0.25">
      <c r="A391">
        <f t="shared" ca="1" si="12"/>
        <v>12.497720448055468</v>
      </c>
      <c r="B391">
        <f t="shared" ca="1" si="13"/>
        <v>12.367013174860602</v>
      </c>
    </row>
    <row r="392" spans="1:2" x14ac:dyDescent="0.25">
      <c r="A392">
        <f t="shared" ca="1" si="12"/>
        <v>12.41772789529041</v>
      </c>
      <c r="B392">
        <f t="shared" ca="1" si="13"/>
        <v>12.406636981847322</v>
      </c>
    </row>
    <row r="393" spans="1:2" x14ac:dyDescent="0.25">
      <c r="A393">
        <f t="shared" ca="1" si="12"/>
        <v>12.417401206391958</v>
      </c>
      <c r="B393">
        <f t="shared" ca="1" si="13"/>
        <v>12.288497584526748</v>
      </c>
    </row>
    <row r="394" spans="1:2" x14ac:dyDescent="0.25">
      <c r="A394">
        <f t="shared" ca="1" si="12"/>
        <v>12.486978301697302</v>
      </c>
      <c r="B394">
        <f t="shared" ca="1" si="13"/>
        <v>12.386405402828034</v>
      </c>
    </row>
    <row r="395" spans="1:2" x14ac:dyDescent="0.25">
      <c r="A395">
        <f t="shared" ca="1" si="12"/>
        <v>12.450028812733137</v>
      </c>
      <c r="B395">
        <f t="shared" ca="1" si="13"/>
        <v>12.549278320731672</v>
      </c>
    </row>
    <row r="396" spans="1:2" x14ac:dyDescent="0.25">
      <c r="A396">
        <f t="shared" ca="1" si="12"/>
        <v>12.600639341016967</v>
      </c>
      <c r="B396">
        <f t="shared" ca="1" si="13"/>
        <v>12.647285016743673</v>
      </c>
    </row>
    <row r="397" spans="1:2" x14ac:dyDescent="0.25">
      <c r="A397">
        <f t="shared" ca="1" si="12"/>
        <v>12.446140929379469</v>
      </c>
      <c r="B397">
        <f t="shared" ca="1" si="13"/>
        <v>12.044080937542738</v>
      </c>
    </row>
    <row r="398" spans="1:2" x14ac:dyDescent="0.25">
      <c r="A398">
        <f t="shared" ca="1" si="12"/>
        <v>12.406100785111658</v>
      </c>
      <c r="B398">
        <f t="shared" ca="1" si="13"/>
        <v>12.731178527955771</v>
      </c>
    </row>
    <row r="399" spans="1:2" x14ac:dyDescent="0.25">
      <c r="A399">
        <f t="shared" ca="1" si="12"/>
        <v>12.327142286602133</v>
      </c>
      <c r="B399">
        <f t="shared" ca="1" si="13"/>
        <v>12.430601122074943</v>
      </c>
    </row>
    <row r="400" spans="1:2" x14ac:dyDescent="0.25">
      <c r="A400">
        <f t="shared" ca="1" si="12"/>
        <v>12.403434895265233</v>
      </c>
      <c r="B400">
        <f t="shared" ca="1" si="13"/>
        <v>12.020816005999277</v>
      </c>
    </row>
    <row r="401" spans="1:2" x14ac:dyDescent="0.25">
      <c r="A401">
        <f t="shared" ca="1" si="12"/>
        <v>12.658905764286924</v>
      </c>
      <c r="B401">
        <f t="shared" ca="1" si="13"/>
        <v>12.379326423417702</v>
      </c>
    </row>
    <row r="402" spans="1:2" x14ac:dyDescent="0.25">
      <c r="A402">
        <f t="shared" ca="1" si="12"/>
        <v>12.569713078499255</v>
      </c>
      <c r="B402">
        <f t="shared" ca="1" si="13"/>
        <v>12.394570033727222</v>
      </c>
    </row>
    <row r="403" spans="1:2" x14ac:dyDescent="0.25">
      <c r="A403">
        <f t="shared" ca="1" si="12"/>
        <v>12.526578777974711</v>
      </c>
      <c r="B403">
        <f t="shared" ca="1" si="13"/>
        <v>12.465668318673981</v>
      </c>
    </row>
    <row r="404" spans="1:2" x14ac:dyDescent="0.25">
      <c r="A404">
        <f t="shared" ca="1" si="12"/>
        <v>12.348001466904467</v>
      </c>
      <c r="B404">
        <f t="shared" ca="1" si="13"/>
        <v>12.524028705040495</v>
      </c>
    </row>
    <row r="405" spans="1:2" x14ac:dyDescent="0.25">
      <c r="A405">
        <f t="shared" ca="1" si="12"/>
        <v>12.285286979461532</v>
      </c>
      <c r="B405">
        <f t="shared" ca="1" si="13"/>
        <v>12.407510575558408</v>
      </c>
    </row>
    <row r="406" spans="1:2" x14ac:dyDescent="0.25">
      <c r="A406">
        <f t="shared" ca="1" si="12"/>
        <v>12.399869396107096</v>
      </c>
      <c r="B406">
        <f t="shared" ca="1" si="13"/>
        <v>12.137348774091926</v>
      </c>
    </row>
    <row r="407" spans="1:2" x14ac:dyDescent="0.25">
      <c r="A407">
        <f t="shared" ca="1" si="12"/>
        <v>12.539565482095735</v>
      </c>
      <c r="B407">
        <f t="shared" ca="1" si="13"/>
        <v>12.410643653915434</v>
      </c>
    </row>
    <row r="408" spans="1:2" x14ac:dyDescent="0.25">
      <c r="A408">
        <f t="shared" ca="1" si="12"/>
        <v>12.417086274728669</v>
      </c>
      <c r="B408">
        <f t="shared" ca="1" si="13"/>
        <v>12.612136142334302</v>
      </c>
    </row>
    <row r="409" spans="1:2" x14ac:dyDescent="0.25">
      <c r="A409">
        <f t="shared" ca="1" si="12"/>
        <v>12.615986585484823</v>
      </c>
      <c r="B409">
        <f t="shared" ca="1" si="13"/>
        <v>12.695033585446948</v>
      </c>
    </row>
    <row r="410" spans="1:2" x14ac:dyDescent="0.25">
      <c r="A410">
        <f t="shared" ca="1" si="12"/>
        <v>12.311865477602707</v>
      </c>
      <c r="B410">
        <f t="shared" ca="1" si="13"/>
        <v>12.291269806643118</v>
      </c>
    </row>
    <row r="411" spans="1:2" x14ac:dyDescent="0.25">
      <c r="A411">
        <f t="shared" ca="1" si="12"/>
        <v>12.505582046994938</v>
      </c>
      <c r="B411">
        <f t="shared" ca="1" si="13"/>
        <v>12.460940411456958</v>
      </c>
    </row>
    <row r="412" spans="1:2" x14ac:dyDescent="0.25">
      <c r="A412">
        <f t="shared" ca="1" si="12"/>
        <v>12.367284188788734</v>
      </c>
      <c r="B412">
        <f t="shared" ca="1" si="13"/>
        <v>12.408174486487079</v>
      </c>
    </row>
    <row r="413" spans="1:2" x14ac:dyDescent="0.25">
      <c r="A413">
        <f t="shared" ca="1" si="12"/>
        <v>12.396779698399044</v>
      </c>
      <c r="B413">
        <f t="shared" ca="1" si="13"/>
        <v>12.772686658858301</v>
      </c>
    </row>
    <row r="414" spans="1:2" x14ac:dyDescent="0.25">
      <c r="A414">
        <f t="shared" ca="1" si="12"/>
        <v>12.433033308239803</v>
      </c>
      <c r="B414">
        <f t="shared" ca="1" si="13"/>
        <v>12.309449502454216</v>
      </c>
    </row>
    <row r="415" spans="1:2" x14ac:dyDescent="0.25">
      <c r="A415">
        <f t="shared" ca="1" si="12"/>
        <v>12.468193760568298</v>
      </c>
      <c r="B415">
        <f t="shared" ca="1" si="13"/>
        <v>12.196669584446926</v>
      </c>
    </row>
    <row r="416" spans="1:2" x14ac:dyDescent="0.25">
      <c r="A416">
        <f t="shared" ca="1" si="12"/>
        <v>12.61388665874142</v>
      </c>
      <c r="B416">
        <f t="shared" ca="1" si="13"/>
        <v>12.334719974099466</v>
      </c>
    </row>
    <row r="417" spans="1:2" x14ac:dyDescent="0.25">
      <c r="A417">
        <f t="shared" ca="1" si="12"/>
        <v>12.629678745203851</v>
      </c>
      <c r="B417">
        <f t="shared" ca="1" si="13"/>
        <v>12.584506556598329</v>
      </c>
    </row>
    <row r="418" spans="1:2" x14ac:dyDescent="0.25">
      <c r="A418">
        <f t="shared" ca="1" si="12"/>
        <v>12.401651801138486</v>
      </c>
      <c r="B418">
        <f t="shared" ca="1" si="13"/>
        <v>12.775106322739672</v>
      </c>
    </row>
    <row r="419" spans="1:2" x14ac:dyDescent="0.25">
      <c r="A419">
        <f t="shared" ca="1" si="12"/>
        <v>12.536239574243822</v>
      </c>
      <c r="B419">
        <f t="shared" ca="1" si="13"/>
        <v>12.380513340820167</v>
      </c>
    </row>
    <row r="420" spans="1:2" x14ac:dyDescent="0.25">
      <c r="A420">
        <f t="shared" ca="1" si="12"/>
        <v>12.530523869529201</v>
      </c>
      <c r="B420">
        <f t="shared" ca="1" si="13"/>
        <v>12.324868760599532</v>
      </c>
    </row>
    <row r="421" spans="1:2" x14ac:dyDescent="0.25">
      <c r="A421">
        <f t="shared" ca="1" si="12"/>
        <v>12.633664731597067</v>
      </c>
      <c r="B421">
        <f t="shared" ca="1" si="13"/>
        <v>12.60984842918938</v>
      </c>
    </row>
    <row r="422" spans="1:2" x14ac:dyDescent="0.25">
      <c r="A422">
        <f t="shared" ca="1" si="12"/>
        <v>12.458128679032491</v>
      </c>
      <c r="B422">
        <f t="shared" ca="1" si="13"/>
        <v>12.340687885927021</v>
      </c>
    </row>
    <row r="423" spans="1:2" x14ac:dyDescent="0.25">
      <c r="A423">
        <f t="shared" ca="1" si="12"/>
        <v>12.480454067784159</v>
      </c>
      <c r="B423">
        <f t="shared" ca="1" si="13"/>
        <v>12.199635815073652</v>
      </c>
    </row>
    <row r="424" spans="1:2" x14ac:dyDescent="0.25">
      <c r="A424">
        <f t="shared" ca="1" si="12"/>
        <v>12.409955976047442</v>
      </c>
      <c r="B424">
        <f t="shared" ca="1" si="13"/>
        <v>12.442242200343633</v>
      </c>
    </row>
    <row r="425" spans="1:2" x14ac:dyDescent="0.25">
      <c r="A425">
        <f t="shared" ca="1" si="12"/>
        <v>12.577938835685362</v>
      </c>
      <c r="B425">
        <f t="shared" ca="1" si="13"/>
        <v>12.571066411154003</v>
      </c>
    </row>
    <row r="426" spans="1:2" x14ac:dyDescent="0.25">
      <c r="A426">
        <f t="shared" ca="1" si="12"/>
        <v>12.547779377096735</v>
      </c>
      <c r="B426">
        <f t="shared" ca="1" si="13"/>
        <v>12.301170128375105</v>
      </c>
    </row>
    <row r="427" spans="1:2" x14ac:dyDescent="0.25">
      <c r="A427">
        <f t="shared" ca="1" si="12"/>
        <v>12.499047329359401</v>
      </c>
      <c r="B427">
        <f t="shared" ca="1" si="13"/>
        <v>12.42957279959978</v>
      </c>
    </row>
    <row r="428" spans="1:2" x14ac:dyDescent="0.25">
      <c r="A428">
        <f t="shared" ca="1" si="12"/>
        <v>12.571735881062331</v>
      </c>
      <c r="B428">
        <f t="shared" ca="1" si="13"/>
        <v>12.421736206165768</v>
      </c>
    </row>
    <row r="429" spans="1:2" x14ac:dyDescent="0.25">
      <c r="A429">
        <f t="shared" ca="1" si="12"/>
        <v>12.618072740451703</v>
      </c>
      <c r="B429">
        <f t="shared" ca="1" si="13"/>
        <v>12.322031914621141</v>
      </c>
    </row>
    <row r="430" spans="1:2" x14ac:dyDescent="0.25">
      <c r="A430">
        <f t="shared" ca="1" si="12"/>
        <v>12.42392780365361</v>
      </c>
      <c r="B430">
        <f t="shared" ca="1" si="13"/>
        <v>12.856905870408593</v>
      </c>
    </row>
    <row r="431" spans="1:2" x14ac:dyDescent="0.25">
      <c r="A431">
        <f t="shared" ca="1" si="12"/>
        <v>12.551722075202184</v>
      </c>
      <c r="B431">
        <f t="shared" ca="1" si="13"/>
        <v>12.440222662907296</v>
      </c>
    </row>
    <row r="432" spans="1:2" x14ac:dyDescent="0.25">
      <c r="A432">
        <f t="shared" ca="1" si="12"/>
        <v>12.477312330406857</v>
      </c>
      <c r="B432">
        <f t="shared" ca="1" si="13"/>
        <v>12.602402221378554</v>
      </c>
    </row>
    <row r="433" spans="1:2" x14ac:dyDescent="0.25">
      <c r="A433">
        <f t="shared" ca="1" si="12"/>
        <v>12.44172247474285</v>
      </c>
      <c r="B433">
        <f t="shared" ca="1" si="13"/>
        <v>12.493142708389904</v>
      </c>
    </row>
    <row r="434" spans="1:2" x14ac:dyDescent="0.25">
      <c r="A434">
        <f t="shared" ca="1" si="12"/>
        <v>12.412875393891422</v>
      </c>
      <c r="B434">
        <f t="shared" ca="1" si="13"/>
        <v>12.469645006769406</v>
      </c>
    </row>
    <row r="435" spans="1:2" x14ac:dyDescent="0.25">
      <c r="A435">
        <f t="shared" ca="1" si="12"/>
        <v>12.543064939660097</v>
      </c>
      <c r="B435">
        <f t="shared" ca="1" si="13"/>
        <v>12.230955835976026</v>
      </c>
    </row>
    <row r="436" spans="1:2" x14ac:dyDescent="0.25">
      <c r="A436">
        <f t="shared" ca="1" si="12"/>
        <v>12.438860938829865</v>
      </c>
      <c r="B436">
        <f t="shared" ca="1" si="13"/>
        <v>12.522720020009762</v>
      </c>
    </row>
    <row r="437" spans="1:2" x14ac:dyDescent="0.25">
      <c r="A437">
        <f t="shared" ca="1" si="12"/>
        <v>12.537291493038763</v>
      </c>
      <c r="B437">
        <f t="shared" ca="1" si="13"/>
        <v>12.470710895626063</v>
      </c>
    </row>
    <row r="438" spans="1:2" x14ac:dyDescent="0.25">
      <c r="A438">
        <f t="shared" ca="1" si="12"/>
        <v>12.5027162823874</v>
      </c>
      <c r="B438">
        <f t="shared" ca="1" si="13"/>
        <v>12.327067500654262</v>
      </c>
    </row>
    <row r="439" spans="1:2" x14ac:dyDescent="0.25">
      <c r="A439">
        <f t="shared" ca="1" si="12"/>
        <v>12.424013287796756</v>
      </c>
      <c r="B439">
        <f t="shared" ca="1" si="13"/>
        <v>12.44720630099647</v>
      </c>
    </row>
    <row r="440" spans="1:2" x14ac:dyDescent="0.25">
      <c r="A440">
        <f t="shared" ca="1" si="12"/>
        <v>12.312114860878991</v>
      </c>
      <c r="B440">
        <f t="shared" ca="1" si="13"/>
        <v>12.178707616387971</v>
      </c>
    </row>
    <row r="441" spans="1:2" x14ac:dyDescent="0.25">
      <c r="A441">
        <f t="shared" ca="1" si="12"/>
        <v>12.513355055850184</v>
      </c>
      <c r="B441">
        <f t="shared" ca="1" si="13"/>
        <v>12.225563213089881</v>
      </c>
    </row>
    <row r="442" spans="1:2" x14ac:dyDescent="0.25">
      <c r="A442">
        <f t="shared" ca="1" si="12"/>
        <v>12.431283534494284</v>
      </c>
      <c r="B442">
        <f t="shared" ca="1" si="13"/>
        <v>12.347852898715356</v>
      </c>
    </row>
    <row r="443" spans="1:2" x14ac:dyDescent="0.25">
      <c r="A443">
        <f t="shared" ca="1" si="12"/>
        <v>12.562127072771005</v>
      </c>
      <c r="B443">
        <f t="shared" ca="1" si="13"/>
        <v>12.355049705306106</v>
      </c>
    </row>
    <row r="444" spans="1:2" x14ac:dyDescent="0.25">
      <c r="A444">
        <f t="shared" ca="1" si="12"/>
        <v>12.427538617490168</v>
      </c>
      <c r="B444">
        <f t="shared" ca="1" si="13"/>
        <v>12.506096502364304</v>
      </c>
    </row>
    <row r="445" spans="1:2" x14ac:dyDescent="0.25">
      <c r="A445">
        <f t="shared" ca="1" si="12"/>
        <v>12.602179210367202</v>
      </c>
      <c r="B445">
        <f t="shared" ca="1" si="13"/>
        <v>12.613967298931339</v>
      </c>
    </row>
    <row r="446" spans="1:2" x14ac:dyDescent="0.25">
      <c r="A446">
        <f t="shared" ca="1" si="12"/>
        <v>12.566686112716662</v>
      </c>
      <c r="B446">
        <f t="shared" ca="1" si="13"/>
        <v>12.383659649573122</v>
      </c>
    </row>
    <row r="447" spans="1:2" x14ac:dyDescent="0.25">
      <c r="A447">
        <f t="shared" ca="1" si="12"/>
        <v>12.520430278421005</v>
      </c>
      <c r="B447">
        <f t="shared" ca="1" si="13"/>
        <v>12.801874146063648</v>
      </c>
    </row>
    <row r="448" spans="1:2" x14ac:dyDescent="0.25">
      <c r="A448">
        <f t="shared" ca="1" si="12"/>
        <v>12.365271996504381</v>
      </c>
      <c r="B448">
        <f t="shared" ca="1" si="13"/>
        <v>12.361337222990475</v>
      </c>
    </row>
    <row r="449" spans="1:2" x14ac:dyDescent="0.25">
      <c r="A449">
        <f t="shared" ca="1" si="12"/>
        <v>12.67011849546555</v>
      </c>
      <c r="B449">
        <f t="shared" ca="1" si="13"/>
        <v>12.312516372812503</v>
      </c>
    </row>
    <row r="450" spans="1:2" x14ac:dyDescent="0.25">
      <c r="A450">
        <f t="shared" ca="1" si="12"/>
        <v>12.399646264972649</v>
      </c>
      <c r="B450">
        <f t="shared" ca="1" si="13"/>
        <v>12.175890982595845</v>
      </c>
    </row>
    <row r="451" spans="1:2" x14ac:dyDescent="0.25">
      <c r="A451">
        <f t="shared" ref="A451:A514" ca="1" si="14">12.5 +_xlfn.NORM.INV(RAND(),0,0.1)</f>
        <v>12.509177291348539</v>
      </c>
      <c r="B451">
        <f t="shared" ref="B451:B514" ca="1" si="15">12.45 +_xlfn.NORM.INV(RAND(),0,0.15)</f>
        <v>12.282066297356746</v>
      </c>
    </row>
    <row r="452" spans="1:2" x14ac:dyDescent="0.25">
      <c r="A452">
        <f t="shared" ca="1" si="14"/>
        <v>12.443164318592807</v>
      </c>
      <c r="B452">
        <f t="shared" ca="1" si="15"/>
        <v>12.284191300973879</v>
      </c>
    </row>
    <row r="453" spans="1:2" x14ac:dyDescent="0.25">
      <c r="A453">
        <f t="shared" ca="1" si="14"/>
        <v>12.532711929386167</v>
      </c>
      <c r="B453">
        <f t="shared" ca="1" si="15"/>
        <v>12.271677807354427</v>
      </c>
    </row>
    <row r="454" spans="1:2" x14ac:dyDescent="0.25">
      <c r="A454">
        <f t="shared" ca="1" si="14"/>
        <v>12.418490727514948</v>
      </c>
      <c r="B454">
        <f t="shared" ca="1" si="15"/>
        <v>12.531544795993598</v>
      </c>
    </row>
    <row r="455" spans="1:2" x14ac:dyDescent="0.25">
      <c r="A455">
        <f t="shared" ca="1" si="14"/>
        <v>12.316622262985014</v>
      </c>
      <c r="B455">
        <f t="shared" ca="1" si="15"/>
        <v>12.414394897045828</v>
      </c>
    </row>
    <row r="456" spans="1:2" x14ac:dyDescent="0.25">
      <c r="A456">
        <f t="shared" ca="1" si="14"/>
        <v>12.490814213096062</v>
      </c>
      <c r="B456">
        <f t="shared" ca="1" si="15"/>
        <v>12.693030942694163</v>
      </c>
    </row>
    <row r="457" spans="1:2" x14ac:dyDescent="0.25">
      <c r="A457">
        <f t="shared" ca="1" si="14"/>
        <v>12.459880413567053</v>
      </c>
      <c r="B457">
        <f t="shared" ca="1" si="15"/>
        <v>12.637892807025784</v>
      </c>
    </row>
    <row r="458" spans="1:2" x14ac:dyDescent="0.25">
      <c r="A458">
        <f t="shared" ca="1" si="14"/>
        <v>12.483609723866216</v>
      </c>
      <c r="B458">
        <f t="shared" ca="1" si="15"/>
        <v>12.543327843689324</v>
      </c>
    </row>
    <row r="459" spans="1:2" x14ac:dyDescent="0.25">
      <c r="A459">
        <f t="shared" ca="1" si="14"/>
        <v>12.404442248592705</v>
      </c>
      <c r="B459">
        <f t="shared" ca="1" si="15"/>
        <v>12.555455690690907</v>
      </c>
    </row>
    <row r="460" spans="1:2" x14ac:dyDescent="0.25">
      <c r="A460">
        <f t="shared" ca="1" si="14"/>
        <v>12.402046042774412</v>
      </c>
      <c r="B460">
        <f t="shared" ca="1" si="15"/>
        <v>12.532734816585901</v>
      </c>
    </row>
    <row r="461" spans="1:2" x14ac:dyDescent="0.25">
      <c r="A461">
        <f t="shared" ca="1" si="14"/>
        <v>12.558178718654084</v>
      </c>
      <c r="B461">
        <f t="shared" ca="1" si="15"/>
        <v>12.355866521867437</v>
      </c>
    </row>
    <row r="462" spans="1:2" x14ac:dyDescent="0.25">
      <c r="A462">
        <f t="shared" ca="1" si="14"/>
        <v>12.428095332985009</v>
      </c>
      <c r="B462">
        <f t="shared" ca="1" si="15"/>
        <v>12.596926938867313</v>
      </c>
    </row>
    <row r="463" spans="1:2" x14ac:dyDescent="0.25">
      <c r="A463">
        <f t="shared" ca="1" si="14"/>
        <v>12.451761643754226</v>
      </c>
      <c r="B463">
        <f t="shared" ca="1" si="15"/>
        <v>12.238507419390233</v>
      </c>
    </row>
    <row r="464" spans="1:2" x14ac:dyDescent="0.25">
      <c r="A464">
        <f t="shared" ca="1" si="14"/>
        <v>12.544331777550191</v>
      </c>
      <c r="B464">
        <f t="shared" ca="1" si="15"/>
        <v>12.365832889320831</v>
      </c>
    </row>
    <row r="465" spans="1:2" x14ac:dyDescent="0.25">
      <c r="A465">
        <f t="shared" ca="1" si="14"/>
        <v>12.528187021989158</v>
      </c>
      <c r="B465">
        <f t="shared" ca="1" si="15"/>
        <v>12.254426191357737</v>
      </c>
    </row>
    <row r="466" spans="1:2" x14ac:dyDescent="0.25">
      <c r="A466">
        <f t="shared" ca="1" si="14"/>
        <v>12.536441583920752</v>
      </c>
      <c r="B466">
        <f t="shared" ca="1" si="15"/>
        <v>12.405503594539315</v>
      </c>
    </row>
    <row r="467" spans="1:2" x14ac:dyDescent="0.25">
      <c r="A467">
        <f t="shared" ca="1" si="14"/>
        <v>12.415754621635246</v>
      </c>
      <c r="B467">
        <f t="shared" ca="1" si="15"/>
        <v>12.597195441583413</v>
      </c>
    </row>
    <row r="468" spans="1:2" x14ac:dyDescent="0.25">
      <c r="A468">
        <f t="shared" ca="1" si="14"/>
        <v>12.557440419414565</v>
      </c>
      <c r="B468">
        <f t="shared" ca="1" si="15"/>
        <v>12.369813524593884</v>
      </c>
    </row>
    <row r="469" spans="1:2" x14ac:dyDescent="0.25">
      <c r="A469">
        <f t="shared" ca="1" si="14"/>
        <v>12.584620548315881</v>
      </c>
      <c r="B469">
        <f t="shared" ca="1" si="15"/>
        <v>12.501486727362858</v>
      </c>
    </row>
    <row r="470" spans="1:2" x14ac:dyDescent="0.25">
      <c r="A470">
        <f t="shared" ca="1" si="14"/>
        <v>12.530496502090628</v>
      </c>
      <c r="B470">
        <f t="shared" ca="1" si="15"/>
        <v>12.484055186646708</v>
      </c>
    </row>
    <row r="471" spans="1:2" x14ac:dyDescent="0.25">
      <c r="A471">
        <f t="shared" ca="1" si="14"/>
        <v>12.450186047262633</v>
      </c>
      <c r="B471">
        <f t="shared" ca="1" si="15"/>
        <v>12.453159888177582</v>
      </c>
    </row>
    <row r="472" spans="1:2" x14ac:dyDescent="0.25">
      <c r="A472">
        <f t="shared" ca="1" si="14"/>
        <v>12.495605693625285</v>
      </c>
      <c r="B472">
        <f t="shared" ca="1" si="15"/>
        <v>12.718727152909583</v>
      </c>
    </row>
    <row r="473" spans="1:2" x14ac:dyDescent="0.25">
      <c r="A473">
        <f t="shared" ca="1" si="14"/>
        <v>12.263409260903055</v>
      </c>
      <c r="B473">
        <f t="shared" ca="1" si="15"/>
        <v>12.361827341100271</v>
      </c>
    </row>
    <row r="474" spans="1:2" x14ac:dyDescent="0.25">
      <c r="A474">
        <f t="shared" ca="1" si="14"/>
        <v>12.419914948731948</v>
      </c>
      <c r="B474">
        <f t="shared" ca="1" si="15"/>
        <v>12.46232752205035</v>
      </c>
    </row>
    <row r="475" spans="1:2" x14ac:dyDescent="0.25">
      <c r="A475">
        <f t="shared" ca="1" si="14"/>
        <v>12.550618209005858</v>
      </c>
      <c r="B475">
        <f t="shared" ca="1" si="15"/>
        <v>12.550657893315307</v>
      </c>
    </row>
    <row r="476" spans="1:2" x14ac:dyDescent="0.25">
      <c r="A476">
        <f t="shared" ca="1" si="14"/>
        <v>12.475116946946406</v>
      </c>
      <c r="B476">
        <f t="shared" ca="1" si="15"/>
        <v>12.715664623011261</v>
      </c>
    </row>
    <row r="477" spans="1:2" x14ac:dyDescent="0.25">
      <c r="A477">
        <f t="shared" ca="1" si="14"/>
        <v>12.700103206822543</v>
      </c>
      <c r="B477">
        <f t="shared" ca="1" si="15"/>
        <v>12.373809820838741</v>
      </c>
    </row>
    <row r="478" spans="1:2" x14ac:dyDescent="0.25">
      <c r="A478">
        <f t="shared" ca="1" si="14"/>
        <v>12.483414812897443</v>
      </c>
      <c r="B478">
        <f t="shared" ca="1" si="15"/>
        <v>12.304641361927235</v>
      </c>
    </row>
    <row r="479" spans="1:2" x14ac:dyDescent="0.25">
      <c r="A479">
        <f t="shared" ca="1" si="14"/>
        <v>12.39493632672812</v>
      </c>
      <c r="B479">
        <f t="shared" ca="1" si="15"/>
        <v>12.60830486989347</v>
      </c>
    </row>
    <row r="480" spans="1:2" x14ac:dyDescent="0.25">
      <c r="A480">
        <f t="shared" ca="1" si="14"/>
        <v>12.437689631204703</v>
      </c>
      <c r="B480">
        <f t="shared" ca="1" si="15"/>
        <v>12.552011618398502</v>
      </c>
    </row>
    <row r="481" spans="1:2" x14ac:dyDescent="0.25">
      <c r="A481">
        <f t="shared" ca="1" si="14"/>
        <v>12.511242107739516</v>
      </c>
      <c r="B481">
        <f t="shared" ca="1" si="15"/>
        <v>12.201207767270395</v>
      </c>
    </row>
    <row r="482" spans="1:2" x14ac:dyDescent="0.25">
      <c r="A482">
        <f t="shared" ca="1" si="14"/>
        <v>12.494838878680902</v>
      </c>
      <c r="B482">
        <f t="shared" ca="1" si="15"/>
        <v>12.599467838904143</v>
      </c>
    </row>
    <row r="483" spans="1:2" x14ac:dyDescent="0.25">
      <c r="A483">
        <f t="shared" ca="1" si="14"/>
        <v>12.586293776248933</v>
      </c>
      <c r="B483">
        <f t="shared" ca="1" si="15"/>
        <v>12.214037029140062</v>
      </c>
    </row>
    <row r="484" spans="1:2" x14ac:dyDescent="0.25">
      <c r="A484">
        <f t="shared" ca="1" si="14"/>
        <v>12.45701938372904</v>
      </c>
      <c r="B484">
        <f t="shared" ca="1" si="15"/>
        <v>12.63577803027861</v>
      </c>
    </row>
    <row r="485" spans="1:2" x14ac:dyDescent="0.25">
      <c r="A485">
        <f t="shared" ca="1" si="14"/>
        <v>12.466511411856143</v>
      </c>
      <c r="B485">
        <f t="shared" ca="1" si="15"/>
        <v>12.490448139618241</v>
      </c>
    </row>
    <row r="486" spans="1:2" x14ac:dyDescent="0.25">
      <c r="A486">
        <f t="shared" ca="1" si="14"/>
        <v>12.498048518660461</v>
      </c>
      <c r="B486">
        <f t="shared" ca="1" si="15"/>
        <v>12.434187006973954</v>
      </c>
    </row>
    <row r="487" spans="1:2" x14ac:dyDescent="0.25">
      <c r="A487">
        <f t="shared" ca="1" si="14"/>
        <v>12.423229502721949</v>
      </c>
      <c r="B487">
        <f t="shared" ca="1" si="15"/>
        <v>12.423973756417363</v>
      </c>
    </row>
    <row r="488" spans="1:2" x14ac:dyDescent="0.25">
      <c r="A488">
        <f t="shared" ca="1" si="14"/>
        <v>12.597459468229076</v>
      </c>
      <c r="B488">
        <f t="shared" ca="1" si="15"/>
        <v>12.578895853712911</v>
      </c>
    </row>
    <row r="489" spans="1:2" x14ac:dyDescent="0.25">
      <c r="A489">
        <f t="shared" ca="1" si="14"/>
        <v>12.630692870798386</v>
      </c>
      <c r="B489">
        <f t="shared" ca="1" si="15"/>
        <v>12.478404675387941</v>
      </c>
    </row>
    <row r="490" spans="1:2" x14ac:dyDescent="0.25">
      <c r="A490">
        <f t="shared" ca="1" si="14"/>
        <v>12.569136715231291</v>
      </c>
      <c r="B490">
        <f t="shared" ca="1" si="15"/>
        <v>12.599070529092897</v>
      </c>
    </row>
    <row r="491" spans="1:2" x14ac:dyDescent="0.25">
      <c r="A491">
        <f t="shared" ca="1" si="14"/>
        <v>12.542977742421471</v>
      </c>
      <c r="B491">
        <f t="shared" ca="1" si="15"/>
        <v>12.645717191794315</v>
      </c>
    </row>
    <row r="492" spans="1:2" x14ac:dyDescent="0.25">
      <c r="A492">
        <f t="shared" ca="1" si="14"/>
        <v>12.495657903423055</v>
      </c>
      <c r="B492">
        <f t="shared" ca="1" si="15"/>
        <v>12.444852866370304</v>
      </c>
    </row>
    <row r="493" spans="1:2" x14ac:dyDescent="0.25">
      <c r="A493">
        <f t="shared" ca="1" si="14"/>
        <v>12.598638348935012</v>
      </c>
      <c r="B493">
        <f t="shared" ca="1" si="15"/>
        <v>12.511949730620314</v>
      </c>
    </row>
    <row r="494" spans="1:2" x14ac:dyDescent="0.25">
      <c r="A494">
        <f t="shared" ca="1" si="14"/>
        <v>12.595677379897367</v>
      </c>
      <c r="B494">
        <f t="shared" ca="1" si="15"/>
        <v>12.520407377556907</v>
      </c>
    </row>
    <row r="495" spans="1:2" x14ac:dyDescent="0.25">
      <c r="A495">
        <f t="shared" ca="1" si="14"/>
        <v>12.45087664254053</v>
      </c>
      <c r="B495">
        <f t="shared" ca="1" si="15"/>
        <v>12.313019621995782</v>
      </c>
    </row>
    <row r="496" spans="1:2" x14ac:dyDescent="0.25">
      <c r="A496">
        <f t="shared" ca="1" si="14"/>
        <v>12.617830492452354</v>
      </c>
      <c r="B496">
        <f t="shared" ca="1" si="15"/>
        <v>12.434735052914419</v>
      </c>
    </row>
    <row r="497" spans="1:2" x14ac:dyDescent="0.25">
      <c r="A497">
        <f t="shared" ca="1" si="14"/>
        <v>12.482459354928862</v>
      </c>
      <c r="B497">
        <f t="shared" ca="1" si="15"/>
        <v>12.344199211134764</v>
      </c>
    </row>
    <row r="498" spans="1:2" x14ac:dyDescent="0.25">
      <c r="A498">
        <f t="shared" ca="1" si="14"/>
        <v>12.311099236919757</v>
      </c>
      <c r="B498">
        <f t="shared" ca="1" si="15"/>
        <v>12.477163461021442</v>
      </c>
    </row>
    <row r="499" spans="1:2" x14ac:dyDescent="0.25">
      <c r="A499">
        <f t="shared" ca="1" si="14"/>
        <v>12.462835607149247</v>
      </c>
      <c r="B499">
        <f t="shared" ca="1" si="15"/>
        <v>12.447034722004098</v>
      </c>
    </row>
    <row r="500" spans="1:2" x14ac:dyDescent="0.25">
      <c r="A500">
        <f t="shared" ca="1" si="14"/>
        <v>12.341942823749653</v>
      </c>
      <c r="B500">
        <f t="shared" ca="1" si="15"/>
        <v>12.475508993171706</v>
      </c>
    </row>
    <row r="501" spans="1:2" x14ac:dyDescent="0.25">
      <c r="A501">
        <f t="shared" ca="1" si="14"/>
        <v>12.501009202565559</v>
      </c>
      <c r="B501">
        <f t="shared" ca="1" si="15"/>
        <v>12.120858458160949</v>
      </c>
    </row>
    <row r="502" spans="1:2" x14ac:dyDescent="0.25">
      <c r="A502">
        <f t="shared" ca="1" si="14"/>
        <v>12.7496300088913</v>
      </c>
      <c r="B502">
        <f t="shared" ca="1" si="15"/>
        <v>12.473966454567325</v>
      </c>
    </row>
    <row r="503" spans="1:2" x14ac:dyDescent="0.25">
      <c r="A503">
        <f t="shared" ca="1" si="14"/>
        <v>12.649437285133695</v>
      </c>
      <c r="B503">
        <f t="shared" ca="1" si="15"/>
        <v>12.303160256190164</v>
      </c>
    </row>
    <row r="504" spans="1:2" x14ac:dyDescent="0.25">
      <c r="A504">
        <f t="shared" ca="1" si="14"/>
        <v>12.472487721622997</v>
      </c>
      <c r="B504">
        <f t="shared" ca="1" si="15"/>
        <v>12.414686954351414</v>
      </c>
    </row>
    <row r="505" spans="1:2" x14ac:dyDescent="0.25">
      <c r="A505">
        <f t="shared" ca="1" si="14"/>
        <v>12.221522441418289</v>
      </c>
      <c r="B505">
        <f t="shared" ca="1" si="15"/>
        <v>12.807829702468224</v>
      </c>
    </row>
    <row r="506" spans="1:2" x14ac:dyDescent="0.25">
      <c r="A506">
        <f t="shared" ca="1" si="14"/>
        <v>12.579646304196462</v>
      </c>
      <c r="B506">
        <f t="shared" ca="1" si="15"/>
        <v>12.19542640036231</v>
      </c>
    </row>
    <row r="507" spans="1:2" x14ac:dyDescent="0.25">
      <c r="A507">
        <f t="shared" ca="1" si="14"/>
        <v>12.275747275267939</v>
      </c>
      <c r="B507">
        <f t="shared" ca="1" si="15"/>
        <v>12.263534933990462</v>
      </c>
    </row>
    <row r="508" spans="1:2" x14ac:dyDescent="0.25">
      <c r="A508">
        <f t="shared" ca="1" si="14"/>
        <v>12.561560219725965</v>
      </c>
      <c r="B508">
        <f t="shared" ca="1" si="15"/>
        <v>12.093369858394848</v>
      </c>
    </row>
    <row r="509" spans="1:2" x14ac:dyDescent="0.25">
      <c r="A509">
        <f t="shared" ca="1" si="14"/>
        <v>12.545291071699889</v>
      </c>
      <c r="B509">
        <f t="shared" ca="1" si="15"/>
        <v>12.200045186252478</v>
      </c>
    </row>
    <row r="510" spans="1:2" x14ac:dyDescent="0.25">
      <c r="A510">
        <f t="shared" ca="1" si="14"/>
        <v>12.289405468630859</v>
      </c>
      <c r="B510">
        <f t="shared" ca="1" si="15"/>
        <v>12.708977774411553</v>
      </c>
    </row>
    <row r="511" spans="1:2" x14ac:dyDescent="0.25">
      <c r="A511">
        <f t="shared" ca="1" si="14"/>
        <v>12.469424260382135</v>
      </c>
      <c r="B511">
        <f t="shared" ca="1" si="15"/>
        <v>12.279554609190775</v>
      </c>
    </row>
    <row r="512" spans="1:2" x14ac:dyDescent="0.25">
      <c r="A512">
        <f t="shared" ca="1" si="14"/>
        <v>12.347580347821497</v>
      </c>
      <c r="B512">
        <f t="shared" ca="1" si="15"/>
        <v>12.459126514862113</v>
      </c>
    </row>
    <row r="513" spans="1:2" x14ac:dyDescent="0.25">
      <c r="A513">
        <f t="shared" ca="1" si="14"/>
        <v>12.700667665185176</v>
      </c>
      <c r="B513">
        <f t="shared" ca="1" si="15"/>
        <v>12.481101929213912</v>
      </c>
    </row>
    <row r="514" spans="1:2" x14ac:dyDescent="0.25">
      <c r="A514">
        <f t="shared" ca="1" si="14"/>
        <v>12.585514810566176</v>
      </c>
      <c r="B514">
        <f t="shared" ca="1" si="15"/>
        <v>12.283230105846307</v>
      </c>
    </row>
    <row r="515" spans="1:2" x14ac:dyDescent="0.25">
      <c r="A515">
        <f t="shared" ref="A515:A578" ca="1" si="16">12.5 +_xlfn.NORM.INV(RAND(),0,0.1)</f>
        <v>12.567303377711873</v>
      </c>
      <c r="B515">
        <f t="shared" ref="B515:B578" ca="1" si="17">12.45 +_xlfn.NORM.INV(RAND(),0,0.15)</f>
        <v>12.635309088568324</v>
      </c>
    </row>
    <row r="516" spans="1:2" x14ac:dyDescent="0.25">
      <c r="A516">
        <f t="shared" ca="1" si="16"/>
        <v>12.427381411728536</v>
      </c>
      <c r="B516">
        <f t="shared" ca="1" si="17"/>
        <v>12.415309529914914</v>
      </c>
    </row>
    <row r="517" spans="1:2" x14ac:dyDescent="0.25">
      <c r="A517">
        <f t="shared" ca="1" si="16"/>
        <v>12.425065217437997</v>
      </c>
      <c r="B517">
        <f t="shared" ca="1" si="17"/>
        <v>12.397170526284309</v>
      </c>
    </row>
    <row r="518" spans="1:2" x14ac:dyDescent="0.25">
      <c r="A518">
        <f t="shared" ca="1" si="16"/>
        <v>12.590200801644869</v>
      </c>
      <c r="B518">
        <f t="shared" ca="1" si="17"/>
        <v>12.472953253938636</v>
      </c>
    </row>
    <row r="519" spans="1:2" x14ac:dyDescent="0.25">
      <c r="A519">
        <f t="shared" ca="1" si="16"/>
        <v>12.52257343050573</v>
      </c>
      <c r="B519">
        <f t="shared" ca="1" si="17"/>
        <v>12.627912532511104</v>
      </c>
    </row>
    <row r="520" spans="1:2" x14ac:dyDescent="0.25">
      <c r="A520">
        <f t="shared" ca="1" si="16"/>
        <v>12.481535021962014</v>
      </c>
      <c r="B520">
        <f t="shared" ca="1" si="17"/>
        <v>12.443516364277448</v>
      </c>
    </row>
    <row r="521" spans="1:2" x14ac:dyDescent="0.25">
      <c r="A521">
        <f t="shared" ca="1" si="16"/>
        <v>12.297675638736974</v>
      </c>
      <c r="B521">
        <f t="shared" ca="1" si="17"/>
        <v>12.248720552883418</v>
      </c>
    </row>
    <row r="522" spans="1:2" x14ac:dyDescent="0.25">
      <c r="A522">
        <f t="shared" ca="1" si="16"/>
        <v>12.475368518773896</v>
      </c>
      <c r="B522">
        <f t="shared" ca="1" si="17"/>
        <v>12.410940527866732</v>
      </c>
    </row>
    <row r="523" spans="1:2" x14ac:dyDescent="0.25">
      <c r="A523">
        <f t="shared" ca="1" si="16"/>
        <v>12.472840647209908</v>
      </c>
      <c r="B523">
        <f t="shared" ca="1" si="17"/>
        <v>12.42368855684505</v>
      </c>
    </row>
    <row r="524" spans="1:2" x14ac:dyDescent="0.25">
      <c r="A524">
        <f t="shared" ca="1" si="16"/>
        <v>12.408758600045465</v>
      </c>
      <c r="B524">
        <f t="shared" ca="1" si="17"/>
        <v>12.384157358748764</v>
      </c>
    </row>
    <row r="525" spans="1:2" x14ac:dyDescent="0.25">
      <c r="A525">
        <f t="shared" ca="1" si="16"/>
        <v>12.463325912117899</v>
      </c>
      <c r="B525">
        <f t="shared" ca="1" si="17"/>
        <v>12.412884720227339</v>
      </c>
    </row>
    <row r="526" spans="1:2" x14ac:dyDescent="0.25">
      <c r="A526">
        <f t="shared" ca="1" si="16"/>
        <v>12.598354972767241</v>
      </c>
      <c r="B526">
        <f t="shared" ca="1" si="17"/>
        <v>12.729476290783309</v>
      </c>
    </row>
    <row r="527" spans="1:2" x14ac:dyDescent="0.25">
      <c r="A527">
        <f t="shared" ca="1" si="16"/>
        <v>12.527337947204174</v>
      </c>
      <c r="B527">
        <f t="shared" ca="1" si="17"/>
        <v>12.498438421855491</v>
      </c>
    </row>
    <row r="528" spans="1:2" x14ac:dyDescent="0.25">
      <c r="A528">
        <f t="shared" ca="1" si="16"/>
        <v>12.53914990024278</v>
      </c>
      <c r="B528">
        <f t="shared" ca="1" si="17"/>
        <v>12.394907117429829</v>
      </c>
    </row>
    <row r="529" spans="1:2" x14ac:dyDescent="0.25">
      <c r="A529">
        <f t="shared" ca="1" si="16"/>
        <v>12.522178820629888</v>
      </c>
      <c r="B529">
        <f t="shared" ca="1" si="17"/>
        <v>12.259700491374327</v>
      </c>
    </row>
    <row r="530" spans="1:2" x14ac:dyDescent="0.25">
      <c r="A530">
        <f t="shared" ca="1" si="16"/>
        <v>12.333350666483025</v>
      </c>
      <c r="B530">
        <f t="shared" ca="1" si="17"/>
        <v>12.472369918621554</v>
      </c>
    </row>
    <row r="531" spans="1:2" x14ac:dyDescent="0.25">
      <c r="A531">
        <f t="shared" ca="1" si="16"/>
        <v>12.366751609577559</v>
      </c>
      <c r="B531">
        <f t="shared" ca="1" si="17"/>
        <v>12.332898302264079</v>
      </c>
    </row>
    <row r="532" spans="1:2" x14ac:dyDescent="0.25">
      <c r="A532">
        <f t="shared" ca="1" si="16"/>
        <v>12.560598228213459</v>
      </c>
      <c r="B532">
        <f t="shared" ca="1" si="17"/>
        <v>12.660277845418033</v>
      </c>
    </row>
    <row r="533" spans="1:2" x14ac:dyDescent="0.25">
      <c r="A533">
        <f t="shared" ca="1" si="16"/>
        <v>12.528306491392536</v>
      </c>
      <c r="B533">
        <f t="shared" ca="1" si="17"/>
        <v>12.457079186048896</v>
      </c>
    </row>
    <row r="534" spans="1:2" x14ac:dyDescent="0.25">
      <c r="A534">
        <f t="shared" ca="1" si="16"/>
        <v>12.599405820355265</v>
      </c>
      <c r="B534">
        <f t="shared" ca="1" si="17"/>
        <v>12.540920279582489</v>
      </c>
    </row>
    <row r="535" spans="1:2" x14ac:dyDescent="0.25">
      <c r="A535">
        <f t="shared" ca="1" si="16"/>
        <v>12.547729470261039</v>
      </c>
      <c r="B535">
        <f t="shared" ca="1" si="17"/>
        <v>12.567433317486911</v>
      </c>
    </row>
    <row r="536" spans="1:2" x14ac:dyDescent="0.25">
      <c r="A536">
        <f t="shared" ca="1" si="16"/>
        <v>12.413689121524287</v>
      </c>
      <c r="B536">
        <f t="shared" ca="1" si="17"/>
        <v>12.19653456709772</v>
      </c>
    </row>
    <row r="537" spans="1:2" x14ac:dyDescent="0.25">
      <c r="A537">
        <f t="shared" ca="1" si="16"/>
        <v>12.711065270353329</v>
      </c>
      <c r="B537">
        <f t="shared" ca="1" si="17"/>
        <v>12.573259079663099</v>
      </c>
    </row>
    <row r="538" spans="1:2" x14ac:dyDescent="0.25">
      <c r="A538">
        <f t="shared" ca="1" si="16"/>
        <v>12.399624015531474</v>
      </c>
      <c r="B538">
        <f t="shared" ca="1" si="17"/>
        <v>12.59026669504498</v>
      </c>
    </row>
    <row r="539" spans="1:2" x14ac:dyDescent="0.25">
      <c r="A539">
        <f t="shared" ca="1" si="16"/>
        <v>12.54434414699149</v>
      </c>
      <c r="B539">
        <f t="shared" ca="1" si="17"/>
        <v>12.443395655863645</v>
      </c>
    </row>
    <row r="540" spans="1:2" x14ac:dyDescent="0.25">
      <c r="A540">
        <f t="shared" ca="1" si="16"/>
        <v>12.497346025296146</v>
      </c>
      <c r="B540">
        <f t="shared" ca="1" si="17"/>
        <v>12.344835240314678</v>
      </c>
    </row>
    <row r="541" spans="1:2" x14ac:dyDescent="0.25">
      <c r="A541">
        <f t="shared" ca="1" si="16"/>
        <v>12.550005032081959</v>
      </c>
      <c r="B541">
        <f t="shared" ca="1" si="17"/>
        <v>12.751747291166225</v>
      </c>
    </row>
    <row r="542" spans="1:2" x14ac:dyDescent="0.25">
      <c r="A542">
        <f t="shared" ca="1" si="16"/>
        <v>12.365464131242515</v>
      </c>
      <c r="B542">
        <f t="shared" ca="1" si="17"/>
        <v>12.478581382577346</v>
      </c>
    </row>
    <row r="543" spans="1:2" x14ac:dyDescent="0.25">
      <c r="A543">
        <f t="shared" ca="1" si="16"/>
        <v>12.550030583622853</v>
      </c>
      <c r="B543">
        <f t="shared" ca="1" si="17"/>
        <v>12.58784181326714</v>
      </c>
    </row>
    <row r="544" spans="1:2" x14ac:dyDescent="0.25">
      <c r="A544">
        <f t="shared" ca="1" si="16"/>
        <v>12.572665930235402</v>
      </c>
      <c r="B544">
        <f t="shared" ca="1" si="17"/>
        <v>12.601086355247979</v>
      </c>
    </row>
    <row r="545" spans="1:2" x14ac:dyDescent="0.25">
      <c r="A545">
        <f t="shared" ca="1" si="16"/>
        <v>12.536612816593271</v>
      </c>
      <c r="B545">
        <f t="shared" ca="1" si="17"/>
        <v>12.463048825783108</v>
      </c>
    </row>
    <row r="546" spans="1:2" x14ac:dyDescent="0.25">
      <c r="A546">
        <f t="shared" ca="1" si="16"/>
        <v>12.699990675896371</v>
      </c>
      <c r="B546">
        <f t="shared" ca="1" si="17"/>
        <v>12.376827413660525</v>
      </c>
    </row>
    <row r="547" spans="1:2" x14ac:dyDescent="0.25">
      <c r="A547">
        <f t="shared" ca="1" si="16"/>
        <v>12.609215930323465</v>
      </c>
      <c r="B547">
        <f t="shared" ca="1" si="17"/>
        <v>12.52182428032345</v>
      </c>
    </row>
    <row r="548" spans="1:2" x14ac:dyDescent="0.25">
      <c r="A548">
        <f t="shared" ca="1" si="16"/>
        <v>12.681930929188118</v>
      </c>
      <c r="B548">
        <f t="shared" ca="1" si="17"/>
        <v>12.758676887436597</v>
      </c>
    </row>
    <row r="549" spans="1:2" x14ac:dyDescent="0.25">
      <c r="A549">
        <f t="shared" ca="1" si="16"/>
        <v>12.568791755484899</v>
      </c>
      <c r="B549">
        <f t="shared" ca="1" si="17"/>
        <v>12.471290495999213</v>
      </c>
    </row>
    <row r="550" spans="1:2" x14ac:dyDescent="0.25">
      <c r="A550">
        <f t="shared" ca="1" si="16"/>
        <v>12.496016972379657</v>
      </c>
      <c r="B550">
        <f t="shared" ca="1" si="17"/>
        <v>12.378698306229163</v>
      </c>
    </row>
    <row r="551" spans="1:2" x14ac:dyDescent="0.25">
      <c r="A551">
        <f t="shared" ca="1" si="16"/>
        <v>12.460247298134334</v>
      </c>
      <c r="B551">
        <f t="shared" ca="1" si="17"/>
        <v>12.387067249757559</v>
      </c>
    </row>
    <row r="552" spans="1:2" x14ac:dyDescent="0.25">
      <c r="A552">
        <f t="shared" ca="1" si="16"/>
        <v>12.679385661605856</v>
      </c>
      <c r="B552">
        <f t="shared" ca="1" si="17"/>
        <v>12.339827591486948</v>
      </c>
    </row>
    <row r="553" spans="1:2" x14ac:dyDescent="0.25">
      <c r="A553">
        <f t="shared" ca="1" si="16"/>
        <v>12.411321162545624</v>
      </c>
      <c r="B553">
        <f t="shared" ca="1" si="17"/>
        <v>12.535307764508637</v>
      </c>
    </row>
    <row r="554" spans="1:2" x14ac:dyDescent="0.25">
      <c r="A554">
        <f t="shared" ca="1" si="16"/>
        <v>12.477928377037154</v>
      </c>
      <c r="B554">
        <f t="shared" ca="1" si="17"/>
        <v>12.354647946216511</v>
      </c>
    </row>
    <row r="555" spans="1:2" x14ac:dyDescent="0.25">
      <c r="A555">
        <f t="shared" ca="1" si="16"/>
        <v>12.467816515692332</v>
      </c>
      <c r="B555">
        <f t="shared" ca="1" si="17"/>
        <v>12.297666053539146</v>
      </c>
    </row>
    <row r="556" spans="1:2" x14ac:dyDescent="0.25">
      <c r="A556">
        <f t="shared" ca="1" si="16"/>
        <v>12.610925287326362</v>
      </c>
      <c r="B556">
        <f t="shared" ca="1" si="17"/>
        <v>12.321623503974928</v>
      </c>
    </row>
    <row r="557" spans="1:2" x14ac:dyDescent="0.25">
      <c r="A557">
        <f t="shared" ca="1" si="16"/>
        <v>12.512367469162578</v>
      </c>
      <c r="B557">
        <f t="shared" ca="1" si="17"/>
        <v>12.420061719984355</v>
      </c>
    </row>
    <row r="558" spans="1:2" x14ac:dyDescent="0.25">
      <c r="A558">
        <f t="shared" ca="1" si="16"/>
        <v>12.542500208203354</v>
      </c>
      <c r="B558">
        <f t="shared" ca="1" si="17"/>
        <v>12.338113622550729</v>
      </c>
    </row>
    <row r="559" spans="1:2" x14ac:dyDescent="0.25">
      <c r="A559">
        <f t="shared" ca="1" si="16"/>
        <v>12.554412922093192</v>
      </c>
      <c r="B559">
        <f t="shared" ca="1" si="17"/>
        <v>12.642961741538908</v>
      </c>
    </row>
    <row r="560" spans="1:2" x14ac:dyDescent="0.25">
      <c r="A560">
        <f t="shared" ca="1" si="16"/>
        <v>12.48840650382779</v>
      </c>
      <c r="B560">
        <f t="shared" ca="1" si="17"/>
        <v>12.540932275285718</v>
      </c>
    </row>
    <row r="561" spans="1:2" x14ac:dyDescent="0.25">
      <c r="A561">
        <f t="shared" ca="1" si="16"/>
        <v>12.5436372103491</v>
      </c>
      <c r="B561">
        <f t="shared" ca="1" si="17"/>
        <v>12.363485476731571</v>
      </c>
    </row>
    <row r="562" spans="1:2" x14ac:dyDescent="0.25">
      <c r="A562">
        <f t="shared" ca="1" si="16"/>
        <v>12.455042976091491</v>
      </c>
      <c r="B562">
        <f t="shared" ca="1" si="17"/>
        <v>12.238799933521157</v>
      </c>
    </row>
    <row r="563" spans="1:2" x14ac:dyDescent="0.25">
      <c r="A563">
        <f t="shared" ca="1" si="16"/>
        <v>12.568324905199274</v>
      </c>
      <c r="B563">
        <f t="shared" ca="1" si="17"/>
        <v>12.481392328268949</v>
      </c>
    </row>
    <row r="564" spans="1:2" x14ac:dyDescent="0.25">
      <c r="A564">
        <f t="shared" ca="1" si="16"/>
        <v>12.382038713400112</v>
      </c>
      <c r="B564">
        <f t="shared" ca="1" si="17"/>
        <v>12.360710114621858</v>
      </c>
    </row>
    <row r="565" spans="1:2" x14ac:dyDescent="0.25">
      <c r="A565">
        <f t="shared" ca="1" si="16"/>
        <v>12.548202216224306</v>
      </c>
      <c r="B565">
        <f t="shared" ca="1" si="17"/>
        <v>12.200430068630483</v>
      </c>
    </row>
    <row r="566" spans="1:2" x14ac:dyDescent="0.25">
      <c r="A566">
        <f t="shared" ca="1" si="16"/>
        <v>12.591834472126418</v>
      </c>
      <c r="B566">
        <f t="shared" ca="1" si="17"/>
        <v>12.207141986772058</v>
      </c>
    </row>
    <row r="567" spans="1:2" x14ac:dyDescent="0.25">
      <c r="A567">
        <f t="shared" ca="1" si="16"/>
        <v>12.566996356417201</v>
      </c>
      <c r="B567">
        <f t="shared" ca="1" si="17"/>
        <v>12.342292014990283</v>
      </c>
    </row>
    <row r="568" spans="1:2" x14ac:dyDescent="0.25">
      <c r="A568">
        <f t="shared" ca="1" si="16"/>
        <v>12.555745199634654</v>
      </c>
      <c r="B568">
        <f t="shared" ca="1" si="17"/>
        <v>12.509689142816786</v>
      </c>
    </row>
    <row r="569" spans="1:2" x14ac:dyDescent="0.25">
      <c r="A569">
        <f t="shared" ca="1" si="16"/>
        <v>12.58291739064928</v>
      </c>
      <c r="B569">
        <f t="shared" ca="1" si="17"/>
        <v>12.440509193819231</v>
      </c>
    </row>
    <row r="570" spans="1:2" x14ac:dyDescent="0.25">
      <c r="A570">
        <f t="shared" ca="1" si="16"/>
        <v>12.607833978649996</v>
      </c>
      <c r="B570">
        <f t="shared" ca="1" si="17"/>
        <v>12.524468720800018</v>
      </c>
    </row>
    <row r="571" spans="1:2" x14ac:dyDescent="0.25">
      <c r="A571">
        <f t="shared" ca="1" si="16"/>
        <v>12.513572487428904</v>
      </c>
      <c r="B571">
        <f t="shared" ca="1" si="17"/>
        <v>12.408734782526379</v>
      </c>
    </row>
    <row r="572" spans="1:2" x14ac:dyDescent="0.25">
      <c r="A572">
        <f t="shared" ca="1" si="16"/>
        <v>12.553045384293934</v>
      </c>
      <c r="B572">
        <f t="shared" ca="1" si="17"/>
        <v>12.249844960846687</v>
      </c>
    </row>
    <row r="573" spans="1:2" x14ac:dyDescent="0.25">
      <c r="A573">
        <f t="shared" ca="1" si="16"/>
        <v>12.449500914392074</v>
      </c>
      <c r="B573">
        <f t="shared" ca="1" si="17"/>
        <v>12.446841329442631</v>
      </c>
    </row>
    <row r="574" spans="1:2" x14ac:dyDescent="0.25">
      <c r="A574">
        <f t="shared" ca="1" si="16"/>
        <v>12.530823363586766</v>
      </c>
      <c r="B574">
        <f t="shared" ca="1" si="17"/>
        <v>12.535150634136793</v>
      </c>
    </row>
    <row r="575" spans="1:2" x14ac:dyDescent="0.25">
      <c r="A575">
        <f t="shared" ca="1" si="16"/>
        <v>12.528137838554482</v>
      </c>
      <c r="B575">
        <f t="shared" ca="1" si="17"/>
        <v>12.392820837901278</v>
      </c>
    </row>
    <row r="576" spans="1:2" x14ac:dyDescent="0.25">
      <c r="A576">
        <f t="shared" ca="1" si="16"/>
        <v>12.497387370440842</v>
      </c>
      <c r="B576">
        <f t="shared" ca="1" si="17"/>
        <v>12.557917761420052</v>
      </c>
    </row>
    <row r="577" spans="1:2" x14ac:dyDescent="0.25">
      <c r="A577">
        <f t="shared" ca="1" si="16"/>
        <v>12.58526017830004</v>
      </c>
      <c r="B577">
        <f t="shared" ca="1" si="17"/>
        <v>12.489585970742771</v>
      </c>
    </row>
    <row r="578" spans="1:2" x14ac:dyDescent="0.25">
      <c r="A578">
        <f t="shared" ca="1" si="16"/>
        <v>12.502650727399834</v>
      </c>
      <c r="B578">
        <f t="shared" ca="1" si="17"/>
        <v>12.420459312275169</v>
      </c>
    </row>
    <row r="579" spans="1:2" x14ac:dyDescent="0.25">
      <c r="A579">
        <f t="shared" ref="A579:A642" ca="1" si="18">12.5 +_xlfn.NORM.INV(RAND(),0,0.1)</f>
        <v>12.500470129956211</v>
      </c>
      <c r="B579">
        <f t="shared" ref="B579:B642" ca="1" si="19">12.45 +_xlfn.NORM.INV(RAND(),0,0.15)</f>
        <v>12.54965435769676</v>
      </c>
    </row>
    <row r="580" spans="1:2" x14ac:dyDescent="0.25">
      <c r="A580">
        <f t="shared" ca="1" si="18"/>
        <v>12.534828875396055</v>
      </c>
      <c r="B580">
        <f t="shared" ca="1" si="19"/>
        <v>12.540860132825468</v>
      </c>
    </row>
    <row r="581" spans="1:2" x14ac:dyDescent="0.25">
      <c r="A581">
        <f t="shared" ca="1" si="18"/>
        <v>12.294543279949446</v>
      </c>
      <c r="B581">
        <f t="shared" ca="1" si="19"/>
        <v>12.45876498978156</v>
      </c>
    </row>
    <row r="582" spans="1:2" x14ac:dyDescent="0.25">
      <c r="A582">
        <f t="shared" ca="1" si="18"/>
        <v>12.444510450710277</v>
      </c>
      <c r="B582">
        <f t="shared" ca="1" si="19"/>
        <v>12.440329305068396</v>
      </c>
    </row>
    <row r="583" spans="1:2" x14ac:dyDescent="0.25">
      <c r="A583">
        <f t="shared" ca="1" si="18"/>
        <v>12.655551241188164</v>
      </c>
      <c r="B583">
        <f t="shared" ca="1" si="19"/>
        <v>12.561359148136033</v>
      </c>
    </row>
    <row r="584" spans="1:2" x14ac:dyDescent="0.25">
      <c r="A584">
        <f t="shared" ca="1" si="18"/>
        <v>12.478765007438231</v>
      </c>
      <c r="B584">
        <f t="shared" ca="1" si="19"/>
        <v>12.514253328604932</v>
      </c>
    </row>
    <row r="585" spans="1:2" x14ac:dyDescent="0.25">
      <c r="A585">
        <f t="shared" ca="1" si="18"/>
        <v>12.593986453421538</v>
      </c>
      <c r="B585">
        <f t="shared" ca="1" si="19"/>
        <v>12.658630982624782</v>
      </c>
    </row>
    <row r="586" spans="1:2" x14ac:dyDescent="0.25">
      <c r="A586">
        <f t="shared" ca="1" si="18"/>
        <v>12.609566566149919</v>
      </c>
      <c r="B586">
        <f t="shared" ca="1" si="19"/>
        <v>12.501819362352959</v>
      </c>
    </row>
    <row r="587" spans="1:2" x14ac:dyDescent="0.25">
      <c r="A587">
        <f t="shared" ca="1" si="18"/>
        <v>12.677322611367147</v>
      </c>
      <c r="B587">
        <f t="shared" ca="1" si="19"/>
        <v>12.499100585468922</v>
      </c>
    </row>
    <row r="588" spans="1:2" x14ac:dyDescent="0.25">
      <c r="A588">
        <f t="shared" ca="1" si="18"/>
        <v>12.658835336397575</v>
      </c>
      <c r="B588">
        <f t="shared" ca="1" si="19"/>
        <v>12.157555401606572</v>
      </c>
    </row>
    <row r="589" spans="1:2" x14ac:dyDescent="0.25">
      <c r="A589">
        <f t="shared" ca="1" si="18"/>
        <v>12.493073989742479</v>
      </c>
      <c r="B589">
        <f t="shared" ca="1" si="19"/>
        <v>12.201839748353059</v>
      </c>
    </row>
    <row r="590" spans="1:2" x14ac:dyDescent="0.25">
      <c r="A590">
        <f t="shared" ca="1" si="18"/>
        <v>12.354843286328199</v>
      </c>
      <c r="B590">
        <f t="shared" ca="1" si="19"/>
        <v>12.332881406554206</v>
      </c>
    </row>
    <row r="591" spans="1:2" x14ac:dyDescent="0.25">
      <c r="A591">
        <f t="shared" ca="1" si="18"/>
        <v>12.442517200624899</v>
      </c>
      <c r="B591">
        <f t="shared" ca="1" si="19"/>
        <v>12.343542223242581</v>
      </c>
    </row>
    <row r="592" spans="1:2" x14ac:dyDescent="0.25">
      <c r="A592">
        <f t="shared" ca="1" si="18"/>
        <v>12.617096294155809</v>
      </c>
      <c r="B592">
        <f t="shared" ca="1" si="19"/>
        <v>12.59572016625876</v>
      </c>
    </row>
    <row r="593" spans="1:2" x14ac:dyDescent="0.25">
      <c r="A593">
        <f t="shared" ca="1" si="18"/>
        <v>12.504176134367135</v>
      </c>
      <c r="B593">
        <f t="shared" ca="1" si="19"/>
        <v>12.574009161055999</v>
      </c>
    </row>
    <row r="594" spans="1:2" x14ac:dyDescent="0.25">
      <c r="A594">
        <f t="shared" ca="1" si="18"/>
        <v>12.558047011095406</v>
      </c>
      <c r="B594">
        <f t="shared" ca="1" si="19"/>
        <v>12.59874624523</v>
      </c>
    </row>
    <row r="595" spans="1:2" x14ac:dyDescent="0.25">
      <c r="A595">
        <f t="shared" ca="1" si="18"/>
        <v>12.442928825138486</v>
      </c>
      <c r="B595">
        <f t="shared" ca="1" si="19"/>
        <v>12.458395418977011</v>
      </c>
    </row>
    <row r="596" spans="1:2" x14ac:dyDescent="0.25">
      <c r="A596">
        <f t="shared" ca="1" si="18"/>
        <v>12.508079279246061</v>
      </c>
      <c r="B596">
        <f t="shared" ca="1" si="19"/>
        <v>12.518642245745763</v>
      </c>
    </row>
    <row r="597" spans="1:2" x14ac:dyDescent="0.25">
      <c r="A597">
        <f t="shared" ca="1" si="18"/>
        <v>12.557220167445095</v>
      </c>
      <c r="B597">
        <f t="shared" ca="1" si="19"/>
        <v>12.380244716548168</v>
      </c>
    </row>
    <row r="598" spans="1:2" x14ac:dyDescent="0.25">
      <c r="A598">
        <f t="shared" ca="1" si="18"/>
        <v>12.573108189795027</v>
      </c>
      <c r="B598">
        <f t="shared" ca="1" si="19"/>
        <v>12.510070316245978</v>
      </c>
    </row>
    <row r="599" spans="1:2" x14ac:dyDescent="0.25">
      <c r="A599">
        <f t="shared" ca="1" si="18"/>
        <v>12.476640395686214</v>
      </c>
      <c r="B599">
        <f t="shared" ca="1" si="19"/>
        <v>12.344726457501121</v>
      </c>
    </row>
    <row r="600" spans="1:2" x14ac:dyDescent="0.25">
      <c r="A600">
        <f t="shared" ca="1" si="18"/>
        <v>12.597663785034969</v>
      </c>
      <c r="B600">
        <f t="shared" ca="1" si="19"/>
        <v>12.465208388585294</v>
      </c>
    </row>
    <row r="601" spans="1:2" x14ac:dyDescent="0.25">
      <c r="A601">
        <f t="shared" ca="1" si="18"/>
        <v>12.507536892667728</v>
      </c>
      <c r="B601">
        <f t="shared" ca="1" si="19"/>
        <v>12.473822461181889</v>
      </c>
    </row>
    <row r="602" spans="1:2" x14ac:dyDescent="0.25">
      <c r="A602">
        <f t="shared" ca="1" si="18"/>
        <v>12.305410198188481</v>
      </c>
      <c r="B602">
        <f t="shared" ca="1" si="19"/>
        <v>12.691839968434694</v>
      </c>
    </row>
    <row r="603" spans="1:2" x14ac:dyDescent="0.25">
      <c r="A603">
        <f t="shared" ca="1" si="18"/>
        <v>12.335659791483637</v>
      </c>
      <c r="B603">
        <f t="shared" ca="1" si="19"/>
        <v>12.477012916207586</v>
      </c>
    </row>
    <row r="604" spans="1:2" x14ac:dyDescent="0.25">
      <c r="A604">
        <f t="shared" ca="1" si="18"/>
        <v>12.538792187472898</v>
      </c>
      <c r="B604">
        <f t="shared" ca="1" si="19"/>
        <v>12.561156202859332</v>
      </c>
    </row>
    <row r="605" spans="1:2" x14ac:dyDescent="0.25">
      <c r="A605">
        <f t="shared" ca="1" si="18"/>
        <v>12.496931161246714</v>
      </c>
      <c r="B605">
        <f t="shared" ca="1" si="19"/>
        <v>12.419977267839354</v>
      </c>
    </row>
    <row r="606" spans="1:2" x14ac:dyDescent="0.25">
      <c r="A606">
        <f t="shared" ca="1" si="18"/>
        <v>12.629295341172869</v>
      </c>
      <c r="B606">
        <f t="shared" ca="1" si="19"/>
        <v>12.30045538396649</v>
      </c>
    </row>
    <row r="607" spans="1:2" x14ac:dyDescent="0.25">
      <c r="A607">
        <f t="shared" ca="1" si="18"/>
        <v>12.524738457633266</v>
      </c>
      <c r="B607">
        <f t="shared" ca="1" si="19"/>
        <v>12.638408266760267</v>
      </c>
    </row>
    <row r="608" spans="1:2" x14ac:dyDescent="0.25">
      <c r="A608">
        <f t="shared" ca="1" si="18"/>
        <v>12.634004118422006</v>
      </c>
      <c r="B608">
        <f t="shared" ca="1" si="19"/>
        <v>12.334166820259759</v>
      </c>
    </row>
    <row r="609" spans="1:2" x14ac:dyDescent="0.25">
      <c r="A609">
        <f t="shared" ca="1" si="18"/>
        <v>12.656844703656592</v>
      </c>
      <c r="B609">
        <f t="shared" ca="1" si="19"/>
        <v>12.703487869211999</v>
      </c>
    </row>
    <row r="610" spans="1:2" x14ac:dyDescent="0.25">
      <c r="A610">
        <f t="shared" ca="1" si="18"/>
        <v>12.516754341676375</v>
      </c>
      <c r="B610">
        <f t="shared" ca="1" si="19"/>
        <v>12.634546796023342</v>
      </c>
    </row>
    <row r="611" spans="1:2" x14ac:dyDescent="0.25">
      <c r="A611">
        <f t="shared" ca="1" si="18"/>
        <v>12.249668481192236</v>
      </c>
      <c r="B611">
        <f t="shared" ca="1" si="19"/>
        <v>12.418591481724947</v>
      </c>
    </row>
    <row r="612" spans="1:2" x14ac:dyDescent="0.25">
      <c r="A612">
        <f t="shared" ca="1" si="18"/>
        <v>12.388677686499355</v>
      </c>
      <c r="B612">
        <f t="shared" ca="1" si="19"/>
        <v>12.429827997265617</v>
      </c>
    </row>
    <row r="613" spans="1:2" x14ac:dyDescent="0.25">
      <c r="A613">
        <f t="shared" ca="1" si="18"/>
        <v>12.516321904663476</v>
      </c>
      <c r="B613">
        <f t="shared" ca="1" si="19"/>
        <v>12.04268235194256</v>
      </c>
    </row>
    <row r="614" spans="1:2" x14ac:dyDescent="0.25">
      <c r="A614">
        <f t="shared" ca="1" si="18"/>
        <v>12.554624280258391</v>
      </c>
      <c r="B614">
        <f t="shared" ca="1" si="19"/>
        <v>12.183927395692065</v>
      </c>
    </row>
    <row r="615" spans="1:2" x14ac:dyDescent="0.25">
      <c r="A615">
        <f t="shared" ca="1" si="18"/>
        <v>12.570164255959462</v>
      </c>
      <c r="B615">
        <f t="shared" ca="1" si="19"/>
        <v>12.201452770947544</v>
      </c>
    </row>
    <row r="616" spans="1:2" x14ac:dyDescent="0.25">
      <c r="A616">
        <f t="shared" ca="1" si="18"/>
        <v>12.603153139179188</v>
      </c>
      <c r="B616">
        <f t="shared" ca="1" si="19"/>
        <v>12.435254633489285</v>
      </c>
    </row>
    <row r="617" spans="1:2" x14ac:dyDescent="0.25">
      <c r="A617">
        <f t="shared" ca="1" si="18"/>
        <v>12.446752067310898</v>
      </c>
      <c r="B617">
        <f t="shared" ca="1" si="19"/>
        <v>12.620471923732298</v>
      </c>
    </row>
    <row r="618" spans="1:2" x14ac:dyDescent="0.25">
      <c r="A618">
        <f t="shared" ca="1" si="18"/>
        <v>12.429601531594448</v>
      </c>
      <c r="B618">
        <f t="shared" ca="1" si="19"/>
        <v>12.344434218111324</v>
      </c>
    </row>
    <row r="619" spans="1:2" x14ac:dyDescent="0.25">
      <c r="A619">
        <f t="shared" ca="1" si="18"/>
        <v>12.516264330513964</v>
      </c>
      <c r="B619">
        <f t="shared" ca="1" si="19"/>
        <v>12.566937633468267</v>
      </c>
    </row>
    <row r="620" spans="1:2" x14ac:dyDescent="0.25">
      <c r="A620">
        <f t="shared" ca="1" si="18"/>
        <v>12.438940860863351</v>
      </c>
      <c r="B620">
        <f t="shared" ca="1" si="19"/>
        <v>12.685018792980602</v>
      </c>
    </row>
    <row r="621" spans="1:2" x14ac:dyDescent="0.25">
      <c r="A621">
        <f t="shared" ca="1" si="18"/>
        <v>12.514487691251675</v>
      </c>
      <c r="B621">
        <f t="shared" ca="1" si="19"/>
        <v>12.739688737814236</v>
      </c>
    </row>
    <row r="622" spans="1:2" x14ac:dyDescent="0.25">
      <c r="A622">
        <f t="shared" ca="1" si="18"/>
        <v>12.595348965778062</v>
      </c>
      <c r="B622">
        <f t="shared" ca="1" si="19"/>
        <v>12.469767465963848</v>
      </c>
    </row>
    <row r="623" spans="1:2" x14ac:dyDescent="0.25">
      <c r="A623">
        <f t="shared" ca="1" si="18"/>
        <v>12.456465563036488</v>
      </c>
      <c r="B623">
        <f t="shared" ca="1" si="19"/>
        <v>12.639361915053492</v>
      </c>
    </row>
    <row r="624" spans="1:2" x14ac:dyDescent="0.25">
      <c r="A624">
        <f t="shared" ca="1" si="18"/>
        <v>12.449162051270733</v>
      </c>
      <c r="B624">
        <f t="shared" ca="1" si="19"/>
        <v>12.412470701602754</v>
      </c>
    </row>
    <row r="625" spans="1:2" x14ac:dyDescent="0.25">
      <c r="A625">
        <f t="shared" ca="1" si="18"/>
        <v>12.619488096231413</v>
      </c>
      <c r="B625">
        <f t="shared" ca="1" si="19"/>
        <v>12.576019645516006</v>
      </c>
    </row>
    <row r="626" spans="1:2" x14ac:dyDescent="0.25">
      <c r="A626">
        <f t="shared" ca="1" si="18"/>
        <v>12.543380668628378</v>
      </c>
      <c r="B626">
        <f t="shared" ca="1" si="19"/>
        <v>12.350267139243977</v>
      </c>
    </row>
    <row r="627" spans="1:2" x14ac:dyDescent="0.25">
      <c r="A627">
        <f t="shared" ca="1" si="18"/>
        <v>12.611674920111646</v>
      </c>
      <c r="B627">
        <f t="shared" ca="1" si="19"/>
        <v>12.408567002924029</v>
      </c>
    </row>
    <row r="628" spans="1:2" x14ac:dyDescent="0.25">
      <c r="A628">
        <f t="shared" ca="1" si="18"/>
        <v>12.534160049271044</v>
      </c>
      <c r="B628">
        <f t="shared" ca="1" si="19"/>
        <v>12.299007523059709</v>
      </c>
    </row>
    <row r="629" spans="1:2" x14ac:dyDescent="0.25">
      <c r="A629">
        <f t="shared" ca="1" si="18"/>
        <v>12.603103497759456</v>
      </c>
      <c r="B629">
        <f t="shared" ca="1" si="19"/>
        <v>12.241557945518846</v>
      </c>
    </row>
    <row r="630" spans="1:2" x14ac:dyDescent="0.25">
      <c r="A630">
        <f t="shared" ca="1" si="18"/>
        <v>12.489380335708168</v>
      </c>
      <c r="B630">
        <f t="shared" ca="1" si="19"/>
        <v>12.597090156985484</v>
      </c>
    </row>
    <row r="631" spans="1:2" x14ac:dyDescent="0.25">
      <c r="A631">
        <f t="shared" ca="1" si="18"/>
        <v>12.706163402574274</v>
      </c>
      <c r="B631">
        <f t="shared" ca="1" si="19"/>
        <v>12.515065139924284</v>
      </c>
    </row>
    <row r="632" spans="1:2" x14ac:dyDescent="0.25">
      <c r="A632">
        <f t="shared" ca="1" si="18"/>
        <v>12.549450934180003</v>
      </c>
      <c r="B632">
        <f t="shared" ca="1" si="19"/>
        <v>12.701910705020566</v>
      </c>
    </row>
    <row r="633" spans="1:2" x14ac:dyDescent="0.25">
      <c r="A633">
        <f t="shared" ca="1" si="18"/>
        <v>12.361534040261573</v>
      </c>
      <c r="B633">
        <f t="shared" ca="1" si="19"/>
        <v>12.547930239353548</v>
      </c>
    </row>
    <row r="634" spans="1:2" x14ac:dyDescent="0.25">
      <c r="A634">
        <f t="shared" ca="1" si="18"/>
        <v>12.683429556123345</v>
      </c>
      <c r="B634">
        <f t="shared" ca="1" si="19"/>
        <v>12.646340457359319</v>
      </c>
    </row>
    <row r="635" spans="1:2" x14ac:dyDescent="0.25">
      <c r="A635">
        <f t="shared" ca="1" si="18"/>
        <v>12.518552122030504</v>
      </c>
      <c r="B635">
        <f t="shared" ca="1" si="19"/>
        <v>12.490673535787723</v>
      </c>
    </row>
    <row r="636" spans="1:2" x14ac:dyDescent="0.25">
      <c r="A636">
        <f t="shared" ca="1" si="18"/>
        <v>12.290426869381943</v>
      </c>
      <c r="B636">
        <f t="shared" ca="1" si="19"/>
        <v>12.590574343071031</v>
      </c>
    </row>
    <row r="637" spans="1:2" x14ac:dyDescent="0.25">
      <c r="A637">
        <f t="shared" ca="1" si="18"/>
        <v>12.586101437255358</v>
      </c>
      <c r="B637">
        <f t="shared" ca="1" si="19"/>
        <v>12.057338663530397</v>
      </c>
    </row>
    <row r="638" spans="1:2" x14ac:dyDescent="0.25">
      <c r="A638">
        <f t="shared" ca="1" si="18"/>
        <v>12.566566732671115</v>
      </c>
      <c r="B638">
        <f t="shared" ca="1" si="19"/>
        <v>12.830435576998374</v>
      </c>
    </row>
    <row r="639" spans="1:2" x14ac:dyDescent="0.25">
      <c r="A639">
        <f t="shared" ca="1" si="18"/>
        <v>12.204184040690356</v>
      </c>
      <c r="B639">
        <f t="shared" ca="1" si="19"/>
        <v>12.520181436431081</v>
      </c>
    </row>
    <row r="640" spans="1:2" x14ac:dyDescent="0.25">
      <c r="A640">
        <f t="shared" ca="1" si="18"/>
        <v>12.480249142779666</v>
      </c>
      <c r="B640">
        <f t="shared" ca="1" si="19"/>
        <v>12.543251860232068</v>
      </c>
    </row>
    <row r="641" spans="1:2" x14ac:dyDescent="0.25">
      <c r="A641">
        <f t="shared" ca="1" si="18"/>
        <v>12.509706057928565</v>
      </c>
      <c r="B641">
        <f t="shared" ca="1" si="19"/>
        <v>12.470893860834174</v>
      </c>
    </row>
    <row r="642" spans="1:2" x14ac:dyDescent="0.25">
      <c r="A642">
        <f t="shared" ca="1" si="18"/>
        <v>12.481511099429556</v>
      </c>
      <c r="B642">
        <f t="shared" ca="1" si="19"/>
        <v>12.558535591743704</v>
      </c>
    </row>
    <row r="643" spans="1:2" x14ac:dyDescent="0.25">
      <c r="A643">
        <f t="shared" ref="A643:A706" ca="1" si="20">12.5 +_xlfn.NORM.INV(RAND(),0,0.1)</f>
        <v>12.357397627973636</v>
      </c>
      <c r="B643">
        <f t="shared" ref="B643:B706" ca="1" si="21">12.45 +_xlfn.NORM.INV(RAND(),0,0.15)</f>
        <v>12.496664205637607</v>
      </c>
    </row>
    <row r="644" spans="1:2" x14ac:dyDescent="0.25">
      <c r="A644">
        <f t="shared" ca="1" si="20"/>
        <v>12.564943567784846</v>
      </c>
      <c r="B644">
        <f t="shared" ca="1" si="21"/>
        <v>12.425922895487815</v>
      </c>
    </row>
    <row r="645" spans="1:2" x14ac:dyDescent="0.25">
      <c r="A645">
        <f t="shared" ca="1" si="20"/>
        <v>12.470701472146304</v>
      </c>
      <c r="B645">
        <f t="shared" ca="1" si="21"/>
        <v>12.319052791752791</v>
      </c>
    </row>
    <row r="646" spans="1:2" x14ac:dyDescent="0.25">
      <c r="A646">
        <f t="shared" ca="1" si="20"/>
        <v>12.517974324639564</v>
      </c>
      <c r="B646">
        <f t="shared" ca="1" si="21"/>
        <v>12.35949239117382</v>
      </c>
    </row>
    <row r="647" spans="1:2" x14ac:dyDescent="0.25">
      <c r="A647">
        <f t="shared" ca="1" si="20"/>
        <v>12.432516839678712</v>
      </c>
      <c r="B647">
        <f t="shared" ca="1" si="21"/>
        <v>12.606009464962364</v>
      </c>
    </row>
    <row r="648" spans="1:2" x14ac:dyDescent="0.25">
      <c r="A648">
        <f t="shared" ca="1" si="20"/>
        <v>12.483416704036808</v>
      </c>
      <c r="B648">
        <f t="shared" ca="1" si="21"/>
        <v>12.528636895508571</v>
      </c>
    </row>
    <row r="649" spans="1:2" x14ac:dyDescent="0.25">
      <c r="A649">
        <f t="shared" ca="1" si="20"/>
        <v>12.621349998820595</v>
      </c>
      <c r="B649">
        <f t="shared" ca="1" si="21"/>
        <v>12.546564952861241</v>
      </c>
    </row>
    <row r="650" spans="1:2" x14ac:dyDescent="0.25">
      <c r="A650">
        <f t="shared" ca="1" si="20"/>
        <v>12.595715006489216</v>
      </c>
      <c r="B650">
        <f t="shared" ca="1" si="21"/>
        <v>12.295271575832885</v>
      </c>
    </row>
    <row r="651" spans="1:2" x14ac:dyDescent="0.25">
      <c r="A651">
        <f t="shared" ca="1" si="20"/>
        <v>12.564711812863745</v>
      </c>
      <c r="B651">
        <f t="shared" ca="1" si="21"/>
        <v>12.565110095931068</v>
      </c>
    </row>
    <row r="652" spans="1:2" x14ac:dyDescent="0.25">
      <c r="A652">
        <f t="shared" ca="1" si="20"/>
        <v>12.518540112077764</v>
      </c>
      <c r="B652">
        <f t="shared" ca="1" si="21"/>
        <v>12.408754597193303</v>
      </c>
    </row>
    <row r="653" spans="1:2" x14ac:dyDescent="0.25">
      <c r="A653">
        <f t="shared" ca="1" si="20"/>
        <v>12.589959395957678</v>
      </c>
      <c r="B653">
        <f t="shared" ca="1" si="21"/>
        <v>12.379483083017428</v>
      </c>
    </row>
    <row r="654" spans="1:2" x14ac:dyDescent="0.25">
      <c r="A654">
        <f t="shared" ca="1" si="20"/>
        <v>12.449779280985444</v>
      </c>
      <c r="B654">
        <f t="shared" ca="1" si="21"/>
        <v>12.565961900643655</v>
      </c>
    </row>
    <row r="655" spans="1:2" x14ac:dyDescent="0.25">
      <c r="A655">
        <f t="shared" ca="1" si="20"/>
        <v>12.528229455461233</v>
      </c>
      <c r="B655">
        <f t="shared" ca="1" si="21"/>
        <v>12.241126755470201</v>
      </c>
    </row>
    <row r="656" spans="1:2" x14ac:dyDescent="0.25">
      <c r="A656">
        <f t="shared" ca="1" si="20"/>
        <v>12.49808466716207</v>
      </c>
      <c r="B656">
        <f t="shared" ca="1" si="21"/>
        <v>12.524375352747514</v>
      </c>
    </row>
    <row r="657" spans="1:2" x14ac:dyDescent="0.25">
      <c r="A657">
        <f t="shared" ca="1" si="20"/>
        <v>12.437459187260504</v>
      </c>
      <c r="B657">
        <f t="shared" ca="1" si="21"/>
        <v>12.33874214218657</v>
      </c>
    </row>
    <row r="658" spans="1:2" x14ac:dyDescent="0.25">
      <c r="A658">
        <f t="shared" ca="1" si="20"/>
        <v>12.593740044086406</v>
      </c>
      <c r="B658">
        <f t="shared" ca="1" si="21"/>
        <v>12.584966447817216</v>
      </c>
    </row>
    <row r="659" spans="1:2" x14ac:dyDescent="0.25">
      <c r="A659">
        <f t="shared" ca="1" si="20"/>
        <v>12.58098472269865</v>
      </c>
      <c r="B659">
        <f t="shared" ca="1" si="21"/>
        <v>12.539292562029299</v>
      </c>
    </row>
    <row r="660" spans="1:2" x14ac:dyDescent="0.25">
      <c r="A660">
        <f t="shared" ca="1" si="20"/>
        <v>12.523089398280272</v>
      </c>
      <c r="B660">
        <f t="shared" ca="1" si="21"/>
        <v>12.584281039230053</v>
      </c>
    </row>
    <row r="661" spans="1:2" x14ac:dyDescent="0.25">
      <c r="A661">
        <f t="shared" ca="1" si="20"/>
        <v>12.49984072456404</v>
      </c>
      <c r="B661">
        <f t="shared" ca="1" si="21"/>
        <v>12.541348791501377</v>
      </c>
    </row>
    <row r="662" spans="1:2" x14ac:dyDescent="0.25">
      <c r="A662">
        <f t="shared" ca="1" si="20"/>
        <v>12.544349999178991</v>
      </c>
      <c r="B662">
        <f t="shared" ca="1" si="21"/>
        <v>12.426395241278573</v>
      </c>
    </row>
    <row r="663" spans="1:2" x14ac:dyDescent="0.25">
      <c r="A663">
        <f t="shared" ca="1" si="20"/>
        <v>12.623425310814396</v>
      </c>
      <c r="B663">
        <f t="shared" ca="1" si="21"/>
        <v>12.420075800365021</v>
      </c>
    </row>
    <row r="664" spans="1:2" x14ac:dyDescent="0.25">
      <c r="A664">
        <f t="shared" ca="1" si="20"/>
        <v>12.615777896145874</v>
      </c>
      <c r="B664">
        <f t="shared" ca="1" si="21"/>
        <v>12.500662873799378</v>
      </c>
    </row>
    <row r="665" spans="1:2" x14ac:dyDescent="0.25">
      <c r="A665">
        <f t="shared" ca="1" si="20"/>
        <v>12.608210823167633</v>
      </c>
      <c r="B665">
        <f t="shared" ca="1" si="21"/>
        <v>12.078442604897417</v>
      </c>
    </row>
    <row r="666" spans="1:2" x14ac:dyDescent="0.25">
      <c r="A666">
        <f t="shared" ca="1" si="20"/>
        <v>12.751994915635041</v>
      </c>
      <c r="B666">
        <f t="shared" ca="1" si="21"/>
        <v>12.311741643565892</v>
      </c>
    </row>
    <row r="667" spans="1:2" x14ac:dyDescent="0.25">
      <c r="A667">
        <f t="shared" ca="1" si="20"/>
        <v>12.570385947475321</v>
      </c>
      <c r="B667">
        <f t="shared" ca="1" si="21"/>
        <v>12.29932701359675</v>
      </c>
    </row>
    <row r="668" spans="1:2" x14ac:dyDescent="0.25">
      <c r="A668">
        <f t="shared" ca="1" si="20"/>
        <v>12.652907685765323</v>
      </c>
      <c r="B668">
        <f t="shared" ca="1" si="21"/>
        <v>12.583255548940732</v>
      </c>
    </row>
    <row r="669" spans="1:2" x14ac:dyDescent="0.25">
      <c r="A669">
        <f t="shared" ca="1" si="20"/>
        <v>12.304066295904098</v>
      </c>
      <c r="B669">
        <f t="shared" ca="1" si="21"/>
        <v>12.437715694934667</v>
      </c>
    </row>
    <row r="670" spans="1:2" x14ac:dyDescent="0.25">
      <c r="A670">
        <f t="shared" ca="1" si="20"/>
        <v>12.396908564893863</v>
      </c>
      <c r="B670">
        <f t="shared" ca="1" si="21"/>
        <v>12.205614302541163</v>
      </c>
    </row>
    <row r="671" spans="1:2" x14ac:dyDescent="0.25">
      <c r="A671">
        <f t="shared" ca="1" si="20"/>
        <v>12.479243591805734</v>
      </c>
      <c r="B671">
        <f t="shared" ca="1" si="21"/>
        <v>12.669528780165249</v>
      </c>
    </row>
    <row r="672" spans="1:2" x14ac:dyDescent="0.25">
      <c r="A672">
        <f t="shared" ca="1" si="20"/>
        <v>12.384652638520425</v>
      </c>
      <c r="B672">
        <f t="shared" ca="1" si="21"/>
        <v>12.44373627322838</v>
      </c>
    </row>
    <row r="673" spans="1:2" x14ac:dyDescent="0.25">
      <c r="A673">
        <f t="shared" ca="1" si="20"/>
        <v>12.542250861790428</v>
      </c>
      <c r="B673">
        <f t="shared" ca="1" si="21"/>
        <v>12.484632707717497</v>
      </c>
    </row>
    <row r="674" spans="1:2" x14ac:dyDescent="0.25">
      <c r="A674">
        <f t="shared" ca="1" si="20"/>
        <v>12.627290809875245</v>
      </c>
      <c r="B674">
        <f t="shared" ca="1" si="21"/>
        <v>12.406616554850094</v>
      </c>
    </row>
    <row r="675" spans="1:2" x14ac:dyDescent="0.25">
      <c r="A675">
        <f t="shared" ca="1" si="20"/>
        <v>12.455052348532961</v>
      </c>
      <c r="B675">
        <f t="shared" ca="1" si="21"/>
        <v>12.351436808462411</v>
      </c>
    </row>
    <row r="676" spans="1:2" x14ac:dyDescent="0.25">
      <c r="A676">
        <f t="shared" ca="1" si="20"/>
        <v>12.53436238508273</v>
      </c>
      <c r="B676">
        <f t="shared" ca="1" si="21"/>
        <v>12.344373777207213</v>
      </c>
    </row>
    <row r="677" spans="1:2" x14ac:dyDescent="0.25">
      <c r="A677">
        <f t="shared" ca="1" si="20"/>
        <v>12.504934254886713</v>
      </c>
      <c r="B677">
        <f t="shared" ca="1" si="21"/>
        <v>12.598320537223167</v>
      </c>
    </row>
    <row r="678" spans="1:2" x14ac:dyDescent="0.25">
      <c r="A678">
        <f t="shared" ca="1" si="20"/>
        <v>12.481219622806332</v>
      </c>
      <c r="B678">
        <f t="shared" ca="1" si="21"/>
        <v>12.490390857549713</v>
      </c>
    </row>
    <row r="679" spans="1:2" x14ac:dyDescent="0.25">
      <c r="A679">
        <f t="shared" ca="1" si="20"/>
        <v>12.460268193261076</v>
      </c>
      <c r="B679">
        <f t="shared" ca="1" si="21"/>
        <v>12.595839677959441</v>
      </c>
    </row>
    <row r="680" spans="1:2" x14ac:dyDescent="0.25">
      <c r="A680">
        <f t="shared" ca="1" si="20"/>
        <v>12.394515720609595</v>
      </c>
      <c r="B680">
        <f t="shared" ca="1" si="21"/>
        <v>12.587787826515616</v>
      </c>
    </row>
    <row r="681" spans="1:2" x14ac:dyDescent="0.25">
      <c r="A681">
        <f t="shared" ca="1" si="20"/>
        <v>12.641443519186168</v>
      </c>
      <c r="B681">
        <f t="shared" ca="1" si="21"/>
        <v>12.745040264383084</v>
      </c>
    </row>
    <row r="682" spans="1:2" x14ac:dyDescent="0.25">
      <c r="A682">
        <f t="shared" ca="1" si="20"/>
        <v>12.555469650174114</v>
      </c>
      <c r="B682">
        <f t="shared" ca="1" si="21"/>
        <v>12.395672604893841</v>
      </c>
    </row>
    <row r="683" spans="1:2" x14ac:dyDescent="0.25">
      <c r="A683">
        <f t="shared" ca="1" si="20"/>
        <v>12.592114833336703</v>
      </c>
      <c r="B683">
        <f t="shared" ca="1" si="21"/>
        <v>12.512278255911296</v>
      </c>
    </row>
    <row r="684" spans="1:2" x14ac:dyDescent="0.25">
      <c r="A684">
        <f t="shared" ca="1" si="20"/>
        <v>12.52486073923844</v>
      </c>
      <c r="B684">
        <f t="shared" ca="1" si="21"/>
        <v>12.540493238200902</v>
      </c>
    </row>
    <row r="685" spans="1:2" x14ac:dyDescent="0.25">
      <c r="A685">
        <f t="shared" ca="1" si="20"/>
        <v>12.58493276468052</v>
      </c>
      <c r="B685">
        <f t="shared" ca="1" si="21"/>
        <v>12.367075278203282</v>
      </c>
    </row>
    <row r="686" spans="1:2" x14ac:dyDescent="0.25">
      <c r="A686">
        <f t="shared" ca="1" si="20"/>
        <v>12.631876633200248</v>
      </c>
      <c r="B686">
        <f t="shared" ca="1" si="21"/>
        <v>12.577806831981412</v>
      </c>
    </row>
    <row r="687" spans="1:2" x14ac:dyDescent="0.25">
      <c r="A687">
        <f t="shared" ca="1" si="20"/>
        <v>12.347166694722695</v>
      </c>
      <c r="B687">
        <f t="shared" ca="1" si="21"/>
        <v>12.297987715051311</v>
      </c>
    </row>
    <row r="688" spans="1:2" x14ac:dyDescent="0.25">
      <c r="A688">
        <f t="shared" ca="1" si="20"/>
        <v>12.525823873305038</v>
      </c>
      <c r="B688">
        <f t="shared" ca="1" si="21"/>
        <v>12.387757023075951</v>
      </c>
    </row>
    <row r="689" spans="1:2" x14ac:dyDescent="0.25">
      <c r="A689">
        <f t="shared" ca="1" si="20"/>
        <v>12.331105541291377</v>
      </c>
      <c r="B689">
        <f t="shared" ca="1" si="21"/>
        <v>12.763729048855227</v>
      </c>
    </row>
    <row r="690" spans="1:2" x14ac:dyDescent="0.25">
      <c r="A690">
        <f t="shared" ca="1" si="20"/>
        <v>12.457319416881635</v>
      </c>
      <c r="B690">
        <f t="shared" ca="1" si="21"/>
        <v>12.510045304366999</v>
      </c>
    </row>
    <row r="691" spans="1:2" x14ac:dyDescent="0.25">
      <c r="A691">
        <f t="shared" ca="1" si="20"/>
        <v>12.694144108488969</v>
      </c>
      <c r="B691">
        <f t="shared" ca="1" si="21"/>
        <v>12.4007481969251</v>
      </c>
    </row>
    <row r="692" spans="1:2" x14ac:dyDescent="0.25">
      <c r="A692">
        <f t="shared" ca="1" si="20"/>
        <v>12.510277150422597</v>
      </c>
      <c r="B692">
        <f t="shared" ca="1" si="21"/>
        <v>12.434241731378437</v>
      </c>
    </row>
    <row r="693" spans="1:2" x14ac:dyDescent="0.25">
      <c r="A693">
        <f t="shared" ca="1" si="20"/>
        <v>12.489547914750696</v>
      </c>
      <c r="B693">
        <f t="shared" ca="1" si="21"/>
        <v>12.386528022992398</v>
      </c>
    </row>
    <row r="694" spans="1:2" x14ac:dyDescent="0.25">
      <c r="A694">
        <f t="shared" ca="1" si="20"/>
        <v>12.421165235881659</v>
      </c>
      <c r="B694">
        <f t="shared" ca="1" si="21"/>
        <v>12.434415766100264</v>
      </c>
    </row>
    <row r="695" spans="1:2" x14ac:dyDescent="0.25">
      <c r="A695">
        <f t="shared" ca="1" si="20"/>
        <v>12.436022569064688</v>
      </c>
      <c r="B695">
        <f t="shared" ca="1" si="21"/>
        <v>12.227017165112757</v>
      </c>
    </row>
    <row r="696" spans="1:2" x14ac:dyDescent="0.25">
      <c r="A696">
        <f t="shared" ca="1" si="20"/>
        <v>12.502954043542873</v>
      </c>
      <c r="B696">
        <f t="shared" ca="1" si="21"/>
        <v>12.369255958415708</v>
      </c>
    </row>
    <row r="697" spans="1:2" x14ac:dyDescent="0.25">
      <c r="A697">
        <f t="shared" ca="1" si="20"/>
        <v>12.376826023033971</v>
      </c>
      <c r="B697">
        <f t="shared" ca="1" si="21"/>
        <v>12.486158148892768</v>
      </c>
    </row>
    <row r="698" spans="1:2" x14ac:dyDescent="0.25">
      <c r="A698">
        <f t="shared" ca="1" si="20"/>
        <v>12.41458653543646</v>
      </c>
      <c r="B698">
        <f t="shared" ca="1" si="21"/>
        <v>12.173397011201821</v>
      </c>
    </row>
    <row r="699" spans="1:2" x14ac:dyDescent="0.25">
      <c r="A699">
        <f t="shared" ca="1" si="20"/>
        <v>12.461850783509384</v>
      </c>
      <c r="B699">
        <f t="shared" ca="1" si="21"/>
        <v>12.396432246179494</v>
      </c>
    </row>
    <row r="700" spans="1:2" x14ac:dyDescent="0.25">
      <c r="A700">
        <f t="shared" ca="1" si="20"/>
        <v>12.554985156384749</v>
      </c>
      <c r="B700">
        <f t="shared" ca="1" si="21"/>
        <v>12.504566917152687</v>
      </c>
    </row>
    <row r="701" spans="1:2" x14ac:dyDescent="0.25">
      <c r="A701">
        <f t="shared" ca="1" si="20"/>
        <v>12.399003569352253</v>
      </c>
      <c r="B701">
        <f t="shared" ca="1" si="21"/>
        <v>12.46773295718519</v>
      </c>
    </row>
    <row r="702" spans="1:2" x14ac:dyDescent="0.25">
      <c r="A702">
        <f t="shared" ca="1" si="20"/>
        <v>12.347502450761198</v>
      </c>
      <c r="B702">
        <f t="shared" ca="1" si="21"/>
        <v>12.527859116444196</v>
      </c>
    </row>
    <row r="703" spans="1:2" x14ac:dyDescent="0.25">
      <c r="A703">
        <f t="shared" ca="1" si="20"/>
        <v>12.488378768629328</v>
      </c>
      <c r="B703">
        <f t="shared" ca="1" si="21"/>
        <v>12.426641419316214</v>
      </c>
    </row>
    <row r="704" spans="1:2" x14ac:dyDescent="0.25">
      <c r="A704">
        <f t="shared" ca="1" si="20"/>
        <v>12.397728016374248</v>
      </c>
      <c r="B704">
        <f t="shared" ca="1" si="21"/>
        <v>12.42110221870715</v>
      </c>
    </row>
    <row r="705" spans="1:2" x14ac:dyDescent="0.25">
      <c r="A705">
        <f t="shared" ca="1" si="20"/>
        <v>12.391276205250726</v>
      </c>
      <c r="B705">
        <f t="shared" ca="1" si="21"/>
        <v>12.534178488659261</v>
      </c>
    </row>
    <row r="706" spans="1:2" x14ac:dyDescent="0.25">
      <c r="A706">
        <f t="shared" ca="1" si="20"/>
        <v>12.438518899953268</v>
      </c>
      <c r="B706">
        <f t="shared" ca="1" si="21"/>
        <v>12.39301833156134</v>
      </c>
    </row>
    <row r="707" spans="1:2" x14ac:dyDescent="0.25">
      <c r="A707">
        <f t="shared" ref="A707:A770" ca="1" si="22">12.5 +_xlfn.NORM.INV(RAND(),0,0.1)</f>
        <v>12.449723072861239</v>
      </c>
      <c r="B707">
        <f t="shared" ref="B707:B770" ca="1" si="23">12.45 +_xlfn.NORM.INV(RAND(),0,0.15)</f>
        <v>12.35766529327611</v>
      </c>
    </row>
    <row r="708" spans="1:2" x14ac:dyDescent="0.25">
      <c r="A708">
        <f t="shared" ca="1" si="22"/>
        <v>12.311095302231884</v>
      </c>
      <c r="B708">
        <f t="shared" ca="1" si="23"/>
        <v>12.392308219820242</v>
      </c>
    </row>
    <row r="709" spans="1:2" x14ac:dyDescent="0.25">
      <c r="A709">
        <f t="shared" ca="1" si="22"/>
        <v>12.434925529344405</v>
      </c>
      <c r="B709">
        <f t="shared" ca="1" si="23"/>
        <v>12.256839071097076</v>
      </c>
    </row>
    <row r="710" spans="1:2" x14ac:dyDescent="0.25">
      <c r="A710">
        <f t="shared" ca="1" si="22"/>
        <v>12.499203673471248</v>
      </c>
      <c r="B710">
        <f t="shared" ca="1" si="23"/>
        <v>12.306252219912247</v>
      </c>
    </row>
    <row r="711" spans="1:2" x14ac:dyDescent="0.25">
      <c r="A711">
        <f t="shared" ca="1" si="22"/>
        <v>12.45222247374177</v>
      </c>
      <c r="B711">
        <f t="shared" ca="1" si="23"/>
        <v>12.549503630872421</v>
      </c>
    </row>
    <row r="712" spans="1:2" x14ac:dyDescent="0.25">
      <c r="A712">
        <f t="shared" ca="1" si="22"/>
        <v>12.571910945147767</v>
      </c>
      <c r="B712">
        <f t="shared" ca="1" si="23"/>
        <v>12.398062805809857</v>
      </c>
    </row>
    <row r="713" spans="1:2" x14ac:dyDescent="0.25">
      <c r="A713">
        <f t="shared" ca="1" si="22"/>
        <v>12.407115215297578</v>
      </c>
      <c r="B713">
        <f t="shared" ca="1" si="23"/>
        <v>12.491515822202699</v>
      </c>
    </row>
    <row r="714" spans="1:2" x14ac:dyDescent="0.25">
      <c r="A714">
        <f t="shared" ca="1" si="22"/>
        <v>12.457543462326106</v>
      </c>
      <c r="B714">
        <f t="shared" ca="1" si="23"/>
        <v>12.311922755647716</v>
      </c>
    </row>
    <row r="715" spans="1:2" x14ac:dyDescent="0.25">
      <c r="A715">
        <f t="shared" ca="1" si="22"/>
        <v>12.594449438934513</v>
      </c>
      <c r="B715">
        <f t="shared" ca="1" si="23"/>
        <v>12.502526548333416</v>
      </c>
    </row>
    <row r="716" spans="1:2" x14ac:dyDescent="0.25">
      <c r="A716">
        <f t="shared" ca="1" si="22"/>
        <v>12.410206981419677</v>
      </c>
      <c r="B716">
        <f t="shared" ca="1" si="23"/>
        <v>12.385806421451406</v>
      </c>
    </row>
    <row r="717" spans="1:2" x14ac:dyDescent="0.25">
      <c r="A717">
        <f t="shared" ca="1" si="22"/>
        <v>12.424347978849781</v>
      </c>
      <c r="B717">
        <f t="shared" ca="1" si="23"/>
        <v>12.449204065572529</v>
      </c>
    </row>
    <row r="718" spans="1:2" x14ac:dyDescent="0.25">
      <c r="A718">
        <f t="shared" ca="1" si="22"/>
        <v>12.654226143925218</v>
      </c>
      <c r="B718">
        <f t="shared" ca="1" si="23"/>
        <v>12.682485390748138</v>
      </c>
    </row>
    <row r="719" spans="1:2" x14ac:dyDescent="0.25">
      <c r="A719">
        <f t="shared" ca="1" si="22"/>
        <v>12.389478218578702</v>
      </c>
      <c r="B719">
        <f t="shared" ca="1" si="23"/>
        <v>12.679724448821723</v>
      </c>
    </row>
    <row r="720" spans="1:2" x14ac:dyDescent="0.25">
      <c r="A720">
        <f t="shared" ca="1" si="22"/>
        <v>12.461503345932766</v>
      </c>
      <c r="B720">
        <f t="shared" ca="1" si="23"/>
        <v>12.673881561870612</v>
      </c>
    </row>
    <row r="721" spans="1:2" x14ac:dyDescent="0.25">
      <c r="A721">
        <f t="shared" ca="1" si="22"/>
        <v>12.569104813653944</v>
      </c>
      <c r="B721">
        <f t="shared" ca="1" si="23"/>
        <v>12.574894100191848</v>
      </c>
    </row>
    <row r="722" spans="1:2" x14ac:dyDescent="0.25">
      <c r="A722">
        <f t="shared" ca="1" si="22"/>
        <v>12.583574863879845</v>
      </c>
      <c r="B722">
        <f t="shared" ca="1" si="23"/>
        <v>12.457066551756702</v>
      </c>
    </row>
    <row r="723" spans="1:2" x14ac:dyDescent="0.25">
      <c r="A723">
        <f t="shared" ca="1" si="22"/>
        <v>12.501765644681532</v>
      </c>
      <c r="B723">
        <f t="shared" ca="1" si="23"/>
        <v>12.525745557608664</v>
      </c>
    </row>
    <row r="724" spans="1:2" x14ac:dyDescent="0.25">
      <c r="A724">
        <f t="shared" ca="1" si="22"/>
        <v>12.573050432508861</v>
      </c>
      <c r="B724">
        <f t="shared" ca="1" si="23"/>
        <v>12.561817856983536</v>
      </c>
    </row>
    <row r="725" spans="1:2" x14ac:dyDescent="0.25">
      <c r="A725">
        <f t="shared" ca="1" si="22"/>
        <v>12.499119921864535</v>
      </c>
      <c r="B725">
        <f t="shared" ca="1" si="23"/>
        <v>12.536265963895108</v>
      </c>
    </row>
    <row r="726" spans="1:2" x14ac:dyDescent="0.25">
      <c r="A726">
        <f t="shared" ca="1" si="22"/>
        <v>12.461109275252502</v>
      </c>
      <c r="B726">
        <f t="shared" ca="1" si="23"/>
        <v>12.448512460139952</v>
      </c>
    </row>
    <row r="727" spans="1:2" x14ac:dyDescent="0.25">
      <c r="A727">
        <f t="shared" ca="1" si="22"/>
        <v>12.439646498815048</v>
      </c>
      <c r="B727">
        <f t="shared" ca="1" si="23"/>
        <v>12.492389730052665</v>
      </c>
    </row>
    <row r="728" spans="1:2" x14ac:dyDescent="0.25">
      <c r="A728">
        <f t="shared" ca="1" si="22"/>
        <v>12.523488536747228</v>
      </c>
      <c r="B728">
        <f t="shared" ca="1" si="23"/>
        <v>12.306376399415187</v>
      </c>
    </row>
    <row r="729" spans="1:2" x14ac:dyDescent="0.25">
      <c r="A729">
        <f t="shared" ca="1" si="22"/>
        <v>12.356189792891382</v>
      </c>
      <c r="B729">
        <f t="shared" ca="1" si="23"/>
        <v>12.259550316172177</v>
      </c>
    </row>
    <row r="730" spans="1:2" x14ac:dyDescent="0.25">
      <c r="A730">
        <f t="shared" ca="1" si="22"/>
        <v>12.465747463492709</v>
      </c>
      <c r="B730">
        <f t="shared" ca="1" si="23"/>
        <v>12.323120794149176</v>
      </c>
    </row>
    <row r="731" spans="1:2" x14ac:dyDescent="0.25">
      <c r="A731">
        <f t="shared" ca="1" si="22"/>
        <v>12.324869795575406</v>
      </c>
      <c r="B731">
        <f t="shared" ca="1" si="23"/>
        <v>12.296651477500484</v>
      </c>
    </row>
    <row r="732" spans="1:2" x14ac:dyDescent="0.25">
      <c r="A732">
        <f t="shared" ca="1" si="22"/>
        <v>12.427254201180967</v>
      </c>
      <c r="B732">
        <f t="shared" ca="1" si="23"/>
        <v>12.677315599768662</v>
      </c>
    </row>
    <row r="733" spans="1:2" x14ac:dyDescent="0.25">
      <c r="A733">
        <f t="shared" ca="1" si="22"/>
        <v>12.395276873694117</v>
      </c>
      <c r="B733">
        <f t="shared" ca="1" si="23"/>
        <v>12.378929639763902</v>
      </c>
    </row>
    <row r="734" spans="1:2" x14ac:dyDescent="0.25">
      <c r="A734">
        <f t="shared" ca="1" si="22"/>
        <v>12.566732288261973</v>
      </c>
      <c r="B734">
        <f t="shared" ca="1" si="23"/>
        <v>12.408976438819058</v>
      </c>
    </row>
    <row r="735" spans="1:2" x14ac:dyDescent="0.25">
      <c r="A735">
        <f t="shared" ca="1" si="22"/>
        <v>12.545366397855892</v>
      </c>
      <c r="B735">
        <f t="shared" ca="1" si="23"/>
        <v>12.252321546484676</v>
      </c>
    </row>
    <row r="736" spans="1:2" x14ac:dyDescent="0.25">
      <c r="A736">
        <f t="shared" ca="1" si="22"/>
        <v>12.559034463325419</v>
      </c>
      <c r="B736">
        <f t="shared" ca="1" si="23"/>
        <v>12.591059094374319</v>
      </c>
    </row>
    <row r="737" spans="1:2" x14ac:dyDescent="0.25">
      <c r="A737">
        <f t="shared" ca="1" si="22"/>
        <v>12.506923516108998</v>
      </c>
      <c r="B737">
        <f t="shared" ca="1" si="23"/>
        <v>12.451716830353678</v>
      </c>
    </row>
    <row r="738" spans="1:2" x14ac:dyDescent="0.25">
      <c r="A738">
        <f t="shared" ca="1" si="22"/>
        <v>12.5440310027153</v>
      </c>
      <c r="B738">
        <f t="shared" ca="1" si="23"/>
        <v>12.27775465642422</v>
      </c>
    </row>
    <row r="739" spans="1:2" x14ac:dyDescent="0.25">
      <c r="A739">
        <f t="shared" ca="1" si="22"/>
        <v>12.492479003458877</v>
      </c>
      <c r="B739">
        <f t="shared" ca="1" si="23"/>
        <v>12.523244564947253</v>
      </c>
    </row>
    <row r="740" spans="1:2" x14ac:dyDescent="0.25">
      <c r="A740">
        <f t="shared" ca="1" si="22"/>
        <v>12.415945119227304</v>
      </c>
      <c r="B740">
        <f t="shared" ca="1" si="23"/>
        <v>12.678186847253162</v>
      </c>
    </row>
    <row r="741" spans="1:2" x14ac:dyDescent="0.25">
      <c r="A741">
        <f t="shared" ca="1" si="22"/>
        <v>12.576845299192637</v>
      </c>
      <c r="B741">
        <f t="shared" ca="1" si="23"/>
        <v>12.655071270229005</v>
      </c>
    </row>
    <row r="742" spans="1:2" x14ac:dyDescent="0.25">
      <c r="A742">
        <f t="shared" ca="1" si="22"/>
        <v>12.27960312709979</v>
      </c>
      <c r="B742">
        <f t="shared" ca="1" si="23"/>
        <v>12.352378742665373</v>
      </c>
    </row>
    <row r="743" spans="1:2" x14ac:dyDescent="0.25">
      <c r="A743">
        <f t="shared" ca="1" si="22"/>
        <v>12.434347046118589</v>
      </c>
      <c r="B743">
        <f t="shared" ca="1" si="23"/>
        <v>12.631968949449213</v>
      </c>
    </row>
    <row r="744" spans="1:2" x14ac:dyDescent="0.25">
      <c r="A744">
        <f t="shared" ca="1" si="22"/>
        <v>12.571060288178208</v>
      </c>
      <c r="B744">
        <f t="shared" ca="1" si="23"/>
        <v>12.550756716062592</v>
      </c>
    </row>
    <row r="745" spans="1:2" x14ac:dyDescent="0.25">
      <c r="A745">
        <f t="shared" ca="1" si="22"/>
        <v>12.403444583702159</v>
      </c>
      <c r="B745">
        <f t="shared" ca="1" si="23"/>
        <v>12.765714688541728</v>
      </c>
    </row>
    <row r="746" spans="1:2" x14ac:dyDescent="0.25">
      <c r="A746">
        <f t="shared" ca="1" si="22"/>
        <v>12.49492162435874</v>
      </c>
      <c r="B746">
        <f t="shared" ca="1" si="23"/>
        <v>12.623058720512603</v>
      </c>
    </row>
    <row r="747" spans="1:2" x14ac:dyDescent="0.25">
      <c r="A747">
        <f t="shared" ca="1" si="22"/>
        <v>12.366827614099696</v>
      </c>
      <c r="B747">
        <f t="shared" ca="1" si="23"/>
        <v>12.40557702460179</v>
      </c>
    </row>
    <row r="748" spans="1:2" x14ac:dyDescent="0.25">
      <c r="A748">
        <f t="shared" ca="1" si="22"/>
        <v>12.390318375944442</v>
      </c>
      <c r="B748">
        <f t="shared" ca="1" si="23"/>
        <v>12.493801216090713</v>
      </c>
    </row>
    <row r="749" spans="1:2" x14ac:dyDescent="0.25">
      <c r="A749">
        <f t="shared" ca="1" si="22"/>
        <v>12.391571088172027</v>
      </c>
      <c r="B749">
        <f t="shared" ca="1" si="23"/>
        <v>12.586539613704963</v>
      </c>
    </row>
    <row r="750" spans="1:2" x14ac:dyDescent="0.25">
      <c r="A750">
        <f t="shared" ca="1" si="22"/>
        <v>12.489567602724135</v>
      </c>
      <c r="B750">
        <f t="shared" ca="1" si="23"/>
        <v>12.135004818504095</v>
      </c>
    </row>
    <row r="751" spans="1:2" x14ac:dyDescent="0.25">
      <c r="A751">
        <f t="shared" ca="1" si="22"/>
        <v>12.48207413730775</v>
      </c>
      <c r="B751">
        <f t="shared" ca="1" si="23"/>
        <v>12.305169430156907</v>
      </c>
    </row>
    <row r="752" spans="1:2" x14ac:dyDescent="0.25">
      <c r="A752">
        <f t="shared" ca="1" si="22"/>
        <v>12.637478983253535</v>
      </c>
      <c r="B752">
        <f t="shared" ca="1" si="23"/>
        <v>12.510850239825594</v>
      </c>
    </row>
    <row r="753" spans="1:2" x14ac:dyDescent="0.25">
      <c r="A753">
        <f t="shared" ca="1" si="22"/>
        <v>12.578340207299217</v>
      </c>
      <c r="B753">
        <f t="shared" ca="1" si="23"/>
        <v>12.477241549199238</v>
      </c>
    </row>
    <row r="754" spans="1:2" x14ac:dyDescent="0.25">
      <c r="A754">
        <f t="shared" ca="1" si="22"/>
        <v>12.538018313184606</v>
      </c>
      <c r="B754">
        <f t="shared" ca="1" si="23"/>
        <v>12.569168830991799</v>
      </c>
    </row>
    <row r="755" spans="1:2" x14ac:dyDescent="0.25">
      <c r="A755">
        <f t="shared" ca="1" si="22"/>
        <v>12.485596059236441</v>
      </c>
      <c r="B755">
        <f t="shared" ca="1" si="23"/>
        <v>12.659830088810093</v>
      </c>
    </row>
    <row r="756" spans="1:2" x14ac:dyDescent="0.25">
      <c r="A756">
        <f t="shared" ca="1" si="22"/>
        <v>12.573786460390078</v>
      </c>
      <c r="B756">
        <f t="shared" ca="1" si="23"/>
        <v>12.486364512562542</v>
      </c>
    </row>
    <row r="757" spans="1:2" x14ac:dyDescent="0.25">
      <c r="A757">
        <f t="shared" ca="1" si="22"/>
        <v>12.554136851695052</v>
      </c>
      <c r="B757">
        <f t="shared" ca="1" si="23"/>
        <v>12.502562641625843</v>
      </c>
    </row>
    <row r="758" spans="1:2" x14ac:dyDescent="0.25">
      <c r="A758">
        <f t="shared" ca="1" si="22"/>
        <v>12.49530441778743</v>
      </c>
      <c r="B758">
        <f t="shared" ca="1" si="23"/>
        <v>12.400840893385956</v>
      </c>
    </row>
    <row r="759" spans="1:2" x14ac:dyDescent="0.25">
      <c r="A759">
        <f t="shared" ca="1" si="22"/>
        <v>12.496815377087792</v>
      </c>
      <c r="B759">
        <f t="shared" ca="1" si="23"/>
        <v>12.74628540701921</v>
      </c>
    </row>
    <row r="760" spans="1:2" x14ac:dyDescent="0.25">
      <c r="A760">
        <f t="shared" ca="1" si="22"/>
        <v>12.581323795457145</v>
      </c>
      <c r="B760">
        <f t="shared" ca="1" si="23"/>
        <v>12.428416522345584</v>
      </c>
    </row>
    <row r="761" spans="1:2" x14ac:dyDescent="0.25">
      <c r="A761">
        <f t="shared" ca="1" si="22"/>
        <v>12.382665387096438</v>
      </c>
      <c r="B761">
        <f t="shared" ca="1" si="23"/>
        <v>12.207543291065132</v>
      </c>
    </row>
    <row r="762" spans="1:2" x14ac:dyDescent="0.25">
      <c r="A762">
        <f t="shared" ca="1" si="22"/>
        <v>12.542418599308265</v>
      </c>
      <c r="B762">
        <f t="shared" ca="1" si="23"/>
        <v>12.528868087215953</v>
      </c>
    </row>
    <row r="763" spans="1:2" x14ac:dyDescent="0.25">
      <c r="A763">
        <f t="shared" ca="1" si="22"/>
        <v>12.48568413849153</v>
      </c>
      <c r="B763">
        <f t="shared" ca="1" si="23"/>
        <v>12.528120112127644</v>
      </c>
    </row>
    <row r="764" spans="1:2" x14ac:dyDescent="0.25">
      <c r="A764">
        <f t="shared" ca="1" si="22"/>
        <v>12.391103942986994</v>
      </c>
      <c r="B764">
        <f t="shared" ca="1" si="23"/>
        <v>12.397097243125696</v>
      </c>
    </row>
    <row r="765" spans="1:2" x14ac:dyDescent="0.25">
      <c r="A765">
        <f t="shared" ca="1" si="22"/>
        <v>12.41765768122656</v>
      </c>
      <c r="B765">
        <f t="shared" ca="1" si="23"/>
        <v>12.552133082809041</v>
      </c>
    </row>
    <row r="766" spans="1:2" x14ac:dyDescent="0.25">
      <c r="A766">
        <f t="shared" ca="1" si="22"/>
        <v>12.618478195931376</v>
      </c>
      <c r="B766">
        <f t="shared" ca="1" si="23"/>
        <v>12.480739219266033</v>
      </c>
    </row>
    <row r="767" spans="1:2" x14ac:dyDescent="0.25">
      <c r="A767">
        <f t="shared" ca="1" si="22"/>
        <v>12.417801630587885</v>
      </c>
      <c r="B767">
        <f t="shared" ca="1" si="23"/>
        <v>12.204784663380265</v>
      </c>
    </row>
    <row r="768" spans="1:2" x14ac:dyDescent="0.25">
      <c r="A768">
        <f t="shared" ca="1" si="22"/>
        <v>12.726164232819503</v>
      </c>
      <c r="B768">
        <f t="shared" ca="1" si="23"/>
        <v>12.503045698794645</v>
      </c>
    </row>
    <row r="769" spans="1:2" x14ac:dyDescent="0.25">
      <c r="A769">
        <f t="shared" ca="1" si="22"/>
        <v>12.402315205450776</v>
      </c>
      <c r="B769">
        <f t="shared" ca="1" si="23"/>
        <v>12.255484509705406</v>
      </c>
    </row>
    <row r="770" spans="1:2" x14ac:dyDescent="0.25">
      <c r="A770">
        <f t="shared" ca="1" si="22"/>
        <v>12.273180508877459</v>
      </c>
      <c r="B770">
        <f t="shared" ca="1" si="23"/>
        <v>12.515003007825587</v>
      </c>
    </row>
    <row r="771" spans="1:2" x14ac:dyDescent="0.25">
      <c r="A771">
        <f t="shared" ref="A771:A834" ca="1" si="24">12.5 +_xlfn.NORM.INV(RAND(),0,0.1)</f>
        <v>12.51310459451167</v>
      </c>
      <c r="B771">
        <f t="shared" ref="B771:B834" ca="1" si="25">12.45 +_xlfn.NORM.INV(RAND(),0,0.15)</f>
        <v>12.863047619641645</v>
      </c>
    </row>
    <row r="772" spans="1:2" x14ac:dyDescent="0.25">
      <c r="A772">
        <f t="shared" ca="1" si="24"/>
        <v>12.370381313760177</v>
      </c>
      <c r="B772">
        <f t="shared" ca="1" si="25"/>
        <v>12.307495395883933</v>
      </c>
    </row>
    <row r="773" spans="1:2" x14ac:dyDescent="0.25">
      <c r="A773">
        <f t="shared" ca="1" si="24"/>
        <v>12.600822669736147</v>
      </c>
      <c r="B773">
        <f t="shared" ca="1" si="25"/>
        <v>12.302722013296259</v>
      </c>
    </row>
    <row r="774" spans="1:2" x14ac:dyDescent="0.25">
      <c r="A774">
        <f t="shared" ca="1" si="24"/>
        <v>12.672517495352377</v>
      </c>
      <c r="B774">
        <f t="shared" ca="1" si="25"/>
        <v>12.42512240802038</v>
      </c>
    </row>
    <row r="775" spans="1:2" x14ac:dyDescent="0.25">
      <c r="A775">
        <f t="shared" ca="1" si="24"/>
        <v>12.653155639340245</v>
      </c>
      <c r="B775">
        <f t="shared" ca="1" si="25"/>
        <v>12.430225906865113</v>
      </c>
    </row>
    <row r="776" spans="1:2" x14ac:dyDescent="0.25">
      <c r="A776">
        <f t="shared" ca="1" si="24"/>
        <v>12.410146035416567</v>
      </c>
      <c r="B776">
        <f t="shared" ca="1" si="25"/>
        <v>12.021525074483105</v>
      </c>
    </row>
    <row r="777" spans="1:2" x14ac:dyDescent="0.25">
      <c r="A777">
        <f t="shared" ca="1" si="24"/>
        <v>12.540464120491027</v>
      </c>
      <c r="B777">
        <f t="shared" ca="1" si="25"/>
        <v>12.49703825877581</v>
      </c>
    </row>
    <row r="778" spans="1:2" x14ac:dyDescent="0.25">
      <c r="A778">
        <f t="shared" ca="1" si="24"/>
        <v>12.435857447094728</v>
      </c>
      <c r="B778">
        <f t="shared" ca="1" si="25"/>
        <v>12.783492517634627</v>
      </c>
    </row>
    <row r="779" spans="1:2" x14ac:dyDescent="0.25">
      <c r="A779">
        <f t="shared" ca="1" si="24"/>
        <v>12.441614932573319</v>
      </c>
      <c r="B779">
        <f t="shared" ca="1" si="25"/>
        <v>12.529931476464007</v>
      </c>
    </row>
    <row r="780" spans="1:2" x14ac:dyDescent="0.25">
      <c r="A780">
        <f t="shared" ca="1" si="24"/>
        <v>12.523669783387476</v>
      </c>
      <c r="B780">
        <f t="shared" ca="1" si="25"/>
        <v>12.421068616318259</v>
      </c>
    </row>
    <row r="781" spans="1:2" x14ac:dyDescent="0.25">
      <c r="A781">
        <f t="shared" ca="1" si="24"/>
        <v>12.497130035526238</v>
      </c>
      <c r="B781">
        <f t="shared" ca="1" si="25"/>
        <v>12.038683243002778</v>
      </c>
    </row>
    <row r="782" spans="1:2" x14ac:dyDescent="0.25">
      <c r="A782">
        <f t="shared" ca="1" si="24"/>
        <v>12.654564034554657</v>
      </c>
      <c r="B782">
        <f t="shared" ca="1" si="25"/>
        <v>12.689446433939869</v>
      </c>
    </row>
    <row r="783" spans="1:2" x14ac:dyDescent="0.25">
      <c r="A783">
        <f t="shared" ca="1" si="24"/>
        <v>12.479017544364682</v>
      </c>
      <c r="B783">
        <f t="shared" ca="1" si="25"/>
        <v>12.422606775168369</v>
      </c>
    </row>
    <row r="784" spans="1:2" x14ac:dyDescent="0.25">
      <c r="A784">
        <f t="shared" ca="1" si="24"/>
        <v>12.317638191809898</v>
      </c>
      <c r="B784">
        <f t="shared" ca="1" si="25"/>
        <v>12.529733671803067</v>
      </c>
    </row>
    <row r="785" spans="1:2" x14ac:dyDescent="0.25">
      <c r="A785">
        <f t="shared" ca="1" si="24"/>
        <v>12.520880244854141</v>
      </c>
      <c r="B785">
        <f t="shared" ca="1" si="25"/>
        <v>12.292827181649093</v>
      </c>
    </row>
    <row r="786" spans="1:2" x14ac:dyDescent="0.25">
      <c r="A786">
        <f t="shared" ca="1" si="24"/>
        <v>12.547889109431859</v>
      </c>
      <c r="B786">
        <f t="shared" ca="1" si="25"/>
        <v>12.613486907389184</v>
      </c>
    </row>
    <row r="787" spans="1:2" x14ac:dyDescent="0.25">
      <c r="A787">
        <f t="shared" ca="1" si="24"/>
        <v>12.512338863367997</v>
      </c>
      <c r="B787">
        <f t="shared" ca="1" si="25"/>
        <v>12.375301742645254</v>
      </c>
    </row>
    <row r="788" spans="1:2" x14ac:dyDescent="0.25">
      <c r="A788">
        <f t="shared" ca="1" si="24"/>
        <v>12.565509436093885</v>
      </c>
      <c r="B788">
        <f t="shared" ca="1" si="25"/>
        <v>12.25436098303758</v>
      </c>
    </row>
    <row r="789" spans="1:2" x14ac:dyDescent="0.25">
      <c r="A789">
        <f t="shared" ca="1" si="24"/>
        <v>12.590543823724264</v>
      </c>
      <c r="B789">
        <f t="shared" ca="1" si="25"/>
        <v>12.01657667654416</v>
      </c>
    </row>
    <row r="790" spans="1:2" x14ac:dyDescent="0.25">
      <c r="A790">
        <f t="shared" ca="1" si="24"/>
        <v>12.430762989976667</v>
      </c>
      <c r="B790">
        <f t="shared" ca="1" si="25"/>
        <v>12.795749429186358</v>
      </c>
    </row>
    <row r="791" spans="1:2" x14ac:dyDescent="0.25">
      <c r="A791">
        <f t="shared" ca="1" si="24"/>
        <v>12.678076693303446</v>
      </c>
      <c r="B791">
        <f t="shared" ca="1" si="25"/>
        <v>12.401699123280483</v>
      </c>
    </row>
    <row r="792" spans="1:2" x14ac:dyDescent="0.25">
      <c r="A792">
        <f t="shared" ca="1" si="24"/>
        <v>12.450800247962908</v>
      </c>
      <c r="B792">
        <f t="shared" ca="1" si="25"/>
        <v>12.406456397095988</v>
      </c>
    </row>
    <row r="793" spans="1:2" x14ac:dyDescent="0.25">
      <c r="A793">
        <f t="shared" ca="1" si="24"/>
        <v>12.611464405417998</v>
      </c>
      <c r="B793">
        <f t="shared" ca="1" si="25"/>
        <v>12.684519554859454</v>
      </c>
    </row>
    <row r="794" spans="1:2" x14ac:dyDescent="0.25">
      <c r="A794">
        <f t="shared" ca="1" si="24"/>
        <v>12.464146278238921</v>
      </c>
      <c r="B794">
        <f t="shared" ca="1" si="25"/>
        <v>12.490430592776475</v>
      </c>
    </row>
    <row r="795" spans="1:2" x14ac:dyDescent="0.25">
      <c r="A795">
        <f t="shared" ca="1" si="24"/>
        <v>12.52655178675148</v>
      </c>
      <c r="B795">
        <f t="shared" ca="1" si="25"/>
        <v>12.362607266373004</v>
      </c>
    </row>
    <row r="796" spans="1:2" x14ac:dyDescent="0.25">
      <c r="A796">
        <f t="shared" ca="1" si="24"/>
        <v>12.438615688769991</v>
      </c>
      <c r="B796">
        <f t="shared" ca="1" si="25"/>
        <v>12.595889867124852</v>
      </c>
    </row>
    <row r="797" spans="1:2" x14ac:dyDescent="0.25">
      <c r="A797">
        <f t="shared" ca="1" si="24"/>
        <v>12.364766626269741</v>
      </c>
      <c r="B797">
        <f t="shared" ca="1" si="25"/>
        <v>12.247721432483775</v>
      </c>
    </row>
    <row r="798" spans="1:2" x14ac:dyDescent="0.25">
      <c r="A798">
        <f t="shared" ca="1" si="24"/>
        <v>12.432399026669273</v>
      </c>
      <c r="B798">
        <f t="shared" ca="1" si="25"/>
        <v>12.705686879758476</v>
      </c>
    </row>
    <row r="799" spans="1:2" x14ac:dyDescent="0.25">
      <c r="A799">
        <f t="shared" ca="1" si="24"/>
        <v>12.394528459385942</v>
      </c>
      <c r="B799">
        <f t="shared" ca="1" si="25"/>
        <v>12.471921695038587</v>
      </c>
    </row>
    <row r="800" spans="1:2" x14ac:dyDescent="0.25">
      <c r="A800">
        <f t="shared" ca="1" si="24"/>
        <v>12.529322101538861</v>
      </c>
      <c r="B800">
        <f t="shared" ca="1" si="25"/>
        <v>12.300168297913117</v>
      </c>
    </row>
    <row r="801" spans="1:2" x14ac:dyDescent="0.25">
      <c r="A801">
        <f t="shared" ca="1" si="24"/>
        <v>12.306695099077119</v>
      </c>
      <c r="B801">
        <f t="shared" ca="1" si="25"/>
        <v>12.345778932822675</v>
      </c>
    </row>
    <row r="802" spans="1:2" x14ac:dyDescent="0.25">
      <c r="A802">
        <f t="shared" ca="1" si="24"/>
        <v>12.425169526555598</v>
      </c>
      <c r="B802">
        <f t="shared" ca="1" si="25"/>
        <v>12.342052721348873</v>
      </c>
    </row>
    <row r="803" spans="1:2" x14ac:dyDescent="0.25">
      <c r="A803">
        <f t="shared" ca="1" si="24"/>
        <v>12.574909701923152</v>
      </c>
      <c r="B803">
        <f t="shared" ca="1" si="25"/>
        <v>12.39140337459912</v>
      </c>
    </row>
    <row r="804" spans="1:2" x14ac:dyDescent="0.25">
      <c r="A804">
        <f t="shared" ca="1" si="24"/>
        <v>12.399169441196642</v>
      </c>
      <c r="B804">
        <f t="shared" ca="1" si="25"/>
        <v>12.750352798772367</v>
      </c>
    </row>
    <row r="805" spans="1:2" x14ac:dyDescent="0.25">
      <c r="A805">
        <f t="shared" ca="1" si="24"/>
        <v>12.554532912808329</v>
      </c>
      <c r="B805">
        <f t="shared" ca="1" si="25"/>
        <v>12.596818820754068</v>
      </c>
    </row>
    <row r="806" spans="1:2" x14ac:dyDescent="0.25">
      <c r="A806">
        <f t="shared" ca="1" si="24"/>
        <v>12.620732732461605</v>
      </c>
      <c r="B806">
        <f t="shared" ca="1" si="25"/>
        <v>12.466493737836009</v>
      </c>
    </row>
    <row r="807" spans="1:2" x14ac:dyDescent="0.25">
      <c r="A807">
        <f t="shared" ca="1" si="24"/>
        <v>12.657738364672387</v>
      </c>
      <c r="B807">
        <f t="shared" ca="1" si="25"/>
        <v>12.446780008478191</v>
      </c>
    </row>
    <row r="808" spans="1:2" x14ac:dyDescent="0.25">
      <c r="A808">
        <f t="shared" ca="1" si="24"/>
        <v>12.731583875857284</v>
      </c>
      <c r="B808">
        <f t="shared" ca="1" si="25"/>
        <v>12.515605767199496</v>
      </c>
    </row>
    <row r="809" spans="1:2" x14ac:dyDescent="0.25">
      <c r="A809">
        <f t="shared" ca="1" si="24"/>
        <v>12.297981004498698</v>
      </c>
      <c r="B809">
        <f t="shared" ca="1" si="25"/>
        <v>12.146899406622655</v>
      </c>
    </row>
    <row r="810" spans="1:2" x14ac:dyDescent="0.25">
      <c r="A810">
        <f t="shared" ca="1" si="24"/>
        <v>12.747728049614469</v>
      </c>
      <c r="B810">
        <f t="shared" ca="1" si="25"/>
        <v>12.274109472579022</v>
      </c>
    </row>
    <row r="811" spans="1:2" x14ac:dyDescent="0.25">
      <c r="A811">
        <f t="shared" ca="1" si="24"/>
        <v>12.396600619732148</v>
      </c>
      <c r="B811">
        <f t="shared" ca="1" si="25"/>
        <v>12.417457184593482</v>
      </c>
    </row>
    <row r="812" spans="1:2" x14ac:dyDescent="0.25">
      <c r="A812">
        <f t="shared" ca="1" si="24"/>
        <v>12.486845587028007</v>
      </c>
      <c r="B812">
        <f t="shared" ca="1" si="25"/>
        <v>12.404972031156888</v>
      </c>
    </row>
    <row r="813" spans="1:2" x14ac:dyDescent="0.25">
      <c r="A813">
        <f t="shared" ca="1" si="24"/>
        <v>12.421715955913946</v>
      </c>
      <c r="B813">
        <f t="shared" ca="1" si="25"/>
        <v>12.536440104483102</v>
      </c>
    </row>
    <row r="814" spans="1:2" x14ac:dyDescent="0.25">
      <c r="A814">
        <f t="shared" ca="1" si="24"/>
        <v>12.578647562501294</v>
      </c>
      <c r="B814">
        <f t="shared" ca="1" si="25"/>
        <v>12.441730478063505</v>
      </c>
    </row>
    <row r="815" spans="1:2" x14ac:dyDescent="0.25">
      <c r="A815">
        <f t="shared" ca="1" si="24"/>
        <v>12.538463030154373</v>
      </c>
      <c r="B815">
        <f t="shared" ca="1" si="25"/>
        <v>12.332966640565569</v>
      </c>
    </row>
    <row r="816" spans="1:2" x14ac:dyDescent="0.25">
      <c r="A816">
        <f t="shared" ca="1" si="24"/>
        <v>12.427460647156391</v>
      </c>
      <c r="B816">
        <f t="shared" ca="1" si="25"/>
        <v>12.336196402221642</v>
      </c>
    </row>
    <row r="817" spans="1:2" x14ac:dyDescent="0.25">
      <c r="A817">
        <f t="shared" ca="1" si="24"/>
        <v>12.51182167843902</v>
      </c>
      <c r="B817">
        <f t="shared" ca="1" si="25"/>
        <v>12.461556343328553</v>
      </c>
    </row>
    <row r="818" spans="1:2" x14ac:dyDescent="0.25">
      <c r="A818">
        <f t="shared" ca="1" si="24"/>
        <v>12.664914839690933</v>
      </c>
      <c r="B818">
        <f t="shared" ca="1" si="25"/>
        <v>12.569934158458761</v>
      </c>
    </row>
    <row r="819" spans="1:2" x14ac:dyDescent="0.25">
      <c r="A819">
        <f t="shared" ca="1" si="24"/>
        <v>12.60099222821537</v>
      </c>
      <c r="B819">
        <f t="shared" ca="1" si="25"/>
        <v>12.396955498097205</v>
      </c>
    </row>
    <row r="820" spans="1:2" x14ac:dyDescent="0.25">
      <c r="A820">
        <f t="shared" ca="1" si="24"/>
        <v>12.441801684824199</v>
      </c>
      <c r="B820">
        <f t="shared" ca="1" si="25"/>
        <v>12.469696882273711</v>
      </c>
    </row>
    <row r="821" spans="1:2" x14ac:dyDescent="0.25">
      <c r="A821">
        <f t="shared" ca="1" si="24"/>
        <v>12.632479270197468</v>
      </c>
      <c r="B821">
        <f t="shared" ca="1" si="25"/>
        <v>12.415880573211309</v>
      </c>
    </row>
    <row r="822" spans="1:2" x14ac:dyDescent="0.25">
      <c r="A822">
        <f t="shared" ca="1" si="24"/>
        <v>12.534239574003003</v>
      </c>
      <c r="B822">
        <f t="shared" ca="1" si="25"/>
        <v>12.67480125303935</v>
      </c>
    </row>
    <row r="823" spans="1:2" x14ac:dyDescent="0.25">
      <c r="A823">
        <f t="shared" ca="1" si="24"/>
        <v>12.688343484753132</v>
      </c>
      <c r="B823">
        <f t="shared" ca="1" si="25"/>
        <v>12.528442046320199</v>
      </c>
    </row>
    <row r="824" spans="1:2" x14ac:dyDescent="0.25">
      <c r="A824">
        <f t="shared" ca="1" si="24"/>
        <v>12.48718245973649</v>
      </c>
      <c r="B824">
        <f t="shared" ca="1" si="25"/>
        <v>12.46930085208551</v>
      </c>
    </row>
    <row r="825" spans="1:2" x14ac:dyDescent="0.25">
      <c r="A825">
        <f t="shared" ca="1" si="24"/>
        <v>12.464189234730354</v>
      </c>
      <c r="B825">
        <f t="shared" ca="1" si="25"/>
        <v>12.157570920881279</v>
      </c>
    </row>
    <row r="826" spans="1:2" x14ac:dyDescent="0.25">
      <c r="A826">
        <f t="shared" ca="1" si="24"/>
        <v>12.582795066676399</v>
      </c>
      <c r="B826">
        <f t="shared" ca="1" si="25"/>
        <v>12.520918064409447</v>
      </c>
    </row>
    <row r="827" spans="1:2" x14ac:dyDescent="0.25">
      <c r="A827">
        <f t="shared" ca="1" si="24"/>
        <v>12.585738970580467</v>
      </c>
      <c r="B827">
        <f t="shared" ca="1" si="25"/>
        <v>12.44183063837813</v>
      </c>
    </row>
    <row r="828" spans="1:2" x14ac:dyDescent="0.25">
      <c r="A828">
        <f t="shared" ca="1" si="24"/>
        <v>12.38372629709397</v>
      </c>
      <c r="B828">
        <f t="shared" ca="1" si="25"/>
        <v>12.282660584870939</v>
      </c>
    </row>
    <row r="829" spans="1:2" x14ac:dyDescent="0.25">
      <c r="A829">
        <f t="shared" ca="1" si="24"/>
        <v>12.644463028003956</v>
      </c>
      <c r="B829">
        <f t="shared" ca="1" si="25"/>
        <v>12.070777879621016</v>
      </c>
    </row>
    <row r="830" spans="1:2" x14ac:dyDescent="0.25">
      <c r="A830">
        <f t="shared" ca="1" si="24"/>
        <v>12.505570455588764</v>
      </c>
      <c r="B830">
        <f t="shared" ca="1" si="25"/>
        <v>12.482577202999552</v>
      </c>
    </row>
    <row r="831" spans="1:2" x14ac:dyDescent="0.25">
      <c r="A831">
        <f t="shared" ca="1" si="24"/>
        <v>12.542553684515296</v>
      </c>
      <c r="B831">
        <f t="shared" ca="1" si="25"/>
        <v>12.674916233816448</v>
      </c>
    </row>
    <row r="832" spans="1:2" x14ac:dyDescent="0.25">
      <c r="A832">
        <f t="shared" ca="1" si="24"/>
        <v>12.487316869734153</v>
      </c>
      <c r="B832">
        <f t="shared" ca="1" si="25"/>
        <v>12.140635106839767</v>
      </c>
    </row>
    <row r="833" spans="1:2" x14ac:dyDescent="0.25">
      <c r="A833">
        <f t="shared" ca="1" si="24"/>
        <v>12.502661109822677</v>
      </c>
      <c r="B833">
        <f t="shared" ca="1" si="25"/>
        <v>12.33881945070679</v>
      </c>
    </row>
    <row r="834" spans="1:2" x14ac:dyDescent="0.25">
      <c r="A834">
        <f t="shared" ca="1" si="24"/>
        <v>12.516518842973976</v>
      </c>
      <c r="B834">
        <f t="shared" ca="1" si="25"/>
        <v>12.31841043972762</v>
      </c>
    </row>
    <row r="835" spans="1:2" x14ac:dyDescent="0.25">
      <c r="A835">
        <f t="shared" ref="A835:A898" ca="1" si="26">12.5 +_xlfn.NORM.INV(RAND(),0,0.1)</f>
        <v>12.481824326450491</v>
      </c>
      <c r="B835">
        <f t="shared" ref="B835:B898" ca="1" si="27">12.45 +_xlfn.NORM.INV(RAND(),0,0.15)</f>
        <v>12.49959058384106</v>
      </c>
    </row>
    <row r="836" spans="1:2" x14ac:dyDescent="0.25">
      <c r="A836">
        <f t="shared" ca="1" si="26"/>
        <v>12.538990073362234</v>
      </c>
      <c r="B836">
        <f t="shared" ca="1" si="27"/>
        <v>12.392488852095589</v>
      </c>
    </row>
    <row r="837" spans="1:2" x14ac:dyDescent="0.25">
      <c r="A837">
        <f t="shared" ca="1" si="26"/>
        <v>12.330705049126596</v>
      </c>
      <c r="B837">
        <f t="shared" ca="1" si="27"/>
        <v>12.198154863062317</v>
      </c>
    </row>
    <row r="838" spans="1:2" x14ac:dyDescent="0.25">
      <c r="A838">
        <f t="shared" ca="1" si="26"/>
        <v>12.467663655469398</v>
      </c>
      <c r="B838">
        <f t="shared" ca="1" si="27"/>
        <v>12.322658144018591</v>
      </c>
    </row>
    <row r="839" spans="1:2" x14ac:dyDescent="0.25">
      <c r="A839">
        <f t="shared" ca="1" si="26"/>
        <v>12.398439226490915</v>
      </c>
      <c r="B839">
        <f t="shared" ca="1" si="27"/>
        <v>11.987200163453592</v>
      </c>
    </row>
    <row r="840" spans="1:2" x14ac:dyDescent="0.25">
      <c r="A840">
        <f t="shared" ca="1" si="26"/>
        <v>12.546428632308816</v>
      </c>
      <c r="B840">
        <f t="shared" ca="1" si="27"/>
        <v>12.459820364515942</v>
      </c>
    </row>
    <row r="841" spans="1:2" x14ac:dyDescent="0.25">
      <c r="A841">
        <f t="shared" ca="1" si="26"/>
        <v>12.493310212520242</v>
      </c>
      <c r="B841">
        <f t="shared" ca="1" si="27"/>
        <v>12.395694304796706</v>
      </c>
    </row>
    <row r="842" spans="1:2" x14ac:dyDescent="0.25">
      <c r="A842">
        <f t="shared" ca="1" si="26"/>
        <v>12.561271715522459</v>
      </c>
      <c r="B842">
        <f t="shared" ca="1" si="27"/>
        <v>12.316988060625912</v>
      </c>
    </row>
    <row r="843" spans="1:2" x14ac:dyDescent="0.25">
      <c r="A843">
        <f t="shared" ca="1" si="26"/>
        <v>12.596645844718237</v>
      </c>
      <c r="B843">
        <f t="shared" ca="1" si="27"/>
        <v>12.219078039210416</v>
      </c>
    </row>
    <row r="844" spans="1:2" x14ac:dyDescent="0.25">
      <c r="A844">
        <f t="shared" ca="1" si="26"/>
        <v>12.471785283392069</v>
      </c>
      <c r="B844">
        <f t="shared" ca="1" si="27"/>
        <v>12.47656453791431</v>
      </c>
    </row>
    <row r="845" spans="1:2" x14ac:dyDescent="0.25">
      <c r="A845">
        <f t="shared" ca="1" si="26"/>
        <v>12.522485516196516</v>
      </c>
      <c r="B845">
        <f t="shared" ca="1" si="27"/>
        <v>12.672512531562322</v>
      </c>
    </row>
    <row r="846" spans="1:2" x14ac:dyDescent="0.25">
      <c r="A846">
        <f t="shared" ca="1" si="26"/>
        <v>12.370207525920604</v>
      </c>
      <c r="B846">
        <f t="shared" ca="1" si="27"/>
        <v>12.464475878779512</v>
      </c>
    </row>
    <row r="847" spans="1:2" x14ac:dyDescent="0.25">
      <c r="A847">
        <f t="shared" ca="1" si="26"/>
        <v>12.494923962518667</v>
      </c>
      <c r="B847">
        <f t="shared" ca="1" si="27"/>
        <v>12.183995663718475</v>
      </c>
    </row>
    <row r="848" spans="1:2" x14ac:dyDescent="0.25">
      <c r="A848">
        <f t="shared" ca="1" si="26"/>
        <v>12.554596991907282</v>
      </c>
      <c r="B848">
        <f t="shared" ca="1" si="27"/>
        <v>12.330900857080863</v>
      </c>
    </row>
    <row r="849" spans="1:2" x14ac:dyDescent="0.25">
      <c r="A849">
        <f t="shared" ca="1" si="26"/>
        <v>12.739193005677656</v>
      </c>
      <c r="B849">
        <f t="shared" ca="1" si="27"/>
        <v>12.63324408959449</v>
      </c>
    </row>
    <row r="850" spans="1:2" x14ac:dyDescent="0.25">
      <c r="A850">
        <f t="shared" ca="1" si="26"/>
        <v>12.391299884591776</v>
      </c>
      <c r="B850">
        <f t="shared" ca="1" si="27"/>
        <v>12.587117577224788</v>
      </c>
    </row>
    <row r="851" spans="1:2" x14ac:dyDescent="0.25">
      <c r="A851">
        <f t="shared" ca="1" si="26"/>
        <v>12.639288896153205</v>
      </c>
      <c r="B851">
        <f t="shared" ca="1" si="27"/>
        <v>12.533459284402946</v>
      </c>
    </row>
    <row r="852" spans="1:2" x14ac:dyDescent="0.25">
      <c r="A852">
        <f t="shared" ca="1" si="26"/>
        <v>12.49467690825419</v>
      </c>
      <c r="B852">
        <f t="shared" ca="1" si="27"/>
        <v>12.352638641449619</v>
      </c>
    </row>
    <row r="853" spans="1:2" x14ac:dyDescent="0.25">
      <c r="A853">
        <f t="shared" ca="1" si="26"/>
        <v>12.473068672844736</v>
      </c>
      <c r="B853">
        <f t="shared" ca="1" si="27"/>
        <v>12.334771559213868</v>
      </c>
    </row>
    <row r="854" spans="1:2" x14ac:dyDescent="0.25">
      <c r="A854">
        <f t="shared" ca="1" si="26"/>
        <v>12.463829822225724</v>
      </c>
      <c r="B854">
        <f t="shared" ca="1" si="27"/>
        <v>12.399623231571899</v>
      </c>
    </row>
    <row r="855" spans="1:2" x14ac:dyDescent="0.25">
      <c r="A855">
        <f t="shared" ca="1" si="26"/>
        <v>12.411649619136226</v>
      </c>
      <c r="B855">
        <f t="shared" ca="1" si="27"/>
        <v>12.595964023844596</v>
      </c>
    </row>
    <row r="856" spans="1:2" x14ac:dyDescent="0.25">
      <c r="A856">
        <f t="shared" ca="1" si="26"/>
        <v>12.350997204754258</v>
      </c>
      <c r="B856">
        <f t="shared" ca="1" si="27"/>
        <v>12.558442661621175</v>
      </c>
    </row>
    <row r="857" spans="1:2" x14ac:dyDescent="0.25">
      <c r="A857">
        <f t="shared" ca="1" si="26"/>
        <v>12.426574349593196</v>
      </c>
      <c r="B857">
        <f t="shared" ca="1" si="27"/>
        <v>12.230892652032709</v>
      </c>
    </row>
    <row r="858" spans="1:2" x14ac:dyDescent="0.25">
      <c r="A858">
        <f t="shared" ca="1" si="26"/>
        <v>12.584963613824646</v>
      </c>
      <c r="B858">
        <f t="shared" ca="1" si="27"/>
        <v>12.432322483035673</v>
      </c>
    </row>
    <row r="859" spans="1:2" x14ac:dyDescent="0.25">
      <c r="A859">
        <f t="shared" ca="1" si="26"/>
        <v>12.530758960497236</v>
      </c>
      <c r="B859">
        <f t="shared" ca="1" si="27"/>
        <v>12.611614874497782</v>
      </c>
    </row>
    <row r="860" spans="1:2" x14ac:dyDescent="0.25">
      <c r="A860">
        <f t="shared" ca="1" si="26"/>
        <v>12.373508293295341</v>
      </c>
      <c r="B860">
        <f t="shared" ca="1" si="27"/>
        <v>12.568292694455177</v>
      </c>
    </row>
    <row r="861" spans="1:2" x14ac:dyDescent="0.25">
      <c r="A861">
        <f t="shared" ca="1" si="26"/>
        <v>12.380749100739559</v>
      </c>
      <c r="B861">
        <f t="shared" ca="1" si="27"/>
        <v>12.447848111524303</v>
      </c>
    </row>
    <row r="862" spans="1:2" x14ac:dyDescent="0.25">
      <c r="A862">
        <f t="shared" ca="1" si="26"/>
        <v>12.587843084567961</v>
      </c>
      <c r="B862">
        <f t="shared" ca="1" si="27"/>
        <v>12.40224566838832</v>
      </c>
    </row>
    <row r="863" spans="1:2" x14ac:dyDescent="0.25">
      <c r="A863">
        <f t="shared" ca="1" si="26"/>
        <v>12.228296718664224</v>
      </c>
      <c r="B863">
        <f t="shared" ca="1" si="27"/>
        <v>12.719853293408836</v>
      </c>
    </row>
    <row r="864" spans="1:2" x14ac:dyDescent="0.25">
      <c r="A864">
        <f t="shared" ca="1" si="26"/>
        <v>12.371059175615244</v>
      </c>
      <c r="B864">
        <f t="shared" ca="1" si="27"/>
        <v>12.483712290833648</v>
      </c>
    </row>
    <row r="865" spans="1:2" x14ac:dyDescent="0.25">
      <c r="A865">
        <f t="shared" ca="1" si="26"/>
        <v>12.649097736174276</v>
      </c>
      <c r="B865">
        <f t="shared" ca="1" si="27"/>
        <v>12.39953534506874</v>
      </c>
    </row>
    <row r="866" spans="1:2" x14ac:dyDescent="0.25">
      <c r="A866">
        <f t="shared" ca="1" si="26"/>
        <v>12.708258254947014</v>
      </c>
      <c r="B866">
        <f t="shared" ca="1" si="27"/>
        <v>12.425258418539048</v>
      </c>
    </row>
    <row r="867" spans="1:2" x14ac:dyDescent="0.25">
      <c r="A867">
        <f t="shared" ca="1" si="26"/>
        <v>12.283595011661799</v>
      </c>
      <c r="B867">
        <f t="shared" ca="1" si="27"/>
        <v>12.386645810266868</v>
      </c>
    </row>
    <row r="868" spans="1:2" x14ac:dyDescent="0.25">
      <c r="A868">
        <f t="shared" ca="1" si="26"/>
        <v>12.51819375625904</v>
      </c>
      <c r="B868">
        <f t="shared" ca="1" si="27"/>
        <v>12.183447645881737</v>
      </c>
    </row>
    <row r="869" spans="1:2" x14ac:dyDescent="0.25">
      <c r="A869">
        <f t="shared" ca="1" si="26"/>
        <v>12.669297741236695</v>
      </c>
      <c r="B869">
        <f t="shared" ca="1" si="27"/>
        <v>12.349457153953825</v>
      </c>
    </row>
    <row r="870" spans="1:2" x14ac:dyDescent="0.25">
      <c r="A870">
        <f t="shared" ca="1" si="26"/>
        <v>12.496871667167966</v>
      </c>
      <c r="B870">
        <f t="shared" ca="1" si="27"/>
        <v>12.463156313443406</v>
      </c>
    </row>
    <row r="871" spans="1:2" x14ac:dyDescent="0.25">
      <c r="A871">
        <f t="shared" ca="1" si="26"/>
        <v>12.752586896651737</v>
      </c>
      <c r="B871">
        <f t="shared" ca="1" si="27"/>
        <v>12.295559330458149</v>
      </c>
    </row>
    <row r="872" spans="1:2" x14ac:dyDescent="0.25">
      <c r="A872">
        <f t="shared" ca="1" si="26"/>
        <v>12.380697449029848</v>
      </c>
      <c r="B872">
        <f t="shared" ca="1" si="27"/>
        <v>12.641655790563556</v>
      </c>
    </row>
    <row r="873" spans="1:2" x14ac:dyDescent="0.25">
      <c r="A873">
        <f t="shared" ca="1" si="26"/>
        <v>12.500778147414509</v>
      </c>
      <c r="B873">
        <f t="shared" ca="1" si="27"/>
        <v>12.53932108860865</v>
      </c>
    </row>
    <row r="874" spans="1:2" x14ac:dyDescent="0.25">
      <c r="A874">
        <f t="shared" ca="1" si="26"/>
        <v>12.464623590800427</v>
      </c>
      <c r="B874">
        <f t="shared" ca="1" si="27"/>
        <v>12.490077652994259</v>
      </c>
    </row>
    <row r="875" spans="1:2" x14ac:dyDescent="0.25">
      <c r="A875">
        <f t="shared" ca="1" si="26"/>
        <v>12.498931061855187</v>
      </c>
      <c r="B875">
        <f t="shared" ca="1" si="27"/>
        <v>12.521484051382391</v>
      </c>
    </row>
    <row r="876" spans="1:2" x14ac:dyDescent="0.25">
      <c r="A876">
        <f t="shared" ca="1" si="26"/>
        <v>12.549772742105967</v>
      </c>
      <c r="B876">
        <f t="shared" ca="1" si="27"/>
        <v>12.53399991903801</v>
      </c>
    </row>
    <row r="877" spans="1:2" x14ac:dyDescent="0.25">
      <c r="A877">
        <f t="shared" ca="1" si="26"/>
        <v>12.556426979171659</v>
      </c>
      <c r="B877">
        <f t="shared" ca="1" si="27"/>
        <v>12.619623534932755</v>
      </c>
    </row>
    <row r="878" spans="1:2" x14ac:dyDescent="0.25">
      <c r="A878">
        <f t="shared" ca="1" si="26"/>
        <v>12.697361310355719</v>
      </c>
      <c r="B878">
        <f t="shared" ca="1" si="27"/>
        <v>12.321545042720542</v>
      </c>
    </row>
    <row r="879" spans="1:2" x14ac:dyDescent="0.25">
      <c r="A879">
        <f t="shared" ca="1" si="26"/>
        <v>12.480410473312832</v>
      </c>
      <c r="B879">
        <f t="shared" ca="1" si="27"/>
        <v>12.333022214991734</v>
      </c>
    </row>
    <row r="880" spans="1:2" x14ac:dyDescent="0.25">
      <c r="A880">
        <f t="shared" ca="1" si="26"/>
        <v>12.703266749106033</v>
      </c>
      <c r="B880">
        <f t="shared" ca="1" si="27"/>
        <v>12.358526210767536</v>
      </c>
    </row>
    <row r="881" spans="1:2" x14ac:dyDescent="0.25">
      <c r="A881">
        <f t="shared" ca="1" si="26"/>
        <v>12.492336401611658</v>
      </c>
      <c r="B881">
        <f t="shared" ca="1" si="27"/>
        <v>12.349962434314635</v>
      </c>
    </row>
    <row r="882" spans="1:2" x14ac:dyDescent="0.25">
      <c r="A882">
        <f t="shared" ca="1" si="26"/>
        <v>12.502784557931218</v>
      </c>
      <c r="B882">
        <f t="shared" ca="1" si="27"/>
        <v>12.712541335491428</v>
      </c>
    </row>
    <row r="883" spans="1:2" x14ac:dyDescent="0.25">
      <c r="A883">
        <f t="shared" ca="1" si="26"/>
        <v>12.396068166973455</v>
      </c>
      <c r="B883">
        <f t="shared" ca="1" si="27"/>
        <v>12.644279187456204</v>
      </c>
    </row>
    <row r="884" spans="1:2" x14ac:dyDescent="0.25">
      <c r="A884">
        <f t="shared" ca="1" si="26"/>
        <v>12.517409202816967</v>
      </c>
      <c r="B884">
        <f t="shared" ca="1" si="27"/>
        <v>12.314076239879427</v>
      </c>
    </row>
    <row r="885" spans="1:2" x14ac:dyDescent="0.25">
      <c r="A885">
        <f t="shared" ca="1" si="26"/>
        <v>12.544479085481832</v>
      </c>
      <c r="B885">
        <f t="shared" ca="1" si="27"/>
        <v>12.374014907562263</v>
      </c>
    </row>
    <row r="886" spans="1:2" x14ac:dyDescent="0.25">
      <c r="A886">
        <f t="shared" ca="1" si="26"/>
        <v>12.520210475265497</v>
      </c>
      <c r="B886">
        <f t="shared" ca="1" si="27"/>
        <v>12.424902119151392</v>
      </c>
    </row>
    <row r="887" spans="1:2" x14ac:dyDescent="0.25">
      <c r="A887">
        <f t="shared" ca="1" si="26"/>
        <v>12.507008201670752</v>
      </c>
      <c r="B887">
        <f t="shared" ca="1" si="27"/>
        <v>12.431809657116682</v>
      </c>
    </row>
    <row r="888" spans="1:2" x14ac:dyDescent="0.25">
      <c r="A888">
        <f t="shared" ca="1" si="26"/>
        <v>12.579990262944426</v>
      </c>
      <c r="B888">
        <f t="shared" ca="1" si="27"/>
        <v>12.396110941143954</v>
      </c>
    </row>
    <row r="889" spans="1:2" x14ac:dyDescent="0.25">
      <c r="A889">
        <f t="shared" ca="1" si="26"/>
        <v>12.479636199415561</v>
      </c>
      <c r="B889">
        <f t="shared" ca="1" si="27"/>
        <v>12.385236947401992</v>
      </c>
    </row>
    <row r="890" spans="1:2" x14ac:dyDescent="0.25">
      <c r="A890">
        <f t="shared" ca="1" si="26"/>
        <v>12.434181830889566</v>
      </c>
      <c r="B890">
        <f t="shared" ca="1" si="27"/>
        <v>12.456269718425608</v>
      </c>
    </row>
    <row r="891" spans="1:2" x14ac:dyDescent="0.25">
      <c r="A891">
        <f t="shared" ca="1" si="26"/>
        <v>12.417611057591857</v>
      </c>
      <c r="B891">
        <f t="shared" ca="1" si="27"/>
        <v>12.511517995738162</v>
      </c>
    </row>
    <row r="892" spans="1:2" x14ac:dyDescent="0.25">
      <c r="A892">
        <f t="shared" ca="1" si="26"/>
        <v>12.532741407546236</v>
      </c>
      <c r="B892">
        <f t="shared" ca="1" si="27"/>
        <v>12.775466441401322</v>
      </c>
    </row>
    <row r="893" spans="1:2" x14ac:dyDescent="0.25">
      <c r="A893">
        <f t="shared" ca="1" si="26"/>
        <v>12.457137736882382</v>
      </c>
      <c r="B893">
        <f t="shared" ca="1" si="27"/>
        <v>12.459470127256605</v>
      </c>
    </row>
    <row r="894" spans="1:2" x14ac:dyDescent="0.25">
      <c r="A894">
        <f t="shared" ca="1" si="26"/>
        <v>12.523530906255841</v>
      </c>
      <c r="B894">
        <f t="shared" ca="1" si="27"/>
        <v>12.301783503500456</v>
      </c>
    </row>
    <row r="895" spans="1:2" x14ac:dyDescent="0.25">
      <c r="A895">
        <f t="shared" ca="1" si="26"/>
        <v>12.571851691761124</v>
      </c>
      <c r="B895">
        <f t="shared" ca="1" si="27"/>
        <v>12.295398981928038</v>
      </c>
    </row>
    <row r="896" spans="1:2" x14ac:dyDescent="0.25">
      <c r="A896">
        <f t="shared" ca="1" si="26"/>
        <v>12.577108438631269</v>
      </c>
      <c r="B896">
        <f t="shared" ca="1" si="27"/>
        <v>12.675299170988705</v>
      </c>
    </row>
    <row r="897" spans="1:2" x14ac:dyDescent="0.25">
      <c r="A897">
        <f t="shared" ca="1" si="26"/>
        <v>12.351957119258016</v>
      </c>
      <c r="B897">
        <f t="shared" ca="1" si="27"/>
        <v>12.476923789328902</v>
      </c>
    </row>
    <row r="898" spans="1:2" x14ac:dyDescent="0.25">
      <c r="A898">
        <f t="shared" ca="1" si="26"/>
        <v>12.496441806386374</v>
      </c>
      <c r="B898">
        <f t="shared" ca="1" si="27"/>
        <v>12.621553243469311</v>
      </c>
    </row>
    <row r="899" spans="1:2" x14ac:dyDescent="0.25">
      <c r="A899">
        <f t="shared" ref="A899:A962" ca="1" si="28">12.5 +_xlfn.NORM.INV(RAND(),0,0.1)</f>
        <v>12.652279258393033</v>
      </c>
      <c r="B899">
        <f t="shared" ref="B899:B962" ca="1" si="29">12.45 +_xlfn.NORM.INV(RAND(),0,0.15)</f>
        <v>12.63965124343118</v>
      </c>
    </row>
    <row r="900" spans="1:2" x14ac:dyDescent="0.25">
      <c r="A900">
        <f t="shared" ca="1" si="28"/>
        <v>12.444269577008637</v>
      </c>
      <c r="B900">
        <f t="shared" ca="1" si="29"/>
        <v>12.418911846715231</v>
      </c>
    </row>
    <row r="901" spans="1:2" x14ac:dyDescent="0.25">
      <c r="A901">
        <f t="shared" ca="1" si="28"/>
        <v>12.454866424264843</v>
      </c>
      <c r="B901">
        <f t="shared" ca="1" si="29"/>
        <v>12.644364992220437</v>
      </c>
    </row>
    <row r="902" spans="1:2" x14ac:dyDescent="0.25">
      <c r="A902">
        <f t="shared" ca="1" si="28"/>
        <v>12.503475534129365</v>
      </c>
      <c r="B902">
        <f t="shared" ca="1" si="29"/>
        <v>12.565098772443818</v>
      </c>
    </row>
    <row r="903" spans="1:2" x14ac:dyDescent="0.25">
      <c r="A903">
        <f t="shared" ca="1" si="28"/>
        <v>12.548649879998166</v>
      </c>
      <c r="B903">
        <f t="shared" ca="1" si="29"/>
        <v>12.567041205706291</v>
      </c>
    </row>
    <row r="904" spans="1:2" x14ac:dyDescent="0.25">
      <c r="A904">
        <f t="shared" ca="1" si="28"/>
        <v>12.388032662824015</v>
      </c>
      <c r="B904">
        <f t="shared" ca="1" si="29"/>
        <v>12.549699315700504</v>
      </c>
    </row>
    <row r="905" spans="1:2" x14ac:dyDescent="0.25">
      <c r="A905">
        <f t="shared" ca="1" si="28"/>
        <v>12.390114786784466</v>
      </c>
      <c r="B905">
        <f t="shared" ca="1" si="29"/>
        <v>12.552618421309285</v>
      </c>
    </row>
    <row r="906" spans="1:2" x14ac:dyDescent="0.25">
      <c r="A906">
        <f t="shared" ca="1" si="28"/>
        <v>12.36431848888507</v>
      </c>
      <c r="B906">
        <f t="shared" ca="1" si="29"/>
        <v>12.498270596143099</v>
      </c>
    </row>
    <row r="907" spans="1:2" x14ac:dyDescent="0.25">
      <c r="A907">
        <f t="shared" ca="1" si="28"/>
        <v>12.441638349541012</v>
      </c>
      <c r="B907">
        <f t="shared" ca="1" si="29"/>
        <v>12.422805011334297</v>
      </c>
    </row>
    <row r="908" spans="1:2" x14ac:dyDescent="0.25">
      <c r="A908">
        <f t="shared" ca="1" si="28"/>
        <v>12.389231395321547</v>
      </c>
      <c r="B908">
        <f t="shared" ca="1" si="29"/>
        <v>12.489783214018173</v>
      </c>
    </row>
    <row r="909" spans="1:2" x14ac:dyDescent="0.25">
      <c r="A909">
        <f t="shared" ca="1" si="28"/>
        <v>12.516260991322682</v>
      </c>
      <c r="B909">
        <f t="shared" ca="1" si="29"/>
        <v>12.805562862248928</v>
      </c>
    </row>
    <row r="910" spans="1:2" x14ac:dyDescent="0.25">
      <c r="A910">
        <f t="shared" ca="1" si="28"/>
        <v>12.465680830160849</v>
      </c>
      <c r="B910">
        <f t="shared" ca="1" si="29"/>
        <v>12.55033608647328</v>
      </c>
    </row>
    <row r="911" spans="1:2" x14ac:dyDescent="0.25">
      <c r="A911">
        <f t="shared" ca="1" si="28"/>
        <v>12.492489476702493</v>
      </c>
      <c r="B911">
        <f t="shared" ca="1" si="29"/>
        <v>12.211587266905607</v>
      </c>
    </row>
    <row r="912" spans="1:2" x14ac:dyDescent="0.25">
      <c r="A912">
        <f t="shared" ca="1" si="28"/>
        <v>12.582873012389195</v>
      </c>
      <c r="B912">
        <f t="shared" ca="1" si="29"/>
        <v>12.505277391165807</v>
      </c>
    </row>
    <row r="913" spans="1:2" x14ac:dyDescent="0.25">
      <c r="A913">
        <f t="shared" ca="1" si="28"/>
        <v>12.326103688571823</v>
      </c>
      <c r="B913">
        <f t="shared" ca="1" si="29"/>
        <v>12.574945369778488</v>
      </c>
    </row>
    <row r="914" spans="1:2" x14ac:dyDescent="0.25">
      <c r="A914">
        <f t="shared" ca="1" si="28"/>
        <v>12.370587860358702</v>
      </c>
      <c r="B914">
        <f t="shared" ca="1" si="29"/>
        <v>12.697746804273335</v>
      </c>
    </row>
    <row r="915" spans="1:2" x14ac:dyDescent="0.25">
      <c r="A915">
        <f t="shared" ca="1" si="28"/>
        <v>12.592689999190275</v>
      </c>
      <c r="B915">
        <f t="shared" ca="1" si="29"/>
        <v>12.167502320723688</v>
      </c>
    </row>
    <row r="916" spans="1:2" x14ac:dyDescent="0.25">
      <c r="A916">
        <f t="shared" ca="1" si="28"/>
        <v>12.498980379754503</v>
      </c>
      <c r="B916">
        <f t="shared" ca="1" si="29"/>
        <v>12.591502680047075</v>
      </c>
    </row>
    <row r="917" spans="1:2" x14ac:dyDescent="0.25">
      <c r="A917">
        <f t="shared" ca="1" si="28"/>
        <v>12.46829582650871</v>
      </c>
      <c r="B917">
        <f t="shared" ca="1" si="29"/>
        <v>12.601830516607315</v>
      </c>
    </row>
    <row r="918" spans="1:2" x14ac:dyDescent="0.25">
      <c r="A918">
        <f t="shared" ca="1" si="28"/>
        <v>12.513872466358855</v>
      </c>
      <c r="B918">
        <f t="shared" ca="1" si="29"/>
        <v>12.210389200977312</v>
      </c>
    </row>
    <row r="919" spans="1:2" x14ac:dyDescent="0.25">
      <c r="A919">
        <f t="shared" ca="1" si="28"/>
        <v>12.46450171047292</v>
      </c>
      <c r="B919">
        <f t="shared" ca="1" si="29"/>
        <v>12.61944870822089</v>
      </c>
    </row>
    <row r="920" spans="1:2" x14ac:dyDescent="0.25">
      <c r="A920">
        <f t="shared" ca="1" si="28"/>
        <v>12.441361994721058</v>
      </c>
      <c r="B920">
        <f t="shared" ca="1" si="29"/>
        <v>12.648245537417756</v>
      </c>
    </row>
    <row r="921" spans="1:2" x14ac:dyDescent="0.25">
      <c r="A921">
        <f t="shared" ca="1" si="28"/>
        <v>12.412890201456523</v>
      </c>
      <c r="B921">
        <f t="shared" ca="1" si="29"/>
        <v>12.35701663580693</v>
      </c>
    </row>
    <row r="922" spans="1:2" x14ac:dyDescent="0.25">
      <c r="A922">
        <f t="shared" ca="1" si="28"/>
        <v>12.581251916840134</v>
      </c>
      <c r="B922">
        <f t="shared" ca="1" si="29"/>
        <v>12.501948165803414</v>
      </c>
    </row>
    <row r="923" spans="1:2" x14ac:dyDescent="0.25">
      <c r="A923">
        <f t="shared" ca="1" si="28"/>
        <v>12.627686527095332</v>
      </c>
      <c r="B923">
        <f t="shared" ca="1" si="29"/>
        <v>12.379111340268544</v>
      </c>
    </row>
    <row r="924" spans="1:2" x14ac:dyDescent="0.25">
      <c r="A924">
        <f t="shared" ca="1" si="28"/>
        <v>12.444838746115373</v>
      </c>
      <c r="B924">
        <f t="shared" ca="1" si="29"/>
        <v>12.432592138835938</v>
      </c>
    </row>
    <row r="925" spans="1:2" x14ac:dyDescent="0.25">
      <c r="A925">
        <f t="shared" ca="1" si="28"/>
        <v>12.642104906244407</v>
      </c>
      <c r="B925">
        <f t="shared" ca="1" si="29"/>
        <v>12.342036668305289</v>
      </c>
    </row>
    <row r="926" spans="1:2" x14ac:dyDescent="0.25">
      <c r="A926">
        <f t="shared" ca="1" si="28"/>
        <v>12.406231566283788</v>
      </c>
      <c r="B926">
        <f t="shared" ca="1" si="29"/>
        <v>12.451910999936011</v>
      </c>
    </row>
    <row r="927" spans="1:2" x14ac:dyDescent="0.25">
      <c r="A927">
        <f t="shared" ca="1" si="28"/>
        <v>12.522171727015518</v>
      </c>
      <c r="B927">
        <f t="shared" ca="1" si="29"/>
        <v>12.364863577383455</v>
      </c>
    </row>
    <row r="928" spans="1:2" x14ac:dyDescent="0.25">
      <c r="A928">
        <f t="shared" ca="1" si="28"/>
        <v>12.5872661422079</v>
      </c>
      <c r="B928">
        <f t="shared" ca="1" si="29"/>
        <v>12.480576627335717</v>
      </c>
    </row>
    <row r="929" spans="1:2" x14ac:dyDescent="0.25">
      <c r="A929">
        <f t="shared" ca="1" si="28"/>
        <v>12.58071087372576</v>
      </c>
      <c r="B929">
        <f t="shared" ca="1" si="29"/>
        <v>12.336129469672624</v>
      </c>
    </row>
    <row r="930" spans="1:2" x14ac:dyDescent="0.25">
      <c r="A930">
        <f t="shared" ca="1" si="28"/>
        <v>12.414139009433921</v>
      </c>
      <c r="B930">
        <f t="shared" ca="1" si="29"/>
        <v>12.333594301563584</v>
      </c>
    </row>
    <row r="931" spans="1:2" x14ac:dyDescent="0.25">
      <c r="A931">
        <f t="shared" ca="1" si="28"/>
        <v>12.432177021665408</v>
      </c>
      <c r="B931">
        <f t="shared" ca="1" si="29"/>
        <v>12.520783792356355</v>
      </c>
    </row>
    <row r="932" spans="1:2" x14ac:dyDescent="0.25">
      <c r="A932">
        <f t="shared" ca="1" si="28"/>
        <v>12.376706529753733</v>
      </c>
      <c r="B932">
        <f t="shared" ca="1" si="29"/>
        <v>12.351576227491645</v>
      </c>
    </row>
    <row r="933" spans="1:2" x14ac:dyDescent="0.25">
      <c r="A933">
        <f t="shared" ca="1" si="28"/>
        <v>12.490403982474476</v>
      </c>
      <c r="B933">
        <f t="shared" ca="1" si="29"/>
        <v>12.441407601065055</v>
      </c>
    </row>
    <row r="934" spans="1:2" x14ac:dyDescent="0.25">
      <c r="A934">
        <f t="shared" ca="1" si="28"/>
        <v>12.425155701284826</v>
      </c>
      <c r="B934">
        <f t="shared" ca="1" si="29"/>
        <v>12.542089602353791</v>
      </c>
    </row>
    <row r="935" spans="1:2" x14ac:dyDescent="0.25">
      <c r="A935">
        <f t="shared" ca="1" si="28"/>
        <v>12.491525900026616</v>
      </c>
      <c r="B935">
        <f t="shared" ca="1" si="29"/>
        <v>12.356430411167869</v>
      </c>
    </row>
    <row r="936" spans="1:2" x14ac:dyDescent="0.25">
      <c r="A936">
        <f t="shared" ca="1" si="28"/>
        <v>12.306651507986183</v>
      </c>
      <c r="B936">
        <f t="shared" ca="1" si="29"/>
        <v>12.335490299463054</v>
      </c>
    </row>
    <row r="937" spans="1:2" x14ac:dyDescent="0.25">
      <c r="A937">
        <f t="shared" ca="1" si="28"/>
        <v>12.526288721875304</v>
      </c>
      <c r="B937">
        <f t="shared" ca="1" si="29"/>
        <v>12.532968022817821</v>
      </c>
    </row>
    <row r="938" spans="1:2" x14ac:dyDescent="0.25">
      <c r="A938">
        <f t="shared" ca="1" si="28"/>
        <v>12.430948344107541</v>
      </c>
      <c r="B938">
        <f t="shared" ca="1" si="29"/>
        <v>12.50014912231765</v>
      </c>
    </row>
    <row r="939" spans="1:2" x14ac:dyDescent="0.25">
      <c r="A939">
        <f t="shared" ca="1" si="28"/>
        <v>12.340527349636893</v>
      </c>
      <c r="B939">
        <f t="shared" ca="1" si="29"/>
        <v>12.558736992901586</v>
      </c>
    </row>
    <row r="940" spans="1:2" x14ac:dyDescent="0.25">
      <c r="A940">
        <f t="shared" ca="1" si="28"/>
        <v>12.45058616943283</v>
      </c>
      <c r="B940">
        <f t="shared" ca="1" si="29"/>
        <v>12.327934929512541</v>
      </c>
    </row>
    <row r="941" spans="1:2" x14ac:dyDescent="0.25">
      <c r="A941">
        <f t="shared" ca="1" si="28"/>
        <v>12.528126133294572</v>
      </c>
      <c r="B941">
        <f t="shared" ca="1" si="29"/>
        <v>12.860611025789289</v>
      </c>
    </row>
    <row r="942" spans="1:2" x14ac:dyDescent="0.25">
      <c r="A942">
        <f t="shared" ca="1" si="28"/>
        <v>12.504303067546086</v>
      </c>
      <c r="B942">
        <f t="shared" ca="1" si="29"/>
        <v>12.550960671963377</v>
      </c>
    </row>
    <row r="943" spans="1:2" x14ac:dyDescent="0.25">
      <c r="A943">
        <f t="shared" ca="1" si="28"/>
        <v>12.471783758887065</v>
      </c>
      <c r="B943">
        <f t="shared" ca="1" si="29"/>
        <v>12.342952591271384</v>
      </c>
    </row>
    <row r="944" spans="1:2" x14ac:dyDescent="0.25">
      <c r="A944">
        <f t="shared" ca="1" si="28"/>
        <v>12.615793523727897</v>
      </c>
      <c r="B944">
        <f t="shared" ca="1" si="29"/>
        <v>12.437170951678494</v>
      </c>
    </row>
    <row r="945" spans="1:2" x14ac:dyDescent="0.25">
      <c r="A945">
        <f t="shared" ca="1" si="28"/>
        <v>12.680490028885957</v>
      </c>
      <c r="B945">
        <f t="shared" ca="1" si="29"/>
        <v>12.502318019007117</v>
      </c>
    </row>
    <row r="946" spans="1:2" x14ac:dyDescent="0.25">
      <c r="A946">
        <f t="shared" ca="1" si="28"/>
        <v>12.48803624754612</v>
      </c>
      <c r="B946">
        <f t="shared" ca="1" si="29"/>
        <v>12.510446818324205</v>
      </c>
    </row>
    <row r="947" spans="1:2" x14ac:dyDescent="0.25">
      <c r="A947">
        <f t="shared" ca="1" si="28"/>
        <v>12.290615645995917</v>
      </c>
      <c r="B947">
        <f t="shared" ca="1" si="29"/>
        <v>12.593122081456347</v>
      </c>
    </row>
    <row r="948" spans="1:2" x14ac:dyDescent="0.25">
      <c r="A948">
        <f t="shared" ca="1" si="28"/>
        <v>12.536927319193923</v>
      </c>
      <c r="B948">
        <f t="shared" ca="1" si="29"/>
        <v>12.537465910277856</v>
      </c>
    </row>
    <row r="949" spans="1:2" x14ac:dyDescent="0.25">
      <c r="A949">
        <f t="shared" ca="1" si="28"/>
        <v>12.59400896889648</v>
      </c>
      <c r="B949">
        <f t="shared" ca="1" si="29"/>
        <v>12.477454119648767</v>
      </c>
    </row>
    <row r="950" spans="1:2" x14ac:dyDescent="0.25">
      <c r="A950">
        <f t="shared" ca="1" si="28"/>
        <v>12.46233891811592</v>
      </c>
      <c r="B950">
        <f t="shared" ca="1" si="29"/>
        <v>12.510946423649344</v>
      </c>
    </row>
    <row r="951" spans="1:2" x14ac:dyDescent="0.25">
      <c r="A951">
        <f t="shared" ca="1" si="28"/>
        <v>12.346534352049531</v>
      </c>
      <c r="B951">
        <f t="shared" ca="1" si="29"/>
        <v>12.551771503654106</v>
      </c>
    </row>
    <row r="952" spans="1:2" x14ac:dyDescent="0.25">
      <c r="A952">
        <f t="shared" ca="1" si="28"/>
        <v>12.715885438444518</v>
      </c>
      <c r="B952">
        <f t="shared" ca="1" si="29"/>
        <v>12.531410412506425</v>
      </c>
    </row>
    <row r="953" spans="1:2" x14ac:dyDescent="0.25">
      <c r="A953">
        <f t="shared" ca="1" si="28"/>
        <v>12.42581463100991</v>
      </c>
      <c r="B953">
        <f t="shared" ca="1" si="29"/>
        <v>12.73172855213069</v>
      </c>
    </row>
    <row r="954" spans="1:2" x14ac:dyDescent="0.25">
      <c r="A954">
        <f t="shared" ca="1" si="28"/>
        <v>12.618775843776522</v>
      </c>
      <c r="B954">
        <f t="shared" ca="1" si="29"/>
        <v>12.3354485745367</v>
      </c>
    </row>
    <row r="955" spans="1:2" x14ac:dyDescent="0.25">
      <c r="A955">
        <f t="shared" ca="1" si="28"/>
        <v>12.603989885578889</v>
      </c>
      <c r="B955">
        <f t="shared" ca="1" si="29"/>
        <v>12.335787720539468</v>
      </c>
    </row>
    <row r="956" spans="1:2" x14ac:dyDescent="0.25">
      <c r="A956">
        <f t="shared" ca="1" si="28"/>
        <v>12.499578195223929</v>
      </c>
      <c r="B956">
        <f t="shared" ca="1" si="29"/>
        <v>12.427208921276391</v>
      </c>
    </row>
    <row r="957" spans="1:2" x14ac:dyDescent="0.25">
      <c r="A957">
        <f t="shared" ca="1" si="28"/>
        <v>12.670023500845893</v>
      </c>
      <c r="B957">
        <f t="shared" ca="1" si="29"/>
        <v>12.271486653030534</v>
      </c>
    </row>
    <row r="958" spans="1:2" x14ac:dyDescent="0.25">
      <c r="A958">
        <f t="shared" ca="1" si="28"/>
        <v>12.367151210709174</v>
      </c>
      <c r="B958">
        <f t="shared" ca="1" si="29"/>
        <v>12.507115116319184</v>
      </c>
    </row>
    <row r="959" spans="1:2" x14ac:dyDescent="0.25">
      <c r="A959">
        <f t="shared" ca="1" si="28"/>
        <v>12.532648083163718</v>
      </c>
      <c r="B959">
        <f t="shared" ca="1" si="29"/>
        <v>12.547498881040019</v>
      </c>
    </row>
    <row r="960" spans="1:2" x14ac:dyDescent="0.25">
      <c r="A960">
        <f t="shared" ca="1" si="28"/>
        <v>12.32372691457612</v>
      </c>
      <c r="B960">
        <f t="shared" ca="1" si="29"/>
        <v>12.456635135183506</v>
      </c>
    </row>
    <row r="961" spans="1:2" x14ac:dyDescent="0.25">
      <c r="A961">
        <f t="shared" ca="1" si="28"/>
        <v>12.539285016728222</v>
      </c>
      <c r="B961">
        <f t="shared" ca="1" si="29"/>
        <v>12.368048695751899</v>
      </c>
    </row>
    <row r="962" spans="1:2" x14ac:dyDescent="0.25">
      <c r="A962">
        <f t="shared" ca="1" si="28"/>
        <v>12.399208612758366</v>
      </c>
      <c r="B962">
        <f t="shared" ca="1" si="29"/>
        <v>12.120881700293271</v>
      </c>
    </row>
    <row r="963" spans="1:2" x14ac:dyDescent="0.25">
      <c r="A963">
        <f t="shared" ref="A963:A1026" ca="1" si="30">12.5 +_xlfn.NORM.INV(RAND(),0,0.1)</f>
        <v>12.584892621797685</v>
      </c>
      <c r="B963">
        <f t="shared" ref="B963:B1026" ca="1" si="31">12.45 +_xlfn.NORM.INV(RAND(),0,0.15)</f>
        <v>12.578297891868433</v>
      </c>
    </row>
    <row r="964" spans="1:2" x14ac:dyDescent="0.25">
      <c r="A964">
        <f t="shared" ca="1" si="30"/>
        <v>12.565661028394905</v>
      </c>
      <c r="B964">
        <f t="shared" ca="1" si="31"/>
        <v>12.466396708127402</v>
      </c>
    </row>
    <row r="965" spans="1:2" x14ac:dyDescent="0.25">
      <c r="A965">
        <f t="shared" ca="1" si="30"/>
        <v>12.408545308704511</v>
      </c>
      <c r="B965">
        <f t="shared" ca="1" si="31"/>
        <v>12.442902065219533</v>
      </c>
    </row>
    <row r="966" spans="1:2" x14ac:dyDescent="0.25">
      <c r="A966">
        <f t="shared" ca="1" si="30"/>
        <v>12.425045963358983</v>
      </c>
      <c r="B966">
        <f t="shared" ca="1" si="31"/>
        <v>12.586622636559619</v>
      </c>
    </row>
    <row r="967" spans="1:2" x14ac:dyDescent="0.25">
      <c r="A967">
        <f t="shared" ca="1" si="30"/>
        <v>12.56665384164188</v>
      </c>
      <c r="B967">
        <f t="shared" ca="1" si="31"/>
        <v>12.189464537786838</v>
      </c>
    </row>
    <row r="968" spans="1:2" x14ac:dyDescent="0.25">
      <c r="A968">
        <f t="shared" ca="1" si="30"/>
        <v>12.533515172831644</v>
      </c>
      <c r="B968">
        <f t="shared" ca="1" si="31"/>
        <v>12.500986021790498</v>
      </c>
    </row>
    <row r="969" spans="1:2" x14ac:dyDescent="0.25">
      <c r="A969">
        <f t="shared" ca="1" si="30"/>
        <v>12.370848553223306</v>
      </c>
      <c r="B969">
        <f t="shared" ca="1" si="31"/>
        <v>12.331447613326075</v>
      </c>
    </row>
    <row r="970" spans="1:2" x14ac:dyDescent="0.25">
      <c r="A970">
        <f t="shared" ca="1" si="30"/>
        <v>12.518490059804478</v>
      </c>
      <c r="B970">
        <f t="shared" ca="1" si="31"/>
        <v>12.673528902085879</v>
      </c>
    </row>
    <row r="971" spans="1:2" x14ac:dyDescent="0.25">
      <c r="A971">
        <f t="shared" ca="1" si="30"/>
        <v>12.53547413425866</v>
      </c>
      <c r="B971">
        <f t="shared" ca="1" si="31"/>
        <v>12.425288853794534</v>
      </c>
    </row>
    <row r="972" spans="1:2" x14ac:dyDescent="0.25">
      <c r="A972">
        <f t="shared" ca="1" si="30"/>
        <v>12.583714256483052</v>
      </c>
      <c r="B972">
        <f t="shared" ca="1" si="31"/>
        <v>12.334982335227302</v>
      </c>
    </row>
    <row r="973" spans="1:2" x14ac:dyDescent="0.25">
      <c r="A973">
        <f t="shared" ca="1" si="30"/>
        <v>12.504507043895988</v>
      </c>
      <c r="B973">
        <f t="shared" ca="1" si="31"/>
        <v>12.595068502997238</v>
      </c>
    </row>
    <row r="974" spans="1:2" x14ac:dyDescent="0.25">
      <c r="A974">
        <f t="shared" ca="1" si="30"/>
        <v>12.401013349224709</v>
      </c>
      <c r="B974">
        <f t="shared" ca="1" si="31"/>
        <v>12.44358139044351</v>
      </c>
    </row>
    <row r="975" spans="1:2" x14ac:dyDescent="0.25">
      <c r="A975">
        <f t="shared" ca="1" si="30"/>
        <v>12.38199774314243</v>
      </c>
      <c r="B975">
        <f t="shared" ca="1" si="31"/>
        <v>12.590342199070834</v>
      </c>
    </row>
    <row r="976" spans="1:2" x14ac:dyDescent="0.25">
      <c r="A976">
        <f t="shared" ca="1" si="30"/>
        <v>12.427502068911304</v>
      </c>
      <c r="B976">
        <f t="shared" ca="1" si="31"/>
        <v>12.20924288547991</v>
      </c>
    </row>
    <row r="977" spans="1:2" x14ac:dyDescent="0.25">
      <c r="A977">
        <f t="shared" ca="1" si="30"/>
        <v>12.531338682594637</v>
      </c>
      <c r="B977">
        <f t="shared" ca="1" si="31"/>
        <v>12.10803893521393</v>
      </c>
    </row>
    <row r="978" spans="1:2" x14ac:dyDescent="0.25">
      <c r="A978">
        <f t="shared" ca="1" si="30"/>
        <v>12.558096587258577</v>
      </c>
      <c r="B978">
        <f t="shared" ca="1" si="31"/>
        <v>12.383849151304632</v>
      </c>
    </row>
    <row r="979" spans="1:2" x14ac:dyDescent="0.25">
      <c r="A979">
        <f t="shared" ca="1" si="30"/>
        <v>12.413870702520212</v>
      </c>
      <c r="B979">
        <f t="shared" ca="1" si="31"/>
        <v>12.635476082541974</v>
      </c>
    </row>
    <row r="980" spans="1:2" x14ac:dyDescent="0.25">
      <c r="A980">
        <f t="shared" ca="1" si="30"/>
        <v>12.623281367704237</v>
      </c>
      <c r="B980">
        <f t="shared" ca="1" si="31"/>
        <v>12.504648370001552</v>
      </c>
    </row>
    <row r="981" spans="1:2" x14ac:dyDescent="0.25">
      <c r="A981">
        <f t="shared" ca="1" si="30"/>
        <v>12.488483370165438</v>
      </c>
      <c r="B981">
        <f t="shared" ca="1" si="31"/>
        <v>12.262958219769223</v>
      </c>
    </row>
    <row r="982" spans="1:2" x14ac:dyDescent="0.25">
      <c r="A982">
        <f t="shared" ca="1" si="30"/>
        <v>12.544143308497503</v>
      </c>
      <c r="B982">
        <f t="shared" ca="1" si="31"/>
        <v>12.609544145489883</v>
      </c>
    </row>
    <row r="983" spans="1:2" x14ac:dyDescent="0.25">
      <c r="A983">
        <f t="shared" ca="1" si="30"/>
        <v>12.482206762735752</v>
      </c>
      <c r="B983">
        <f t="shared" ca="1" si="31"/>
        <v>12.316174527200818</v>
      </c>
    </row>
    <row r="984" spans="1:2" x14ac:dyDescent="0.25">
      <c r="A984">
        <f t="shared" ca="1" si="30"/>
        <v>12.596440037076725</v>
      </c>
      <c r="B984">
        <f t="shared" ca="1" si="31"/>
        <v>12.606150527143404</v>
      </c>
    </row>
    <row r="985" spans="1:2" x14ac:dyDescent="0.25">
      <c r="A985">
        <f t="shared" ca="1" si="30"/>
        <v>12.505744499223809</v>
      </c>
      <c r="B985">
        <f t="shared" ca="1" si="31"/>
        <v>12.134402599614297</v>
      </c>
    </row>
    <row r="986" spans="1:2" x14ac:dyDescent="0.25">
      <c r="A986">
        <f t="shared" ca="1" si="30"/>
        <v>12.489318994414273</v>
      </c>
      <c r="B986">
        <f t="shared" ca="1" si="31"/>
        <v>12.472114531859436</v>
      </c>
    </row>
    <row r="987" spans="1:2" x14ac:dyDescent="0.25">
      <c r="A987">
        <f t="shared" ca="1" si="30"/>
        <v>12.545701566399103</v>
      </c>
      <c r="B987">
        <f t="shared" ca="1" si="31"/>
        <v>12.466556796327353</v>
      </c>
    </row>
    <row r="988" spans="1:2" x14ac:dyDescent="0.25">
      <c r="A988">
        <f t="shared" ca="1" si="30"/>
        <v>12.549067770737857</v>
      </c>
      <c r="B988">
        <f t="shared" ca="1" si="31"/>
        <v>12.456447035626052</v>
      </c>
    </row>
    <row r="989" spans="1:2" x14ac:dyDescent="0.25">
      <c r="A989">
        <f t="shared" ca="1" si="30"/>
        <v>12.401963449280618</v>
      </c>
      <c r="B989">
        <f t="shared" ca="1" si="31"/>
        <v>12.457805905467803</v>
      </c>
    </row>
    <row r="990" spans="1:2" x14ac:dyDescent="0.25">
      <c r="A990">
        <f t="shared" ca="1" si="30"/>
        <v>12.479664604966358</v>
      </c>
      <c r="B990">
        <f t="shared" ca="1" si="31"/>
        <v>12.441391989763295</v>
      </c>
    </row>
    <row r="991" spans="1:2" x14ac:dyDescent="0.25">
      <c r="A991">
        <f t="shared" ca="1" si="30"/>
        <v>12.490078966393304</v>
      </c>
      <c r="B991">
        <f t="shared" ca="1" si="31"/>
        <v>12.345434628939051</v>
      </c>
    </row>
    <row r="992" spans="1:2" x14ac:dyDescent="0.25">
      <c r="A992">
        <f t="shared" ca="1" si="30"/>
        <v>12.399235210330296</v>
      </c>
      <c r="B992">
        <f t="shared" ca="1" si="31"/>
        <v>12.549153110468728</v>
      </c>
    </row>
    <row r="993" spans="1:2" x14ac:dyDescent="0.25">
      <c r="A993">
        <f t="shared" ca="1" si="30"/>
        <v>12.453336811155321</v>
      </c>
      <c r="B993">
        <f t="shared" ca="1" si="31"/>
        <v>12.300380354779241</v>
      </c>
    </row>
    <row r="994" spans="1:2" x14ac:dyDescent="0.25">
      <c r="A994">
        <f t="shared" ca="1" si="30"/>
        <v>12.508621011362854</v>
      </c>
      <c r="B994">
        <f t="shared" ca="1" si="31"/>
        <v>12.350179866540108</v>
      </c>
    </row>
    <row r="995" spans="1:2" x14ac:dyDescent="0.25">
      <c r="A995">
        <f t="shared" ca="1" si="30"/>
        <v>12.596439781162317</v>
      </c>
      <c r="B995">
        <f t="shared" ca="1" si="31"/>
        <v>12.346525110356216</v>
      </c>
    </row>
    <row r="996" spans="1:2" x14ac:dyDescent="0.25">
      <c r="A996">
        <f t="shared" ca="1" si="30"/>
        <v>12.449130524034482</v>
      </c>
      <c r="B996">
        <f t="shared" ca="1" si="31"/>
        <v>12.447419245365488</v>
      </c>
    </row>
    <row r="997" spans="1:2" x14ac:dyDescent="0.25">
      <c r="A997">
        <f t="shared" ca="1" si="30"/>
        <v>12.440756302289824</v>
      </c>
      <c r="B997">
        <f t="shared" ca="1" si="31"/>
        <v>12.552175336085046</v>
      </c>
    </row>
    <row r="998" spans="1:2" x14ac:dyDescent="0.25">
      <c r="A998">
        <f t="shared" ca="1" si="30"/>
        <v>12.592370745481144</v>
      </c>
      <c r="B998">
        <f t="shared" ca="1" si="31"/>
        <v>12.642038109287256</v>
      </c>
    </row>
    <row r="999" spans="1:2" x14ac:dyDescent="0.25">
      <c r="A999">
        <f t="shared" ca="1" si="30"/>
        <v>12.470579319419494</v>
      </c>
      <c r="B999">
        <f t="shared" ca="1" si="31"/>
        <v>12.387289020990163</v>
      </c>
    </row>
    <row r="1000" spans="1:2" x14ac:dyDescent="0.25">
      <c r="A1000">
        <f t="shared" ca="1" si="30"/>
        <v>12.498496081656453</v>
      </c>
      <c r="B1000">
        <f t="shared" ca="1" si="31"/>
        <v>12.353457088378747</v>
      </c>
    </row>
    <row r="1001" spans="1:2" x14ac:dyDescent="0.25">
      <c r="A1001">
        <f t="shared" ca="1" si="30"/>
        <v>12.516250964080076</v>
      </c>
      <c r="B1001">
        <f t="shared" ca="1" si="31"/>
        <v>12.333998131193779</v>
      </c>
    </row>
    <row r="1002" spans="1:2" x14ac:dyDescent="0.25">
      <c r="A1002">
        <f t="shared" ca="1" si="30"/>
        <v>12.55997451966766</v>
      </c>
      <c r="B1002">
        <f t="shared" ca="1" si="31"/>
        <v>12.276926291997221</v>
      </c>
    </row>
    <row r="1003" spans="1:2" x14ac:dyDescent="0.25">
      <c r="A1003">
        <f t="shared" ca="1" si="30"/>
        <v>12.658560143285897</v>
      </c>
      <c r="B1003">
        <f t="shared" ca="1" si="31"/>
        <v>12.680934068007653</v>
      </c>
    </row>
    <row r="1004" spans="1:2" x14ac:dyDescent="0.25">
      <c r="A1004">
        <f t="shared" ca="1" si="30"/>
        <v>12.570055094036327</v>
      </c>
      <c r="B1004">
        <f t="shared" ca="1" si="31"/>
        <v>12.314056428376293</v>
      </c>
    </row>
    <row r="1005" spans="1:2" x14ac:dyDescent="0.25">
      <c r="A1005">
        <f t="shared" ca="1" si="30"/>
        <v>12.508808003490872</v>
      </c>
      <c r="B1005">
        <f t="shared" ca="1" si="31"/>
        <v>12.612055897859303</v>
      </c>
    </row>
    <row r="1006" spans="1:2" x14ac:dyDescent="0.25">
      <c r="A1006">
        <f t="shared" ca="1" si="30"/>
        <v>12.645298146179963</v>
      </c>
      <c r="B1006">
        <f t="shared" ca="1" si="31"/>
        <v>12.470374706378262</v>
      </c>
    </row>
    <row r="1007" spans="1:2" x14ac:dyDescent="0.25">
      <c r="A1007">
        <f t="shared" ca="1" si="30"/>
        <v>12.41691025957924</v>
      </c>
      <c r="B1007">
        <f t="shared" ca="1" si="31"/>
        <v>12.319308049845093</v>
      </c>
    </row>
    <row r="1008" spans="1:2" x14ac:dyDescent="0.25">
      <c r="A1008">
        <f t="shared" ca="1" si="30"/>
        <v>12.409789236937778</v>
      </c>
      <c r="B1008">
        <f t="shared" ca="1" si="31"/>
        <v>12.606373068928736</v>
      </c>
    </row>
    <row r="1009" spans="1:2" x14ac:dyDescent="0.25">
      <c r="A1009">
        <f t="shared" ca="1" si="30"/>
        <v>12.303943885557116</v>
      </c>
      <c r="B1009">
        <f t="shared" ca="1" si="31"/>
        <v>12.213020932898733</v>
      </c>
    </row>
    <row r="1010" spans="1:2" x14ac:dyDescent="0.25">
      <c r="A1010">
        <f t="shared" ca="1" si="30"/>
        <v>12.461289461103004</v>
      </c>
      <c r="B1010">
        <f t="shared" ca="1" si="31"/>
        <v>12.533407314122151</v>
      </c>
    </row>
    <row r="1011" spans="1:2" x14ac:dyDescent="0.25">
      <c r="A1011">
        <f t="shared" ca="1" si="30"/>
        <v>12.372206572130587</v>
      </c>
      <c r="B1011">
        <f t="shared" ca="1" si="31"/>
        <v>12.450773298320671</v>
      </c>
    </row>
    <row r="1012" spans="1:2" x14ac:dyDescent="0.25">
      <c r="A1012">
        <f t="shared" ca="1" si="30"/>
        <v>12.582679588988178</v>
      </c>
      <c r="B1012">
        <f t="shared" ca="1" si="31"/>
        <v>12.376016706031125</v>
      </c>
    </row>
    <row r="1013" spans="1:2" x14ac:dyDescent="0.25">
      <c r="A1013">
        <f t="shared" ca="1" si="30"/>
        <v>12.611708863827385</v>
      </c>
      <c r="B1013">
        <f t="shared" ca="1" si="31"/>
        <v>12.762254370212263</v>
      </c>
    </row>
    <row r="1014" spans="1:2" x14ac:dyDescent="0.25">
      <c r="A1014">
        <f t="shared" ca="1" si="30"/>
        <v>12.50727976812041</v>
      </c>
      <c r="B1014">
        <f t="shared" ca="1" si="31"/>
        <v>12.211690355091406</v>
      </c>
    </row>
    <row r="1015" spans="1:2" x14ac:dyDescent="0.25">
      <c r="A1015">
        <f t="shared" ca="1" si="30"/>
        <v>12.647173213299808</v>
      </c>
      <c r="B1015">
        <f t="shared" ca="1" si="31"/>
        <v>12.442655274727823</v>
      </c>
    </row>
    <row r="1016" spans="1:2" x14ac:dyDescent="0.25">
      <c r="A1016">
        <f t="shared" ca="1" si="30"/>
        <v>12.497669161288545</v>
      </c>
      <c r="B1016">
        <f t="shared" ca="1" si="31"/>
        <v>12.563563418566808</v>
      </c>
    </row>
    <row r="1017" spans="1:2" x14ac:dyDescent="0.25">
      <c r="A1017">
        <f t="shared" ca="1" si="30"/>
        <v>12.393665544652356</v>
      </c>
      <c r="B1017">
        <f t="shared" ca="1" si="31"/>
        <v>12.442841744727172</v>
      </c>
    </row>
    <row r="1018" spans="1:2" x14ac:dyDescent="0.25">
      <c r="A1018">
        <f t="shared" ca="1" si="30"/>
        <v>12.314773636085862</v>
      </c>
      <c r="B1018">
        <f t="shared" ca="1" si="31"/>
        <v>12.272737462724761</v>
      </c>
    </row>
    <row r="1019" spans="1:2" x14ac:dyDescent="0.25">
      <c r="A1019">
        <f t="shared" ca="1" si="30"/>
        <v>12.386377003872644</v>
      </c>
      <c r="B1019">
        <f t="shared" ca="1" si="31"/>
        <v>12.432387070980928</v>
      </c>
    </row>
    <row r="1020" spans="1:2" x14ac:dyDescent="0.25">
      <c r="A1020">
        <f t="shared" ca="1" si="30"/>
        <v>12.500014637064787</v>
      </c>
      <c r="B1020">
        <f t="shared" ca="1" si="31"/>
        <v>12.382163735065623</v>
      </c>
    </row>
    <row r="1021" spans="1:2" x14ac:dyDescent="0.25">
      <c r="A1021">
        <f t="shared" ca="1" si="30"/>
        <v>12.304618215256166</v>
      </c>
      <c r="B1021">
        <f t="shared" ca="1" si="31"/>
        <v>12.436353910529935</v>
      </c>
    </row>
    <row r="1022" spans="1:2" x14ac:dyDescent="0.25">
      <c r="A1022">
        <f t="shared" ca="1" si="30"/>
        <v>12.383857011828395</v>
      </c>
      <c r="B1022">
        <f t="shared" ca="1" si="31"/>
        <v>12.328000737234921</v>
      </c>
    </row>
    <row r="1023" spans="1:2" x14ac:dyDescent="0.25">
      <c r="A1023">
        <f t="shared" ca="1" si="30"/>
        <v>12.492196231246449</v>
      </c>
      <c r="B1023">
        <f t="shared" ca="1" si="31"/>
        <v>12.618337575704695</v>
      </c>
    </row>
    <row r="1024" spans="1:2" x14ac:dyDescent="0.25">
      <c r="A1024">
        <f t="shared" ca="1" si="30"/>
        <v>12.325655931293952</v>
      </c>
      <c r="B1024">
        <f t="shared" ca="1" si="31"/>
        <v>12.458505567507233</v>
      </c>
    </row>
    <row r="1025" spans="1:2" x14ac:dyDescent="0.25">
      <c r="A1025">
        <f t="shared" ca="1" si="30"/>
        <v>12.603650911466602</v>
      </c>
      <c r="B1025">
        <f t="shared" ca="1" si="31"/>
        <v>12.317870467650122</v>
      </c>
    </row>
    <row r="1026" spans="1:2" x14ac:dyDescent="0.25">
      <c r="A1026">
        <f t="shared" ca="1" si="30"/>
        <v>12.527477099386942</v>
      </c>
      <c r="B1026">
        <f t="shared" ca="1" si="31"/>
        <v>12.422957400667443</v>
      </c>
    </row>
    <row r="1027" spans="1:2" x14ac:dyDescent="0.25">
      <c r="A1027">
        <f t="shared" ref="A1027:A1090" ca="1" si="32">12.5 +_xlfn.NORM.INV(RAND(),0,0.1)</f>
        <v>12.562671075756811</v>
      </c>
      <c r="B1027">
        <f t="shared" ref="B1027:B1090" ca="1" si="33">12.45 +_xlfn.NORM.INV(RAND(),0,0.15)</f>
        <v>12.424725035340494</v>
      </c>
    </row>
    <row r="1028" spans="1:2" x14ac:dyDescent="0.25">
      <c r="A1028">
        <f t="shared" ca="1" si="32"/>
        <v>12.379658875154469</v>
      </c>
      <c r="B1028">
        <f t="shared" ca="1" si="33"/>
        <v>12.24948236794711</v>
      </c>
    </row>
    <row r="1029" spans="1:2" x14ac:dyDescent="0.25">
      <c r="A1029">
        <f t="shared" ca="1" si="32"/>
        <v>12.471260886746643</v>
      </c>
      <c r="B1029">
        <f t="shared" ca="1" si="33"/>
        <v>12.348542710636512</v>
      </c>
    </row>
    <row r="1030" spans="1:2" x14ac:dyDescent="0.25">
      <c r="A1030">
        <f t="shared" ca="1" si="32"/>
        <v>12.438490300897787</v>
      </c>
      <c r="B1030">
        <f t="shared" ca="1" si="33"/>
        <v>12.495845296913087</v>
      </c>
    </row>
    <row r="1031" spans="1:2" x14ac:dyDescent="0.25">
      <c r="A1031">
        <f t="shared" ca="1" si="32"/>
        <v>12.393489432105239</v>
      </c>
      <c r="B1031">
        <f t="shared" ca="1" si="33"/>
        <v>12.641889702314021</v>
      </c>
    </row>
    <row r="1032" spans="1:2" x14ac:dyDescent="0.25">
      <c r="A1032">
        <f t="shared" ca="1" si="32"/>
        <v>12.442145371116434</v>
      </c>
      <c r="B1032">
        <f t="shared" ca="1" si="33"/>
        <v>12.375786383317083</v>
      </c>
    </row>
    <row r="1033" spans="1:2" x14ac:dyDescent="0.25">
      <c r="A1033">
        <f t="shared" ca="1" si="32"/>
        <v>12.581588382655596</v>
      </c>
      <c r="B1033">
        <f t="shared" ca="1" si="33"/>
        <v>12.536586787268021</v>
      </c>
    </row>
    <row r="1034" spans="1:2" x14ac:dyDescent="0.25">
      <c r="A1034">
        <f t="shared" ca="1" si="32"/>
        <v>12.547404449821141</v>
      </c>
      <c r="B1034">
        <f t="shared" ca="1" si="33"/>
        <v>12.379556390776726</v>
      </c>
    </row>
    <row r="1035" spans="1:2" x14ac:dyDescent="0.25">
      <c r="A1035">
        <f t="shared" ca="1" si="32"/>
        <v>12.567204823233595</v>
      </c>
      <c r="B1035">
        <f t="shared" ca="1" si="33"/>
        <v>12.319176272206782</v>
      </c>
    </row>
    <row r="1036" spans="1:2" x14ac:dyDescent="0.25">
      <c r="A1036">
        <f t="shared" ca="1" si="32"/>
        <v>12.406527227301209</v>
      </c>
      <c r="B1036">
        <f t="shared" ca="1" si="33"/>
        <v>12.503702837318983</v>
      </c>
    </row>
    <row r="1037" spans="1:2" x14ac:dyDescent="0.25">
      <c r="A1037">
        <f t="shared" ca="1" si="32"/>
        <v>12.448493275987184</v>
      </c>
      <c r="B1037">
        <f t="shared" ca="1" si="33"/>
        <v>12.596810203844658</v>
      </c>
    </row>
    <row r="1038" spans="1:2" x14ac:dyDescent="0.25">
      <c r="A1038">
        <f t="shared" ca="1" si="32"/>
        <v>12.450967762863133</v>
      </c>
      <c r="B1038">
        <f t="shared" ca="1" si="33"/>
        <v>12.419796815473362</v>
      </c>
    </row>
    <row r="1039" spans="1:2" x14ac:dyDescent="0.25">
      <c r="A1039">
        <f t="shared" ca="1" si="32"/>
        <v>12.59638062425195</v>
      </c>
      <c r="B1039">
        <f t="shared" ca="1" si="33"/>
        <v>12.379911065651449</v>
      </c>
    </row>
    <row r="1040" spans="1:2" x14ac:dyDescent="0.25">
      <c r="A1040">
        <f t="shared" ca="1" si="32"/>
        <v>12.464666485076886</v>
      </c>
      <c r="B1040">
        <f t="shared" ca="1" si="33"/>
        <v>12.430820084247532</v>
      </c>
    </row>
    <row r="1041" spans="1:2" x14ac:dyDescent="0.25">
      <c r="A1041">
        <f t="shared" ca="1" si="32"/>
        <v>12.417428001807215</v>
      </c>
      <c r="B1041">
        <f t="shared" ca="1" si="33"/>
        <v>12.252228931184336</v>
      </c>
    </row>
    <row r="1042" spans="1:2" x14ac:dyDescent="0.25">
      <c r="A1042">
        <f t="shared" ca="1" si="32"/>
        <v>12.546004847834043</v>
      </c>
      <c r="B1042">
        <f t="shared" ca="1" si="33"/>
        <v>12.321886149492183</v>
      </c>
    </row>
    <row r="1043" spans="1:2" x14ac:dyDescent="0.25">
      <c r="A1043">
        <f t="shared" ca="1" si="32"/>
        <v>12.418139961694727</v>
      </c>
      <c r="B1043">
        <f t="shared" ca="1" si="33"/>
        <v>12.250122228191493</v>
      </c>
    </row>
    <row r="1044" spans="1:2" x14ac:dyDescent="0.25">
      <c r="A1044">
        <f t="shared" ca="1" si="32"/>
        <v>12.637390383235825</v>
      </c>
      <c r="B1044">
        <f t="shared" ca="1" si="33"/>
        <v>12.429939576366172</v>
      </c>
    </row>
    <row r="1045" spans="1:2" x14ac:dyDescent="0.25">
      <c r="A1045">
        <f t="shared" ca="1" si="32"/>
        <v>12.475313378058575</v>
      </c>
      <c r="B1045">
        <f t="shared" ca="1" si="33"/>
        <v>12.309855187207489</v>
      </c>
    </row>
    <row r="1046" spans="1:2" x14ac:dyDescent="0.25">
      <c r="A1046">
        <f t="shared" ca="1" si="32"/>
        <v>12.560646260739569</v>
      </c>
      <c r="B1046">
        <f t="shared" ca="1" si="33"/>
        <v>12.456074142967054</v>
      </c>
    </row>
    <row r="1047" spans="1:2" x14ac:dyDescent="0.25">
      <c r="A1047">
        <f t="shared" ca="1" si="32"/>
        <v>12.420932334929397</v>
      </c>
      <c r="B1047">
        <f t="shared" ca="1" si="33"/>
        <v>12.491894072576729</v>
      </c>
    </row>
    <row r="1048" spans="1:2" x14ac:dyDescent="0.25">
      <c r="A1048">
        <f t="shared" ca="1" si="32"/>
        <v>12.417491821897816</v>
      </c>
      <c r="B1048">
        <f t="shared" ca="1" si="33"/>
        <v>12.538367732048146</v>
      </c>
    </row>
    <row r="1049" spans="1:2" x14ac:dyDescent="0.25">
      <c r="A1049">
        <f t="shared" ca="1" si="32"/>
        <v>12.625044940217148</v>
      </c>
      <c r="B1049">
        <f t="shared" ca="1" si="33"/>
        <v>12.546476268666897</v>
      </c>
    </row>
    <row r="1050" spans="1:2" x14ac:dyDescent="0.25">
      <c r="A1050">
        <f t="shared" ca="1" si="32"/>
        <v>12.603241531667322</v>
      </c>
      <c r="B1050">
        <f t="shared" ca="1" si="33"/>
        <v>12.347179141645507</v>
      </c>
    </row>
    <row r="1051" spans="1:2" x14ac:dyDescent="0.25">
      <c r="A1051">
        <f t="shared" ca="1" si="32"/>
        <v>12.4189199288517</v>
      </c>
      <c r="B1051">
        <f t="shared" ca="1" si="33"/>
        <v>12.407748252265215</v>
      </c>
    </row>
    <row r="1052" spans="1:2" x14ac:dyDescent="0.25">
      <c r="A1052">
        <f t="shared" ca="1" si="32"/>
        <v>12.583772428679143</v>
      </c>
      <c r="B1052">
        <f t="shared" ca="1" si="33"/>
        <v>12.43412588224529</v>
      </c>
    </row>
    <row r="1053" spans="1:2" x14ac:dyDescent="0.25">
      <c r="A1053">
        <f t="shared" ca="1" si="32"/>
        <v>12.369968105425096</v>
      </c>
      <c r="B1053">
        <f t="shared" ca="1" si="33"/>
        <v>12.394934713823764</v>
      </c>
    </row>
    <row r="1054" spans="1:2" x14ac:dyDescent="0.25">
      <c r="A1054">
        <f t="shared" ca="1" si="32"/>
        <v>12.487106167176879</v>
      </c>
      <c r="B1054">
        <f t="shared" ca="1" si="33"/>
        <v>12.481966270445705</v>
      </c>
    </row>
    <row r="1055" spans="1:2" x14ac:dyDescent="0.25">
      <c r="A1055">
        <f t="shared" ca="1" si="32"/>
        <v>12.433881723598903</v>
      </c>
      <c r="B1055">
        <f t="shared" ca="1" si="33"/>
        <v>12.658830810317665</v>
      </c>
    </row>
    <row r="1056" spans="1:2" x14ac:dyDescent="0.25">
      <c r="A1056">
        <f t="shared" ca="1" si="32"/>
        <v>12.625832924627733</v>
      </c>
      <c r="B1056">
        <f t="shared" ca="1" si="33"/>
        <v>12.665699089132069</v>
      </c>
    </row>
    <row r="1057" spans="1:2" x14ac:dyDescent="0.25">
      <c r="A1057">
        <f t="shared" ca="1" si="32"/>
        <v>12.488855135293145</v>
      </c>
      <c r="B1057">
        <f t="shared" ca="1" si="33"/>
        <v>12.180274074842611</v>
      </c>
    </row>
    <row r="1058" spans="1:2" x14ac:dyDescent="0.25">
      <c r="A1058">
        <f t="shared" ca="1" si="32"/>
        <v>12.476330590159309</v>
      </c>
      <c r="B1058">
        <f t="shared" ca="1" si="33"/>
        <v>12.360647453998787</v>
      </c>
    </row>
    <row r="1059" spans="1:2" x14ac:dyDescent="0.25">
      <c r="A1059">
        <f t="shared" ca="1" si="32"/>
        <v>12.362241821759087</v>
      </c>
      <c r="B1059">
        <f t="shared" ca="1" si="33"/>
        <v>12.340550501475629</v>
      </c>
    </row>
    <row r="1060" spans="1:2" x14ac:dyDescent="0.25">
      <c r="A1060">
        <f t="shared" ca="1" si="32"/>
        <v>12.524458537039472</v>
      </c>
      <c r="B1060">
        <f t="shared" ca="1" si="33"/>
        <v>12.487929543552374</v>
      </c>
    </row>
    <row r="1061" spans="1:2" x14ac:dyDescent="0.25">
      <c r="A1061">
        <f t="shared" ca="1" si="32"/>
        <v>12.645188527029935</v>
      </c>
      <c r="B1061">
        <f t="shared" ca="1" si="33"/>
        <v>12.275119772880572</v>
      </c>
    </row>
    <row r="1062" spans="1:2" x14ac:dyDescent="0.25">
      <c r="A1062">
        <f t="shared" ca="1" si="32"/>
        <v>12.561606304910139</v>
      </c>
      <c r="B1062">
        <f t="shared" ca="1" si="33"/>
        <v>12.576921676417697</v>
      </c>
    </row>
    <row r="1063" spans="1:2" x14ac:dyDescent="0.25">
      <c r="A1063">
        <f t="shared" ca="1" si="32"/>
        <v>12.560772587328355</v>
      </c>
      <c r="B1063">
        <f t="shared" ca="1" si="33"/>
        <v>12.573833924536801</v>
      </c>
    </row>
    <row r="1064" spans="1:2" x14ac:dyDescent="0.25">
      <c r="A1064">
        <f t="shared" ca="1" si="32"/>
        <v>12.460854758273944</v>
      </c>
      <c r="B1064">
        <f t="shared" ca="1" si="33"/>
        <v>12.299633881953705</v>
      </c>
    </row>
    <row r="1065" spans="1:2" x14ac:dyDescent="0.25">
      <c r="A1065">
        <f t="shared" ca="1" si="32"/>
        <v>12.406410556260958</v>
      </c>
      <c r="B1065">
        <f t="shared" ca="1" si="33"/>
        <v>12.805030148996781</v>
      </c>
    </row>
    <row r="1066" spans="1:2" x14ac:dyDescent="0.25">
      <c r="A1066">
        <f t="shared" ca="1" si="32"/>
        <v>12.483083783518424</v>
      </c>
      <c r="B1066">
        <f t="shared" ca="1" si="33"/>
        <v>12.486613406727635</v>
      </c>
    </row>
    <row r="1067" spans="1:2" x14ac:dyDescent="0.25">
      <c r="A1067">
        <f t="shared" ca="1" si="32"/>
        <v>12.43967694719948</v>
      </c>
      <c r="B1067">
        <f t="shared" ca="1" si="33"/>
        <v>12.236798482825137</v>
      </c>
    </row>
    <row r="1068" spans="1:2" x14ac:dyDescent="0.25">
      <c r="A1068">
        <f t="shared" ca="1" si="32"/>
        <v>12.438026958973476</v>
      </c>
      <c r="B1068">
        <f t="shared" ca="1" si="33"/>
        <v>12.308766902745331</v>
      </c>
    </row>
    <row r="1069" spans="1:2" x14ac:dyDescent="0.25">
      <c r="A1069">
        <f t="shared" ca="1" si="32"/>
        <v>12.59537300531297</v>
      </c>
      <c r="B1069">
        <f t="shared" ca="1" si="33"/>
        <v>12.473576462993215</v>
      </c>
    </row>
    <row r="1070" spans="1:2" x14ac:dyDescent="0.25">
      <c r="A1070">
        <f t="shared" ca="1" si="32"/>
        <v>12.487340992835408</v>
      </c>
      <c r="B1070">
        <f t="shared" ca="1" si="33"/>
        <v>12.521771432910157</v>
      </c>
    </row>
    <row r="1071" spans="1:2" x14ac:dyDescent="0.25">
      <c r="A1071">
        <f t="shared" ca="1" si="32"/>
        <v>12.579297800717786</v>
      </c>
      <c r="B1071">
        <f t="shared" ca="1" si="33"/>
        <v>12.500821758643387</v>
      </c>
    </row>
    <row r="1072" spans="1:2" x14ac:dyDescent="0.25">
      <c r="A1072">
        <f t="shared" ca="1" si="32"/>
        <v>12.52590719199158</v>
      </c>
      <c r="B1072">
        <f t="shared" ca="1" si="33"/>
        <v>12.496687000770917</v>
      </c>
    </row>
    <row r="1073" spans="1:2" x14ac:dyDescent="0.25">
      <c r="A1073">
        <f t="shared" ca="1" si="32"/>
        <v>12.532321711384968</v>
      </c>
      <c r="B1073">
        <f t="shared" ca="1" si="33"/>
        <v>12.312594695040188</v>
      </c>
    </row>
    <row r="1074" spans="1:2" x14ac:dyDescent="0.25">
      <c r="A1074">
        <f t="shared" ca="1" si="32"/>
        <v>12.544501821660257</v>
      </c>
      <c r="B1074">
        <f t="shared" ca="1" si="33"/>
        <v>12.639201522239659</v>
      </c>
    </row>
    <row r="1075" spans="1:2" x14ac:dyDescent="0.25">
      <c r="A1075">
        <f t="shared" ca="1" si="32"/>
        <v>12.584966169101399</v>
      </c>
      <c r="B1075">
        <f t="shared" ca="1" si="33"/>
        <v>12.684492748582425</v>
      </c>
    </row>
    <row r="1076" spans="1:2" x14ac:dyDescent="0.25">
      <c r="A1076">
        <f t="shared" ca="1" si="32"/>
        <v>12.546562979558544</v>
      </c>
      <c r="B1076">
        <f t="shared" ca="1" si="33"/>
        <v>12.40993762826052</v>
      </c>
    </row>
    <row r="1077" spans="1:2" x14ac:dyDescent="0.25">
      <c r="A1077">
        <f t="shared" ca="1" si="32"/>
        <v>12.502292467014053</v>
      </c>
      <c r="B1077">
        <f t="shared" ca="1" si="33"/>
        <v>12.469537211532726</v>
      </c>
    </row>
    <row r="1078" spans="1:2" x14ac:dyDescent="0.25">
      <c r="A1078">
        <f t="shared" ca="1" si="32"/>
        <v>12.439682371731744</v>
      </c>
      <c r="B1078">
        <f t="shared" ca="1" si="33"/>
        <v>12.546017897404839</v>
      </c>
    </row>
    <row r="1079" spans="1:2" x14ac:dyDescent="0.25">
      <c r="A1079">
        <f t="shared" ca="1" si="32"/>
        <v>12.494755320820623</v>
      </c>
      <c r="B1079">
        <f t="shared" ca="1" si="33"/>
        <v>12.565470102868632</v>
      </c>
    </row>
    <row r="1080" spans="1:2" x14ac:dyDescent="0.25">
      <c r="A1080">
        <f t="shared" ca="1" si="32"/>
        <v>12.576270917520977</v>
      </c>
      <c r="B1080">
        <f t="shared" ca="1" si="33"/>
        <v>12.621963562139801</v>
      </c>
    </row>
    <row r="1081" spans="1:2" x14ac:dyDescent="0.25">
      <c r="A1081">
        <f t="shared" ca="1" si="32"/>
        <v>12.721978388316042</v>
      </c>
      <c r="B1081">
        <f t="shared" ca="1" si="33"/>
        <v>12.486882264924974</v>
      </c>
    </row>
    <row r="1082" spans="1:2" x14ac:dyDescent="0.25">
      <c r="A1082">
        <f t="shared" ca="1" si="32"/>
        <v>12.438809690969119</v>
      </c>
      <c r="B1082">
        <f t="shared" ca="1" si="33"/>
        <v>12.291597704491885</v>
      </c>
    </row>
    <row r="1083" spans="1:2" x14ac:dyDescent="0.25">
      <c r="A1083">
        <f t="shared" ca="1" si="32"/>
        <v>12.658467407572706</v>
      </c>
      <c r="B1083">
        <f t="shared" ca="1" si="33"/>
        <v>12.190920998193295</v>
      </c>
    </row>
    <row r="1084" spans="1:2" x14ac:dyDescent="0.25">
      <c r="A1084">
        <f t="shared" ca="1" si="32"/>
        <v>12.351536374342569</v>
      </c>
      <c r="B1084">
        <f t="shared" ca="1" si="33"/>
        <v>12.48809020831518</v>
      </c>
    </row>
    <row r="1085" spans="1:2" x14ac:dyDescent="0.25">
      <c r="A1085">
        <f t="shared" ca="1" si="32"/>
        <v>12.504660246271696</v>
      </c>
      <c r="B1085">
        <f t="shared" ca="1" si="33"/>
        <v>12.228223248528966</v>
      </c>
    </row>
    <row r="1086" spans="1:2" x14ac:dyDescent="0.25">
      <c r="A1086">
        <f t="shared" ca="1" si="32"/>
        <v>12.465191323782804</v>
      </c>
      <c r="B1086">
        <f t="shared" ca="1" si="33"/>
        <v>12.748978061927717</v>
      </c>
    </row>
    <row r="1087" spans="1:2" x14ac:dyDescent="0.25">
      <c r="A1087">
        <f t="shared" ca="1" si="32"/>
        <v>12.43478124954213</v>
      </c>
      <c r="B1087">
        <f t="shared" ca="1" si="33"/>
        <v>12.340693049545868</v>
      </c>
    </row>
    <row r="1088" spans="1:2" x14ac:dyDescent="0.25">
      <c r="A1088">
        <f t="shared" ca="1" si="32"/>
        <v>12.657197301434012</v>
      </c>
      <c r="B1088">
        <f t="shared" ca="1" si="33"/>
        <v>12.460283323646745</v>
      </c>
    </row>
    <row r="1089" spans="1:2" x14ac:dyDescent="0.25">
      <c r="A1089">
        <f t="shared" ca="1" si="32"/>
        <v>12.620466901388346</v>
      </c>
      <c r="B1089">
        <f t="shared" ca="1" si="33"/>
        <v>12.417676735310787</v>
      </c>
    </row>
    <row r="1090" spans="1:2" x14ac:dyDescent="0.25">
      <c r="A1090">
        <f t="shared" ca="1" si="32"/>
        <v>12.555381916552815</v>
      </c>
      <c r="B1090">
        <f t="shared" ca="1" si="33"/>
        <v>12.726911538734257</v>
      </c>
    </row>
    <row r="1091" spans="1:2" x14ac:dyDescent="0.25">
      <c r="A1091">
        <f t="shared" ref="A1091:A1154" ca="1" si="34">12.5 +_xlfn.NORM.INV(RAND(),0,0.1)</f>
        <v>12.59883598090156</v>
      </c>
      <c r="B1091">
        <f t="shared" ref="B1091:B1154" ca="1" si="35">12.45 +_xlfn.NORM.INV(RAND(),0,0.15)</f>
        <v>12.47583671137359</v>
      </c>
    </row>
    <row r="1092" spans="1:2" x14ac:dyDescent="0.25">
      <c r="A1092">
        <f t="shared" ca="1" si="34"/>
        <v>12.564800821850108</v>
      </c>
      <c r="B1092">
        <f t="shared" ca="1" si="35"/>
        <v>12.57677156793069</v>
      </c>
    </row>
    <row r="1093" spans="1:2" x14ac:dyDescent="0.25">
      <c r="A1093">
        <f t="shared" ca="1" si="34"/>
        <v>12.579123355841782</v>
      </c>
      <c r="B1093">
        <f t="shared" ca="1" si="35"/>
        <v>12.305934494500701</v>
      </c>
    </row>
    <row r="1094" spans="1:2" x14ac:dyDescent="0.25">
      <c r="A1094">
        <f t="shared" ca="1" si="34"/>
        <v>12.392919589709326</v>
      </c>
      <c r="B1094">
        <f t="shared" ca="1" si="35"/>
        <v>12.399750437186531</v>
      </c>
    </row>
    <row r="1095" spans="1:2" x14ac:dyDescent="0.25">
      <c r="A1095">
        <f t="shared" ca="1" si="34"/>
        <v>12.562385766723047</v>
      </c>
      <c r="B1095">
        <f t="shared" ca="1" si="35"/>
        <v>12.514869761980766</v>
      </c>
    </row>
    <row r="1096" spans="1:2" x14ac:dyDescent="0.25">
      <c r="A1096">
        <f t="shared" ca="1" si="34"/>
        <v>12.648436287658667</v>
      </c>
      <c r="B1096">
        <f t="shared" ca="1" si="35"/>
        <v>12.501812214979518</v>
      </c>
    </row>
    <row r="1097" spans="1:2" x14ac:dyDescent="0.25">
      <c r="A1097">
        <f t="shared" ca="1" si="34"/>
        <v>12.560630695880011</v>
      </c>
      <c r="B1097">
        <f t="shared" ca="1" si="35"/>
        <v>12.365994441234177</v>
      </c>
    </row>
    <row r="1098" spans="1:2" x14ac:dyDescent="0.25">
      <c r="A1098">
        <f t="shared" ca="1" si="34"/>
        <v>12.369673079215708</v>
      </c>
      <c r="B1098">
        <f t="shared" ca="1" si="35"/>
        <v>12.18759877656178</v>
      </c>
    </row>
    <row r="1099" spans="1:2" x14ac:dyDescent="0.25">
      <c r="A1099">
        <f t="shared" ca="1" si="34"/>
        <v>12.5351905798838</v>
      </c>
      <c r="B1099">
        <f t="shared" ca="1" si="35"/>
        <v>12.347471948638663</v>
      </c>
    </row>
    <row r="1100" spans="1:2" x14ac:dyDescent="0.25">
      <c r="A1100">
        <f t="shared" ca="1" si="34"/>
        <v>12.538799558343589</v>
      </c>
      <c r="B1100">
        <f t="shared" ca="1" si="35"/>
        <v>12.434886705089593</v>
      </c>
    </row>
    <row r="1101" spans="1:2" x14ac:dyDescent="0.25">
      <c r="A1101">
        <f t="shared" ca="1" si="34"/>
        <v>12.497905448357306</v>
      </c>
      <c r="B1101">
        <f t="shared" ca="1" si="35"/>
        <v>12.386435733264035</v>
      </c>
    </row>
    <row r="1102" spans="1:2" x14ac:dyDescent="0.25">
      <c r="A1102">
        <f t="shared" ca="1" si="34"/>
        <v>12.379361343055161</v>
      </c>
      <c r="B1102">
        <f t="shared" ca="1" si="35"/>
        <v>12.599495558805248</v>
      </c>
    </row>
    <row r="1103" spans="1:2" x14ac:dyDescent="0.25">
      <c r="A1103">
        <f t="shared" ca="1" si="34"/>
        <v>12.558378895484019</v>
      </c>
      <c r="B1103">
        <f t="shared" ca="1" si="35"/>
        <v>12.567139607378262</v>
      </c>
    </row>
    <row r="1104" spans="1:2" x14ac:dyDescent="0.25">
      <c r="A1104">
        <f t="shared" ca="1" si="34"/>
        <v>12.713192328127001</v>
      </c>
      <c r="B1104">
        <f t="shared" ca="1" si="35"/>
        <v>12.688922482663836</v>
      </c>
    </row>
    <row r="1105" spans="1:2" x14ac:dyDescent="0.25">
      <c r="A1105">
        <f t="shared" ca="1" si="34"/>
        <v>12.334984631531846</v>
      </c>
      <c r="B1105">
        <f t="shared" ca="1" si="35"/>
        <v>12.484117023959179</v>
      </c>
    </row>
    <row r="1106" spans="1:2" x14ac:dyDescent="0.25">
      <c r="A1106">
        <f t="shared" ca="1" si="34"/>
        <v>12.551913812702239</v>
      </c>
      <c r="B1106">
        <f t="shared" ca="1" si="35"/>
        <v>12.487062005845551</v>
      </c>
    </row>
    <row r="1107" spans="1:2" x14ac:dyDescent="0.25">
      <c r="A1107">
        <f t="shared" ca="1" si="34"/>
        <v>12.568743192703202</v>
      </c>
      <c r="B1107">
        <f t="shared" ca="1" si="35"/>
        <v>12.184331238947301</v>
      </c>
    </row>
    <row r="1108" spans="1:2" x14ac:dyDescent="0.25">
      <c r="A1108">
        <f t="shared" ca="1" si="34"/>
        <v>12.480684551801371</v>
      </c>
      <c r="B1108">
        <f t="shared" ca="1" si="35"/>
        <v>12.499041952051018</v>
      </c>
    </row>
    <row r="1109" spans="1:2" x14ac:dyDescent="0.25">
      <c r="A1109">
        <f t="shared" ca="1" si="34"/>
        <v>12.757498188264387</v>
      </c>
      <c r="B1109">
        <f t="shared" ca="1" si="35"/>
        <v>12.339230819852881</v>
      </c>
    </row>
    <row r="1110" spans="1:2" x14ac:dyDescent="0.25">
      <c r="A1110">
        <f t="shared" ca="1" si="34"/>
        <v>12.497375183406856</v>
      </c>
      <c r="B1110">
        <f t="shared" ca="1" si="35"/>
        <v>12.319648418803755</v>
      </c>
    </row>
    <row r="1111" spans="1:2" x14ac:dyDescent="0.25">
      <c r="A1111">
        <f t="shared" ca="1" si="34"/>
        <v>12.28890618040016</v>
      </c>
      <c r="B1111">
        <f t="shared" ca="1" si="35"/>
        <v>12.577013508351714</v>
      </c>
    </row>
    <row r="1112" spans="1:2" x14ac:dyDescent="0.25">
      <c r="A1112">
        <f t="shared" ca="1" si="34"/>
        <v>12.527167166764627</v>
      </c>
      <c r="B1112">
        <f t="shared" ca="1" si="35"/>
        <v>12.330793248085646</v>
      </c>
    </row>
    <row r="1113" spans="1:2" x14ac:dyDescent="0.25">
      <c r="A1113">
        <f t="shared" ca="1" si="34"/>
        <v>12.53041623573313</v>
      </c>
      <c r="B1113">
        <f t="shared" ca="1" si="35"/>
        <v>12.475650449412338</v>
      </c>
    </row>
    <row r="1114" spans="1:2" x14ac:dyDescent="0.25">
      <c r="A1114">
        <f t="shared" ca="1" si="34"/>
        <v>12.313617961093376</v>
      </c>
      <c r="B1114">
        <f t="shared" ca="1" si="35"/>
        <v>12.341104127931843</v>
      </c>
    </row>
    <row r="1115" spans="1:2" x14ac:dyDescent="0.25">
      <c r="A1115">
        <f t="shared" ca="1" si="34"/>
        <v>12.565520617358306</v>
      </c>
      <c r="B1115">
        <f t="shared" ca="1" si="35"/>
        <v>12.333415411014316</v>
      </c>
    </row>
    <row r="1116" spans="1:2" x14ac:dyDescent="0.25">
      <c r="A1116">
        <f t="shared" ca="1" si="34"/>
        <v>12.666417194383282</v>
      </c>
      <c r="B1116">
        <f t="shared" ca="1" si="35"/>
        <v>12.806187277121426</v>
      </c>
    </row>
    <row r="1117" spans="1:2" x14ac:dyDescent="0.25">
      <c r="A1117">
        <f t="shared" ca="1" si="34"/>
        <v>12.539992810845646</v>
      </c>
      <c r="B1117">
        <f t="shared" ca="1" si="35"/>
        <v>12.431565482953959</v>
      </c>
    </row>
    <row r="1118" spans="1:2" x14ac:dyDescent="0.25">
      <c r="A1118">
        <f t="shared" ca="1" si="34"/>
        <v>12.397052972881466</v>
      </c>
      <c r="B1118">
        <f t="shared" ca="1" si="35"/>
        <v>12.350056610131736</v>
      </c>
    </row>
    <row r="1119" spans="1:2" x14ac:dyDescent="0.25">
      <c r="A1119">
        <f t="shared" ca="1" si="34"/>
        <v>12.510480943101172</v>
      </c>
      <c r="B1119">
        <f t="shared" ca="1" si="35"/>
        <v>12.464005149893076</v>
      </c>
    </row>
    <row r="1120" spans="1:2" x14ac:dyDescent="0.25">
      <c r="A1120">
        <f t="shared" ca="1" si="34"/>
        <v>12.453123640068434</v>
      </c>
      <c r="B1120">
        <f t="shared" ca="1" si="35"/>
        <v>12.223107756631569</v>
      </c>
    </row>
    <row r="1121" spans="1:2" x14ac:dyDescent="0.25">
      <c r="A1121">
        <f t="shared" ca="1" si="34"/>
        <v>12.480691436553739</v>
      </c>
      <c r="B1121">
        <f t="shared" ca="1" si="35"/>
        <v>12.503393695930287</v>
      </c>
    </row>
    <row r="1122" spans="1:2" x14ac:dyDescent="0.25">
      <c r="A1122">
        <f t="shared" ca="1" si="34"/>
        <v>12.681746858289175</v>
      </c>
      <c r="B1122">
        <f t="shared" ca="1" si="35"/>
        <v>12.277727348084852</v>
      </c>
    </row>
    <row r="1123" spans="1:2" x14ac:dyDescent="0.25">
      <c r="A1123">
        <f t="shared" ca="1" si="34"/>
        <v>12.404628931455481</v>
      </c>
      <c r="B1123">
        <f t="shared" ca="1" si="35"/>
        <v>12.256266021150001</v>
      </c>
    </row>
    <row r="1124" spans="1:2" x14ac:dyDescent="0.25">
      <c r="A1124">
        <f t="shared" ca="1" si="34"/>
        <v>12.359365331768872</v>
      </c>
      <c r="B1124">
        <f t="shared" ca="1" si="35"/>
        <v>12.282791163961749</v>
      </c>
    </row>
    <row r="1125" spans="1:2" x14ac:dyDescent="0.25">
      <c r="A1125">
        <f t="shared" ca="1" si="34"/>
        <v>12.450931180552956</v>
      </c>
      <c r="B1125">
        <f t="shared" ca="1" si="35"/>
        <v>12.358787150310834</v>
      </c>
    </row>
    <row r="1126" spans="1:2" x14ac:dyDescent="0.25">
      <c r="A1126">
        <f t="shared" ca="1" si="34"/>
        <v>12.624417956035808</v>
      </c>
      <c r="B1126">
        <f t="shared" ca="1" si="35"/>
        <v>12.571515255190283</v>
      </c>
    </row>
    <row r="1127" spans="1:2" x14ac:dyDescent="0.25">
      <c r="A1127">
        <f t="shared" ca="1" si="34"/>
        <v>12.471066782038958</v>
      </c>
      <c r="B1127">
        <f t="shared" ca="1" si="35"/>
        <v>12.506797849019357</v>
      </c>
    </row>
    <row r="1128" spans="1:2" x14ac:dyDescent="0.25">
      <c r="A1128">
        <f t="shared" ca="1" si="34"/>
        <v>12.565308942651651</v>
      </c>
      <c r="B1128">
        <f t="shared" ca="1" si="35"/>
        <v>12.558469094393219</v>
      </c>
    </row>
    <row r="1129" spans="1:2" x14ac:dyDescent="0.25">
      <c r="A1129">
        <f t="shared" ca="1" si="34"/>
        <v>12.196863348837772</v>
      </c>
      <c r="B1129">
        <f t="shared" ca="1" si="35"/>
        <v>12.311333634730614</v>
      </c>
    </row>
    <row r="1130" spans="1:2" x14ac:dyDescent="0.25">
      <c r="A1130">
        <f t="shared" ca="1" si="34"/>
        <v>12.560689311764412</v>
      </c>
      <c r="B1130">
        <f t="shared" ca="1" si="35"/>
        <v>12.381435955609797</v>
      </c>
    </row>
    <row r="1131" spans="1:2" x14ac:dyDescent="0.25">
      <c r="A1131">
        <f t="shared" ca="1" si="34"/>
        <v>12.446031991032543</v>
      </c>
      <c r="B1131">
        <f t="shared" ca="1" si="35"/>
        <v>12.488982327304164</v>
      </c>
    </row>
    <row r="1132" spans="1:2" x14ac:dyDescent="0.25">
      <c r="A1132">
        <f t="shared" ca="1" si="34"/>
        <v>12.361168040881763</v>
      </c>
      <c r="B1132">
        <f t="shared" ca="1" si="35"/>
        <v>12.387426202372243</v>
      </c>
    </row>
    <row r="1133" spans="1:2" x14ac:dyDescent="0.25">
      <c r="A1133">
        <f t="shared" ca="1" si="34"/>
        <v>12.575475555600455</v>
      </c>
      <c r="B1133">
        <f t="shared" ca="1" si="35"/>
        <v>12.64640750878722</v>
      </c>
    </row>
    <row r="1134" spans="1:2" x14ac:dyDescent="0.25">
      <c r="A1134">
        <f t="shared" ca="1" si="34"/>
        <v>12.541356078636612</v>
      </c>
      <c r="B1134">
        <f t="shared" ca="1" si="35"/>
        <v>12.475562014067938</v>
      </c>
    </row>
    <row r="1135" spans="1:2" x14ac:dyDescent="0.25">
      <c r="A1135">
        <f t="shared" ca="1" si="34"/>
        <v>12.555003079337119</v>
      </c>
      <c r="B1135">
        <f t="shared" ca="1" si="35"/>
        <v>12.448476457847683</v>
      </c>
    </row>
    <row r="1136" spans="1:2" x14ac:dyDescent="0.25">
      <c r="A1136">
        <f t="shared" ca="1" si="34"/>
        <v>12.435802727152737</v>
      </c>
      <c r="B1136">
        <f t="shared" ca="1" si="35"/>
        <v>12.342404788711901</v>
      </c>
    </row>
    <row r="1137" spans="1:2" x14ac:dyDescent="0.25">
      <c r="A1137">
        <f t="shared" ca="1" si="34"/>
        <v>12.585293684554447</v>
      </c>
      <c r="B1137">
        <f t="shared" ca="1" si="35"/>
        <v>12.616655586668774</v>
      </c>
    </row>
    <row r="1138" spans="1:2" x14ac:dyDescent="0.25">
      <c r="A1138">
        <f t="shared" ca="1" si="34"/>
        <v>12.718530928846357</v>
      </c>
      <c r="B1138">
        <f t="shared" ca="1" si="35"/>
        <v>12.603416302138728</v>
      </c>
    </row>
    <row r="1139" spans="1:2" x14ac:dyDescent="0.25">
      <c r="A1139">
        <f t="shared" ca="1" si="34"/>
        <v>12.481991785782547</v>
      </c>
      <c r="B1139">
        <f t="shared" ca="1" si="35"/>
        <v>12.304780275915231</v>
      </c>
    </row>
    <row r="1140" spans="1:2" x14ac:dyDescent="0.25">
      <c r="A1140">
        <f t="shared" ca="1" si="34"/>
        <v>12.495167728533852</v>
      </c>
      <c r="B1140">
        <f t="shared" ca="1" si="35"/>
        <v>12.253775992713553</v>
      </c>
    </row>
    <row r="1141" spans="1:2" x14ac:dyDescent="0.25">
      <c r="A1141">
        <f t="shared" ca="1" si="34"/>
        <v>12.69144707728004</v>
      </c>
      <c r="B1141">
        <f t="shared" ca="1" si="35"/>
        <v>12.228265872876761</v>
      </c>
    </row>
    <row r="1142" spans="1:2" x14ac:dyDescent="0.25">
      <c r="A1142">
        <f t="shared" ca="1" si="34"/>
        <v>12.521520092497662</v>
      </c>
      <c r="B1142">
        <f t="shared" ca="1" si="35"/>
        <v>12.529759032284725</v>
      </c>
    </row>
    <row r="1143" spans="1:2" x14ac:dyDescent="0.25">
      <c r="A1143">
        <f t="shared" ca="1" si="34"/>
        <v>12.606105581370059</v>
      </c>
      <c r="B1143">
        <f t="shared" ca="1" si="35"/>
        <v>12.423375298679101</v>
      </c>
    </row>
    <row r="1144" spans="1:2" x14ac:dyDescent="0.25">
      <c r="A1144">
        <f t="shared" ca="1" si="34"/>
        <v>12.462731891163648</v>
      </c>
      <c r="B1144">
        <f t="shared" ca="1" si="35"/>
        <v>12.595508840284355</v>
      </c>
    </row>
    <row r="1145" spans="1:2" x14ac:dyDescent="0.25">
      <c r="A1145">
        <f t="shared" ca="1" si="34"/>
        <v>12.466784597757774</v>
      </c>
      <c r="B1145">
        <f t="shared" ca="1" si="35"/>
        <v>12.442156840315846</v>
      </c>
    </row>
    <row r="1146" spans="1:2" x14ac:dyDescent="0.25">
      <c r="A1146">
        <f t="shared" ca="1" si="34"/>
        <v>12.581758780306325</v>
      </c>
      <c r="B1146">
        <f t="shared" ca="1" si="35"/>
        <v>12.510148802452759</v>
      </c>
    </row>
    <row r="1147" spans="1:2" x14ac:dyDescent="0.25">
      <c r="A1147">
        <f t="shared" ca="1" si="34"/>
        <v>12.533444763533133</v>
      </c>
      <c r="B1147">
        <f t="shared" ca="1" si="35"/>
        <v>12.333549698542321</v>
      </c>
    </row>
    <row r="1148" spans="1:2" x14ac:dyDescent="0.25">
      <c r="A1148">
        <f t="shared" ca="1" si="34"/>
        <v>12.57594719752276</v>
      </c>
      <c r="B1148">
        <f t="shared" ca="1" si="35"/>
        <v>12.430952946463071</v>
      </c>
    </row>
    <row r="1149" spans="1:2" x14ac:dyDescent="0.25">
      <c r="A1149">
        <f t="shared" ca="1" si="34"/>
        <v>12.471877940391245</v>
      </c>
      <c r="B1149">
        <f t="shared" ca="1" si="35"/>
        <v>12.386578103079714</v>
      </c>
    </row>
    <row r="1150" spans="1:2" x14ac:dyDescent="0.25">
      <c r="A1150">
        <f t="shared" ca="1" si="34"/>
        <v>12.452886624446473</v>
      </c>
      <c r="B1150">
        <f t="shared" ca="1" si="35"/>
        <v>12.362518228028875</v>
      </c>
    </row>
    <row r="1151" spans="1:2" x14ac:dyDescent="0.25">
      <c r="A1151">
        <f t="shared" ca="1" si="34"/>
        <v>12.380893885330229</v>
      </c>
      <c r="B1151">
        <f t="shared" ca="1" si="35"/>
        <v>12.683808560129579</v>
      </c>
    </row>
    <row r="1152" spans="1:2" x14ac:dyDescent="0.25">
      <c r="A1152">
        <f t="shared" ca="1" si="34"/>
        <v>12.405949244939324</v>
      </c>
      <c r="B1152">
        <f t="shared" ca="1" si="35"/>
        <v>12.362249016230637</v>
      </c>
    </row>
    <row r="1153" spans="1:2" x14ac:dyDescent="0.25">
      <c r="A1153">
        <f t="shared" ca="1" si="34"/>
        <v>12.607381936178292</v>
      </c>
      <c r="B1153">
        <f t="shared" ca="1" si="35"/>
        <v>12.62029325604138</v>
      </c>
    </row>
    <row r="1154" spans="1:2" x14ac:dyDescent="0.25">
      <c r="A1154">
        <f t="shared" ca="1" si="34"/>
        <v>12.512253292802651</v>
      </c>
      <c r="B1154">
        <f t="shared" ca="1" si="35"/>
        <v>12.684459062712884</v>
      </c>
    </row>
    <row r="1155" spans="1:2" x14ac:dyDescent="0.25">
      <c r="A1155">
        <f t="shared" ref="A1155:A1218" ca="1" si="36">12.5 +_xlfn.NORM.INV(RAND(),0,0.1)</f>
        <v>12.450935913718581</v>
      </c>
      <c r="B1155">
        <f t="shared" ref="B1155:B1218" ca="1" si="37">12.45 +_xlfn.NORM.INV(RAND(),0,0.15)</f>
        <v>12.406778224165212</v>
      </c>
    </row>
    <row r="1156" spans="1:2" x14ac:dyDescent="0.25">
      <c r="A1156">
        <f t="shared" ca="1" si="36"/>
        <v>12.360774588618682</v>
      </c>
      <c r="B1156">
        <f t="shared" ca="1" si="37"/>
        <v>12.647379941096464</v>
      </c>
    </row>
    <row r="1157" spans="1:2" x14ac:dyDescent="0.25">
      <c r="A1157">
        <f t="shared" ca="1" si="36"/>
        <v>12.527115718759882</v>
      </c>
      <c r="B1157">
        <f t="shared" ca="1" si="37"/>
        <v>12.596911535732721</v>
      </c>
    </row>
    <row r="1158" spans="1:2" x14ac:dyDescent="0.25">
      <c r="A1158">
        <f t="shared" ca="1" si="36"/>
        <v>12.587919737957884</v>
      </c>
      <c r="B1158">
        <f t="shared" ca="1" si="37"/>
        <v>12.171644436295162</v>
      </c>
    </row>
    <row r="1159" spans="1:2" x14ac:dyDescent="0.25">
      <c r="A1159">
        <f t="shared" ca="1" si="36"/>
        <v>12.545827364774663</v>
      </c>
      <c r="B1159">
        <f t="shared" ca="1" si="37"/>
        <v>12.379770326336519</v>
      </c>
    </row>
    <row r="1160" spans="1:2" x14ac:dyDescent="0.25">
      <c r="A1160">
        <f t="shared" ca="1" si="36"/>
        <v>12.336977800773026</v>
      </c>
      <c r="B1160">
        <f t="shared" ca="1" si="37"/>
        <v>12.294398416711893</v>
      </c>
    </row>
    <row r="1161" spans="1:2" x14ac:dyDescent="0.25">
      <c r="A1161">
        <f t="shared" ca="1" si="36"/>
        <v>12.452872418356748</v>
      </c>
      <c r="B1161">
        <f t="shared" ca="1" si="37"/>
        <v>12.46601359455792</v>
      </c>
    </row>
    <row r="1162" spans="1:2" x14ac:dyDescent="0.25">
      <c r="A1162">
        <f t="shared" ca="1" si="36"/>
        <v>12.506000834003183</v>
      </c>
      <c r="B1162">
        <f t="shared" ca="1" si="37"/>
        <v>12.560795982662849</v>
      </c>
    </row>
    <row r="1163" spans="1:2" x14ac:dyDescent="0.25">
      <c r="A1163">
        <f t="shared" ca="1" si="36"/>
        <v>12.538172895695018</v>
      </c>
      <c r="B1163">
        <f t="shared" ca="1" si="37"/>
        <v>12.512332264240005</v>
      </c>
    </row>
    <row r="1164" spans="1:2" x14ac:dyDescent="0.25">
      <c r="A1164">
        <f t="shared" ca="1" si="36"/>
        <v>12.39637184091405</v>
      </c>
      <c r="B1164">
        <f t="shared" ca="1" si="37"/>
        <v>12.296808142535442</v>
      </c>
    </row>
    <row r="1165" spans="1:2" x14ac:dyDescent="0.25">
      <c r="A1165">
        <f t="shared" ca="1" si="36"/>
        <v>12.369057583519504</v>
      </c>
      <c r="B1165">
        <f t="shared" ca="1" si="37"/>
        <v>12.531879375759777</v>
      </c>
    </row>
    <row r="1166" spans="1:2" x14ac:dyDescent="0.25">
      <c r="A1166">
        <f t="shared" ca="1" si="36"/>
        <v>12.303782804471933</v>
      </c>
      <c r="B1166">
        <f t="shared" ca="1" si="37"/>
        <v>12.491499231708838</v>
      </c>
    </row>
    <row r="1167" spans="1:2" x14ac:dyDescent="0.25">
      <c r="A1167">
        <f t="shared" ca="1" si="36"/>
        <v>12.529082367345071</v>
      </c>
      <c r="B1167">
        <f t="shared" ca="1" si="37"/>
        <v>12.298715463329431</v>
      </c>
    </row>
    <row r="1168" spans="1:2" x14ac:dyDescent="0.25">
      <c r="A1168">
        <f t="shared" ca="1" si="36"/>
        <v>12.532972385095173</v>
      </c>
      <c r="B1168">
        <f t="shared" ca="1" si="37"/>
        <v>12.371616979959082</v>
      </c>
    </row>
    <row r="1169" spans="1:2" x14ac:dyDescent="0.25">
      <c r="A1169">
        <f t="shared" ca="1" si="36"/>
        <v>12.482424199217689</v>
      </c>
      <c r="B1169">
        <f t="shared" ca="1" si="37"/>
        <v>12.253927880917121</v>
      </c>
    </row>
    <row r="1170" spans="1:2" x14ac:dyDescent="0.25">
      <c r="A1170">
        <f t="shared" ca="1" si="36"/>
        <v>12.400040255646118</v>
      </c>
      <c r="B1170">
        <f t="shared" ca="1" si="37"/>
        <v>12.502791912516926</v>
      </c>
    </row>
    <row r="1171" spans="1:2" x14ac:dyDescent="0.25">
      <c r="A1171">
        <f t="shared" ca="1" si="36"/>
        <v>12.752177009442514</v>
      </c>
      <c r="B1171">
        <f t="shared" ca="1" si="37"/>
        <v>12.401518515742133</v>
      </c>
    </row>
    <row r="1172" spans="1:2" x14ac:dyDescent="0.25">
      <c r="A1172">
        <f t="shared" ca="1" si="36"/>
        <v>12.435394039552238</v>
      </c>
      <c r="B1172">
        <f t="shared" ca="1" si="37"/>
        <v>12.407762159696905</v>
      </c>
    </row>
    <row r="1173" spans="1:2" x14ac:dyDescent="0.25">
      <c r="A1173">
        <f t="shared" ca="1" si="36"/>
        <v>12.594276697106594</v>
      </c>
      <c r="B1173">
        <f t="shared" ca="1" si="37"/>
        <v>12.608418156403005</v>
      </c>
    </row>
    <row r="1174" spans="1:2" x14ac:dyDescent="0.25">
      <c r="A1174">
        <f t="shared" ca="1" si="36"/>
        <v>12.553634595199924</v>
      </c>
      <c r="B1174">
        <f t="shared" ca="1" si="37"/>
        <v>12.62269717798546</v>
      </c>
    </row>
    <row r="1175" spans="1:2" x14ac:dyDescent="0.25">
      <c r="A1175">
        <f t="shared" ca="1" si="36"/>
        <v>12.522555068168469</v>
      </c>
      <c r="B1175">
        <f t="shared" ca="1" si="37"/>
        <v>12.524070606789147</v>
      </c>
    </row>
    <row r="1176" spans="1:2" x14ac:dyDescent="0.25">
      <c r="A1176">
        <f t="shared" ca="1" si="36"/>
        <v>12.441246446308385</v>
      </c>
      <c r="B1176">
        <f t="shared" ca="1" si="37"/>
        <v>12.348106760169186</v>
      </c>
    </row>
    <row r="1177" spans="1:2" x14ac:dyDescent="0.25">
      <c r="A1177">
        <f t="shared" ca="1" si="36"/>
        <v>12.463986651561507</v>
      </c>
      <c r="B1177">
        <f t="shared" ca="1" si="37"/>
        <v>12.367156667298845</v>
      </c>
    </row>
    <row r="1178" spans="1:2" x14ac:dyDescent="0.25">
      <c r="A1178">
        <f t="shared" ca="1" si="36"/>
        <v>12.590618353125722</v>
      </c>
      <c r="B1178">
        <f t="shared" ca="1" si="37"/>
        <v>12.667770572480389</v>
      </c>
    </row>
    <row r="1179" spans="1:2" x14ac:dyDescent="0.25">
      <c r="A1179">
        <f t="shared" ca="1" si="36"/>
        <v>12.40965742676404</v>
      </c>
      <c r="B1179">
        <f t="shared" ca="1" si="37"/>
        <v>12.433952808275526</v>
      </c>
    </row>
    <row r="1180" spans="1:2" x14ac:dyDescent="0.25">
      <c r="A1180">
        <f t="shared" ca="1" si="36"/>
        <v>12.294539963619426</v>
      </c>
      <c r="B1180">
        <f t="shared" ca="1" si="37"/>
        <v>12.676162157851303</v>
      </c>
    </row>
    <row r="1181" spans="1:2" x14ac:dyDescent="0.25">
      <c r="A1181">
        <f t="shared" ca="1" si="36"/>
        <v>12.487983668532822</v>
      </c>
      <c r="B1181">
        <f t="shared" ca="1" si="37"/>
        <v>12.213290356350853</v>
      </c>
    </row>
    <row r="1182" spans="1:2" x14ac:dyDescent="0.25">
      <c r="A1182">
        <f t="shared" ca="1" si="36"/>
        <v>12.521913830234933</v>
      </c>
      <c r="B1182">
        <f t="shared" ca="1" si="37"/>
        <v>12.527327286103068</v>
      </c>
    </row>
    <row r="1183" spans="1:2" x14ac:dyDescent="0.25">
      <c r="A1183">
        <f t="shared" ca="1" si="36"/>
        <v>12.49874761317208</v>
      </c>
      <c r="B1183">
        <f t="shared" ca="1" si="37"/>
        <v>12.477137098821592</v>
      </c>
    </row>
    <row r="1184" spans="1:2" x14ac:dyDescent="0.25">
      <c r="A1184">
        <f t="shared" ca="1" si="36"/>
        <v>12.500940414247744</v>
      </c>
      <c r="B1184">
        <f t="shared" ca="1" si="37"/>
        <v>12.429345111617911</v>
      </c>
    </row>
    <row r="1185" spans="1:2" x14ac:dyDescent="0.25">
      <c r="A1185">
        <f t="shared" ca="1" si="36"/>
        <v>12.565524334596821</v>
      </c>
      <c r="B1185">
        <f t="shared" ca="1" si="37"/>
        <v>12.675368342565678</v>
      </c>
    </row>
    <row r="1186" spans="1:2" x14ac:dyDescent="0.25">
      <c r="A1186">
        <f t="shared" ca="1" si="36"/>
        <v>12.420818659705006</v>
      </c>
      <c r="B1186">
        <f t="shared" ca="1" si="37"/>
        <v>12.35001656389603</v>
      </c>
    </row>
    <row r="1187" spans="1:2" x14ac:dyDescent="0.25">
      <c r="A1187">
        <f t="shared" ca="1" si="36"/>
        <v>12.492759733489924</v>
      </c>
      <c r="B1187">
        <f t="shared" ca="1" si="37"/>
        <v>12.393605187689467</v>
      </c>
    </row>
    <row r="1188" spans="1:2" x14ac:dyDescent="0.25">
      <c r="A1188">
        <f t="shared" ca="1" si="36"/>
        <v>12.415603862916798</v>
      </c>
      <c r="B1188">
        <f t="shared" ca="1" si="37"/>
        <v>12.321080118561138</v>
      </c>
    </row>
    <row r="1189" spans="1:2" x14ac:dyDescent="0.25">
      <c r="A1189">
        <f t="shared" ca="1" si="36"/>
        <v>12.479624169404421</v>
      </c>
      <c r="B1189">
        <f t="shared" ca="1" si="37"/>
        <v>12.532579293921945</v>
      </c>
    </row>
    <row r="1190" spans="1:2" x14ac:dyDescent="0.25">
      <c r="A1190">
        <f t="shared" ca="1" si="36"/>
        <v>12.359718364715965</v>
      </c>
      <c r="B1190">
        <f t="shared" ca="1" si="37"/>
        <v>12.135767476088089</v>
      </c>
    </row>
    <row r="1191" spans="1:2" x14ac:dyDescent="0.25">
      <c r="A1191">
        <f t="shared" ca="1" si="36"/>
        <v>12.500603950963528</v>
      </c>
      <c r="B1191">
        <f t="shared" ca="1" si="37"/>
        <v>12.214468420761239</v>
      </c>
    </row>
    <row r="1192" spans="1:2" x14ac:dyDescent="0.25">
      <c r="A1192">
        <f t="shared" ca="1" si="36"/>
        <v>12.506075544030246</v>
      </c>
      <c r="B1192">
        <f t="shared" ca="1" si="37"/>
        <v>12.590945132741734</v>
      </c>
    </row>
    <row r="1193" spans="1:2" x14ac:dyDescent="0.25">
      <c r="A1193">
        <f t="shared" ca="1" si="36"/>
        <v>12.41243120268183</v>
      </c>
      <c r="B1193">
        <f t="shared" ca="1" si="37"/>
        <v>12.580072352737201</v>
      </c>
    </row>
    <row r="1194" spans="1:2" x14ac:dyDescent="0.25">
      <c r="A1194">
        <f t="shared" ca="1" si="36"/>
        <v>12.488774233274063</v>
      </c>
      <c r="B1194">
        <f t="shared" ca="1" si="37"/>
        <v>12.586833800407796</v>
      </c>
    </row>
    <row r="1195" spans="1:2" x14ac:dyDescent="0.25">
      <c r="A1195">
        <f t="shared" ca="1" si="36"/>
        <v>12.587138012383042</v>
      </c>
      <c r="B1195">
        <f t="shared" ca="1" si="37"/>
        <v>12.368769655171747</v>
      </c>
    </row>
    <row r="1196" spans="1:2" x14ac:dyDescent="0.25">
      <c r="A1196">
        <f t="shared" ca="1" si="36"/>
        <v>12.543041874565969</v>
      </c>
      <c r="B1196">
        <f t="shared" ca="1" si="37"/>
        <v>12.531565727067481</v>
      </c>
    </row>
    <row r="1197" spans="1:2" x14ac:dyDescent="0.25">
      <c r="A1197">
        <f t="shared" ca="1" si="36"/>
        <v>12.604002778002865</v>
      </c>
      <c r="B1197">
        <f t="shared" ca="1" si="37"/>
        <v>12.32543652001643</v>
      </c>
    </row>
    <row r="1198" spans="1:2" x14ac:dyDescent="0.25">
      <c r="A1198">
        <f t="shared" ca="1" si="36"/>
        <v>12.433134910734847</v>
      </c>
      <c r="B1198">
        <f t="shared" ca="1" si="37"/>
        <v>12.475943879526714</v>
      </c>
    </row>
    <row r="1199" spans="1:2" x14ac:dyDescent="0.25">
      <c r="A1199">
        <f t="shared" ca="1" si="36"/>
        <v>12.431265767154656</v>
      </c>
      <c r="B1199">
        <f t="shared" ca="1" si="37"/>
        <v>12.222484622144531</v>
      </c>
    </row>
    <row r="1200" spans="1:2" x14ac:dyDescent="0.25">
      <c r="A1200">
        <f t="shared" ca="1" si="36"/>
        <v>12.163169413745603</v>
      </c>
      <c r="B1200">
        <f t="shared" ca="1" si="37"/>
        <v>12.353171279525808</v>
      </c>
    </row>
    <row r="1201" spans="1:2" x14ac:dyDescent="0.25">
      <c r="A1201">
        <f t="shared" ca="1" si="36"/>
        <v>12.433796133416012</v>
      </c>
      <c r="B1201">
        <f t="shared" ca="1" si="37"/>
        <v>12.537348104101678</v>
      </c>
    </row>
    <row r="1202" spans="1:2" x14ac:dyDescent="0.25">
      <c r="A1202">
        <f t="shared" ca="1" si="36"/>
        <v>12.505563555179172</v>
      </c>
      <c r="B1202">
        <f t="shared" ca="1" si="37"/>
        <v>12.361887455598042</v>
      </c>
    </row>
    <row r="1203" spans="1:2" x14ac:dyDescent="0.25">
      <c r="A1203">
        <f t="shared" ca="1" si="36"/>
        <v>12.490892539636903</v>
      </c>
      <c r="B1203">
        <f t="shared" ca="1" si="37"/>
        <v>12.305243240223067</v>
      </c>
    </row>
    <row r="1204" spans="1:2" x14ac:dyDescent="0.25">
      <c r="A1204">
        <f t="shared" ca="1" si="36"/>
        <v>12.457373335241545</v>
      </c>
      <c r="B1204">
        <f t="shared" ca="1" si="37"/>
        <v>11.97921185422763</v>
      </c>
    </row>
    <row r="1205" spans="1:2" x14ac:dyDescent="0.25">
      <c r="A1205">
        <f t="shared" ca="1" si="36"/>
        <v>12.533312804127997</v>
      </c>
      <c r="B1205">
        <f t="shared" ca="1" si="37"/>
        <v>12.250006395694694</v>
      </c>
    </row>
    <row r="1206" spans="1:2" x14ac:dyDescent="0.25">
      <c r="A1206">
        <f t="shared" ca="1" si="36"/>
        <v>12.343156091477333</v>
      </c>
      <c r="B1206">
        <f t="shared" ca="1" si="37"/>
        <v>12.415997548121485</v>
      </c>
    </row>
    <row r="1207" spans="1:2" x14ac:dyDescent="0.25">
      <c r="A1207">
        <f t="shared" ca="1" si="36"/>
        <v>12.472380389962209</v>
      </c>
      <c r="B1207">
        <f t="shared" ca="1" si="37"/>
        <v>12.249376397897667</v>
      </c>
    </row>
    <row r="1208" spans="1:2" x14ac:dyDescent="0.25">
      <c r="A1208">
        <f t="shared" ca="1" si="36"/>
        <v>12.614898984367763</v>
      </c>
      <c r="B1208">
        <f t="shared" ca="1" si="37"/>
        <v>12.303537963465486</v>
      </c>
    </row>
    <row r="1209" spans="1:2" x14ac:dyDescent="0.25">
      <c r="A1209">
        <f t="shared" ca="1" si="36"/>
        <v>12.405555108371077</v>
      </c>
      <c r="B1209">
        <f t="shared" ca="1" si="37"/>
        <v>12.321078315420962</v>
      </c>
    </row>
    <row r="1210" spans="1:2" x14ac:dyDescent="0.25">
      <c r="A1210">
        <f t="shared" ca="1" si="36"/>
        <v>12.615541724973445</v>
      </c>
      <c r="B1210">
        <f t="shared" ca="1" si="37"/>
        <v>12.516264229327945</v>
      </c>
    </row>
    <row r="1211" spans="1:2" x14ac:dyDescent="0.25">
      <c r="A1211">
        <f t="shared" ca="1" si="36"/>
        <v>12.552582167981074</v>
      </c>
      <c r="B1211">
        <f t="shared" ca="1" si="37"/>
        <v>12.223266265461126</v>
      </c>
    </row>
    <row r="1212" spans="1:2" x14ac:dyDescent="0.25">
      <c r="A1212">
        <f t="shared" ca="1" si="36"/>
        <v>12.678824755581998</v>
      </c>
      <c r="B1212">
        <f t="shared" ca="1" si="37"/>
        <v>12.695481784272138</v>
      </c>
    </row>
    <row r="1213" spans="1:2" x14ac:dyDescent="0.25">
      <c r="A1213">
        <f t="shared" ca="1" si="36"/>
        <v>12.31568101688271</v>
      </c>
      <c r="B1213">
        <f t="shared" ca="1" si="37"/>
        <v>12.355410476801126</v>
      </c>
    </row>
    <row r="1214" spans="1:2" x14ac:dyDescent="0.25">
      <c r="A1214">
        <f t="shared" ca="1" si="36"/>
        <v>12.586209836011726</v>
      </c>
      <c r="B1214">
        <f t="shared" ca="1" si="37"/>
        <v>12.571389024702542</v>
      </c>
    </row>
    <row r="1215" spans="1:2" x14ac:dyDescent="0.25">
      <c r="A1215">
        <f t="shared" ca="1" si="36"/>
        <v>12.429633986545625</v>
      </c>
      <c r="B1215">
        <f t="shared" ca="1" si="37"/>
        <v>12.414469025001354</v>
      </c>
    </row>
    <row r="1216" spans="1:2" x14ac:dyDescent="0.25">
      <c r="A1216">
        <f t="shared" ca="1" si="36"/>
        <v>12.6224808644986</v>
      </c>
      <c r="B1216">
        <f t="shared" ca="1" si="37"/>
        <v>12.145896749451833</v>
      </c>
    </row>
    <row r="1217" spans="1:2" x14ac:dyDescent="0.25">
      <c r="A1217">
        <f t="shared" ca="1" si="36"/>
        <v>12.333390678966076</v>
      </c>
      <c r="B1217">
        <f t="shared" ca="1" si="37"/>
        <v>12.294887685135768</v>
      </c>
    </row>
    <row r="1218" spans="1:2" x14ac:dyDescent="0.25">
      <c r="A1218">
        <f t="shared" ca="1" si="36"/>
        <v>12.51504546658383</v>
      </c>
      <c r="B1218">
        <f t="shared" ca="1" si="37"/>
        <v>12.606955291347903</v>
      </c>
    </row>
    <row r="1219" spans="1:2" x14ac:dyDescent="0.25">
      <c r="A1219">
        <f t="shared" ref="A1219:A1282" ca="1" si="38">12.5 +_xlfn.NORM.INV(RAND(),0,0.1)</f>
        <v>12.375985500691263</v>
      </c>
      <c r="B1219">
        <f t="shared" ref="B1219:B1282" ca="1" si="39">12.45 +_xlfn.NORM.INV(RAND(),0,0.15)</f>
        <v>12.61890916047882</v>
      </c>
    </row>
    <row r="1220" spans="1:2" x14ac:dyDescent="0.25">
      <c r="A1220">
        <f t="shared" ca="1" si="38"/>
        <v>12.466379738945705</v>
      </c>
      <c r="B1220">
        <f t="shared" ca="1" si="39"/>
        <v>12.449785759834215</v>
      </c>
    </row>
    <row r="1221" spans="1:2" x14ac:dyDescent="0.25">
      <c r="A1221">
        <f t="shared" ca="1" si="38"/>
        <v>12.564373160739198</v>
      </c>
      <c r="B1221">
        <f t="shared" ca="1" si="39"/>
        <v>12.541430355426588</v>
      </c>
    </row>
    <row r="1222" spans="1:2" x14ac:dyDescent="0.25">
      <c r="A1222">
        <f t="shared" ca="1" si="38"/>
        <v>12.42655455869332</v>
      </c>
      <c r="B1222">
        <f t="shared" ca="1" si="39"/>
        <v>12.357717934088829</v>
      </c>
    </row>
    <row r="1223" spans="1:2" x14ac:dyDescent="0.25">
      <c r="A1223">
        <f t="shared" ca="1" si="38"/>
        <v>12.492972750840522</v>
      </c>
      <c r="B1223">
        <f t="shared" ca="1" si="39"/>
        <v>12.568357076006848</v>
      </c>
    </row>
    <row r="1224" spans="1:2" x14ac:dyDescent="0.25">
      <c r="A1224">
        <f t="shared" ca="1" si="38"/>
        <v>12.435151711670818</v>
      </c>
      <c r="B1224">
        <f t="shared" ca="1" si="39"/>
        <v>12.281793850452758</v>
      </c>
    </row>
    <row r="1225" spans="1:2" x14ac:dyDescent="0.25">
      <c r="A1225">
        <f t="shared" ca="1" si="38"/>
        <v>12.348478939264199</v>
      </c>
      <c r="B1225">
        <f t="shared" ca="1" si="39"/>
        <v>12.407270582745195</v>
      </c>
    </row>
    <row r="1226" spans="1:2" x14ac:dyDescent="0.25">
      <c r="A1226">
        <f t="shared" ca="1" si="38"/>
        <v>12.468550464722304</v>
      </c>
      <c r="B1226">
        <f t="shared" ca="1" si="39"/>
        <v>12.541824580678908</v>
      </c>
    </row>
    <row r="1227" spans="1:2" x14ac:dyDescent="0.25">
      <c r="A1227">
        <f t="shared" ca="1" si="38"/>
        <v>12.532628424624775</v>
      </c>
      <c r="B1227">
        <f t="shared" ca="1" si="39"/>
        <v>12.492326715076192</v>
      </c>
    </row>
    <row r="1228" spans="1:2" x14ac:dyDescent="0.25">
      <c r="A1228">
        <f t="shared" ca="1" si="38"/>
        <v>12.471776707558465</v>
      </c>
      <c r="B1228">
        <f t="shared" ca="1" si="39"/>
        <v>12.302493394504401</v>
      </c>
    </row>
    <row r="1229" spans="1:2" x14ac:dyDescent="0.25">
      <c r="A1229">
        <f t="shared" ca="1" si="38"/>
        <v>12.506713481777901</v>
      </c>
      <c r="B1229">
        <f t="shared" ca="1" si="39"/>
        <v>12.29722507234646</v>
      </c>
    </row>
    <row r="1230" spans="1:2" x14ac:dyDescent="0.25">
      <c r="A1230">
        <f t="shared" ca="1" si="38"/>
        <v>12.532430518476311</v>
      </c>
      <c r="B1230">
        <f t="shared" ca="1" si="39"/>
        <v>12.318467275216861</v>
      </c>
    </row>
    <row r="1231" spans="1:2" x14ac:dyDescent="0.25">
      <c r="A1231">
        <f t="shared" ca="1" si="38"/>
        <v>12.450556315010433</v>
      </c>
      <c r="B1231">
        <f t="shared" ca="1" si="39"/>
        <v>12.436964538477078</v>
      </c>
    </row>
    <row r="1232" spans="1:2" x14ac:dyDescent="0.25">
      <c r="A1232">
        <f t="shared" ca="1" si="38"/>
        <v>12.525199291159751</v>
      </c>
      <c r="B1232">
        <f t="shared" ca="1" si="39"/>
        <v>12.532511035897453</v>
      </c>
    </row>
    <row r="1233" spans="1:2" x14ac:dyDescent="0.25">
      <c r="A1233">
        <f t="shared" ca="1" si="38"/>
        <v>12.471858419987674</v>
      </c>
      <c r="B1233">
        <f t="shared" ca="1" si="39"/>
        <v>12.561749096067812</v>
      </c>
    </row>
    <row r="1234" spans="1:2" x14ac:dyDescent="0.25">
      <c r="A1234">
        <f t="shared" ca="1" si="38"/>
        <v>12.543419746020719</v>
      </c>
      <c r="B1234">
        <f t="shared" ca="1" si="39"/>
        <v>12.747378051901313</v>
      </c>
    </row>
    <row r="1235" spans="1:2" x14ac:dyDescent="0.25">
      <c r="A1235">
        <f t="shared" ca="1" si="38"/>
        <v>12.533385485507601</v>
      </c>
      <c r="B1235">
        <f t="shared" ca="1" si="39"/>
        <v>12.529457677794021</v>
      </c>
    </row>
    <row r="1236" spans="1:2" x14ac:dyDescent="0.25">
      <c r="A1236">
        <f t="shared" ca="1" si="38"/>
        <v>12.509060472836842</v>
      </c>
      <c r="B1236">
        <f t="shared" ca="1" si="39"/>
        <v>12.524389938200722</v>
      </c>
    </row>
    <row r="1237" spans="1:2" x14ac:dyDescent="0.25">
      <c r="A1237">
        <f t="shared" ca="1" si="38"/>
        <v>12.477504303551285</v>
      </c>
      <c r="B1237">
        <f t="shared" ca="1" si="39"/>
        <v>12.264182989763089</v>
      </c>
    </row>
    <row r="1238" spans="1:2" x14ac:dyDescent="0.25">
      <c r="A1238">
        <f t="shared" ca="1" si="38"/>
        <v>12.484549608288757</v>
      </c>
      <c r="B1238">
        <f t="shared" ca="1" si="39"/>
        <v>12.665832179184347</v>
      </c>
    </row>
    <row r="1239" spans="1:2" x14ac:dyDescent="0.25">
      <c r="A1239">
        <f t="shared" ca="1" si="38"/>
        <v>12.67564539687292</v>
      </c>
      <c r="B1239">
        <f t="shared" ca="1" si="39"/>
        <v>12.523791115328816</v>
      </c>
    </row>
    <row r="1240" spans="1:2" x14ac:dyDescent="0.25">
      <c r="A1240">
        <f t="shared" ca="1" si="38"/>
        <v>12.471864210682286</v>
      </c>
      <c r="B1240">
        <f t="shared" ca="1" si="39"/>
        <v>12.489850718603471</v>
      </c>
    </row>
    <row r="1241" spans="1:2" x14ac:dyDescent="0.25">
      <c r="A1241">
        <f t="shared" ca="1" si="38"/>
        <v>12.492392263502001</v>
      </c>
      <c r="B1241">
        <f t="shared" ca="1" si="39"/>
        <v>12.457521529852041</v>
      </c>
    </row>
    <row r="1242" spans="1:2" x14ac:dyDescent="0.25">
      <c r="A1242">
        <f t="shared" ca="1" si="38"/>
        <v>12.526698853253782</v>
      </c>
      <c r="B1242">
        <f t="shared" ca="1" si="39"/>
        <v>12.384723948010858</v>
      </c>
    </row>
    <row r="1243" spans="1:2" x14ac:dyDescent="0.25">
      <c r="A1243">
        <f t="shared" ca="1" si="38"/>
        <v>12.501565967008004</v>
      </c>
      <c r="B1243">
        <f t="shared" ca="1" si="39"/>
        <v>12.56104836076033</v>
      </c>
    </row>
    <row r="1244" spans="1:2" x14ac:dyDescent="0.25">
      <c r="A1244">
        <f t="shared" ca="1" si="38"/>
        <v>12.530556144757025</v>
      </c>
      <c r="B1244">
        <f t="shared" ca="1" si="39"/>
        <v>12.229040757830616</v>
      </c>
    </row>
    <row r="1245" spans="1:2" x14ac:dyDescent="0.25">
      <c r="A1245">
        <f t="shared" ca="1" si="38"/>
        <v>12.438136030110527</v>
      </c>
      <c r="B1245">
        <f t="shared" ca="1" si="39"/>
        <v>12.591476862565491</v>
      </c>
    </row>
    <row r="1246" spans="1:2" x14ac:dyDescent="0.25">
      <c r="A1246">
        <f t="shared" ca="1" si="38"/>
        <v>12.493453257635784</v>
      </c>
      <c r="B1246">
        <f t="shared" ca="1" si="39"/>
        <v>12.511748220989373</v>
      </c>
    </row>
    <row r="1247" spans="1:2" x14ac:dyDescent="0.25">
      <c r="A1247">
        <f t="shared" ca="1" si="38"/>
        <v>12.364544917477264</v>
      </c>
      <c r="B1247">
        <f t="shared" ca="1" si="39"/>
        <v>12.452611913537348</v>
      </c>
    </row>
    <row r="1248" spans="1:2" x14ac:dyDescent="0.25">
      <c r="A1248">
        <f t="shared" ca="1" si="38"/>
        <v>12.450762613215366</v>
      </c>
      <c r="B1248">
        <f t="shared" ca="1" si="39"/>
        <v>12.533105566338655</v>
      </c>
    </row>
    <row r="1249" spans="1:2" x14ac:dyDescent="0.25">
      <c r="A1249">
        <f t="shared" ca="1" si="38"/>
        <v>12.46531804882323</v>
      </c>
      <c r="B1249">
        <f t="shared" ca="1" si="39"/>
        <v>12.511576579731036</v>
      </c>
    </row>
    <row r="1250" spans="1:2" x14ac:dyDescent="0.25">
      <c r="A1250">
        <f t="shared" ca="1" si="38"/>
        <v>12.561053640907295</v>
      </c>
      <c r="B1250">
        <f t="shared" ca="1" si="39"/>
        <v>12.284322836133716</v>
      </c>
    </row>
    <row r="1251" spans="1:2" x14ac:dyDescent="0.25">
      <c r="A1251">
        <f t="shared" ca="1" si="38"/>
        <v>12.327107264498936</v>
      </c>
      <c r="B1251">
        <f t="shared" ca="1" si="39"/>
        <v>12.314954155219603</v>
      </c>
    </row>
    <row r="1252" spans="1:2" x14ac:dyDescent="0.25">
      <c r="A1252">
        <f t="shared" ca="1" si="38"/>
        <v>12.445934997810797</v>
      </c>
      <c r="B1252">
        <f t="shared" ca="1" si="39"/>
        <v>12.503441695565346</v>
      </c>
    </row>
    <row r="1253" spans="1:2" x14ac:dyDescent="0.25">
      <c r="A1253">
        <f t="shared" ca="1" si="38"/>
        <v>12.513073056319216</v>
      </c>
      <c r="B1253">
        <f t="shared" ca="1" si="39"/>
        <v>12.050444624098603</v>
      </c>
    </row>
    <row r="1254" spans="1:2" x14ac:dyDescent="0.25">
      <c r="A1254">
        <f t="shared" ca="1" si="38"/>
        <v>12.390045358080272</v>
      </c>
      <c r="B1254">
        <f t="shared" ca="1" si="39"/>
        <v>12.529611905679086</v>
      </c>
    </row>
    <row r="1255" spans="1:2" x14ac:dyDescent="0.25">
      <c r="A1255">
        <f t="shared" ca="1" si="38"/>
        <v>12.445466818085716</v>
      </c>
      <c r="B1255">
        <f t="shared" ca="1" si="39"/>
        <v>12.380802382933613</v>
      </c>
    </row>
    <row r="1256" spans="1:2" x14ac:dyDescent="0.25">
      <c r="A1256">
        <f t="shared" ca="1" si="38"/>
        <v>12.568146709465333</v>
      </c>
      <c r="B1256">
        <f t="shared" ca="1" si="39"/>
        <v>12.455510723004053</v>
      </c>
    </row>
    <row r="1257" spans="1:2" x14ac:dyDescent="0.25">
      <c r="A1257">
        <f t="shared" ca="1" si="38"/>
        <v>12.491899777967573</v>
      </c>
      <c r="B1257">
        <f t="shared" ca="1" si="39"/>
        <v>12.546854860364563</v>
      </c>
    </row>
    <row r="1258" spans="1:2" x14ac:dyDescent="0.25">
      <c r="A1258">
        <f t="shared" ca="1" si="38"/>
        <v>12.647673426555789</v>
      </c>
      <c r="B1258">
        <f t="shared" ca="1" si="39"/>
        <v>12.744656913696218</v>
      </c>
    </row>
    <row r="1259" spans="1:2" x14ac:dyDescent="0.25">
      <c r="A1259">
        <f t="shared" ca="1" si="38"/>
        <v>12.365009558274538</v>
      </c>
      <c r="B1259">
        <f t="shared" ca="1" si="39"/>
        <v>12.363831665475537</v>
      </c>
    </row>
    <row r="1260" spans="1:2" x14ac:dyDescent="0.25">
      <c r="A1260">
        <f t="shared" ca="1" si="38"/>
        <v>12.60045529391191</v>
      </c>
      <c r="B1260">
        <f t="shared" ca="1" si="39"/>
        <v>12.276727367884932</v>
      </c>
    </row>
    <row r="1261" spans="1:2" x14ac:dyDescent="0.25">
      <c r="A1261">
        <f t="shared" ca="1" si="38"/>
        <v>12.47076003753612</v>
      </c>
      <c r="B1261">
        <f t="shared" ca="1" si="39"/>
        <v>12.117422468304802</v>
      </c>
    </row>
    <row r="1262" spans="1:2" x14ac:dyDescent="0.25">
      <c r="A1262">
        <f t="shared" ca="1" si="38"/>
        <v>12.650519871021475</v>
      </c>
      <c r="B1262">
        <f t="shared" ca="1" si="39"/>
        <v>12.415213464612872</v>
      </c>
    </row>
    <row r="1263" spans="1:2" x14ac:dyDescent="0.25">
      <c r="A1263">
        <f t="shared" ca="1" si="38"/>
        <v>12.298279089881877</v>
      </c>
      <c r="B1263">
        <f t="shared" ca="1" si="39"/>
        <v>12.273134810241036</v>
      </c>
    </row>
    <row r="1264" spans="1:2" x14ac:dyDescent="0.25">
      <c r="A1264">
        <f t="shared" ca="1" si="38"/>
        <v>12.56769940039708</v>
      </c>
      <c r="B1264">
        <f t="shared" ca="1" si="39"/>
        <v>12.468462541951196</v>
      </c>
    </row>
    <row r="1265" spans="1:2" x14ac:dyDescent="0.25">
      <c r="A1265">
        <f t="shared" ca="1" si="38"/>
        <v>12.332527135529098</v>
      </c>
      <c r="B1265">
        <f t="shared" ca="1" si="39"/>
        <v>12.326707784565299</v>
      </c>
    </row>
    <row r="1266" spans="1:2" x14ac:dyDescent="0.25">
      <c r="A1266">
        <f t="shared" ca="1" si="38"/>
        <v>12.283569971951021</v>
      </c>
      <c r="B1266">
        <f t="shared" ca="1" si="39"/>
        <v>12.61123341094487</v>
      </c>
    </row>
    <row r="1267" spans="1:2" x14ac:dyDescent="0.25">
      <c r="A1267">
        <f t="shared" ca="1" si="38"/>
        <v>12.638785325309275</v>
      </c>
      <c r="B1267">
        <f t="shared" ca="1" si="39"/>
        <v>12.335548841648281</v>
      </c>
    </row>
    <row r="1268" spans="1:2" x14ac:dyDescent="0.25">
      <c r="A1268">
        <f t="shared" ca="1" si="38"/>
        <v>12.666541170270269</v>
      </c>
      <c r="B1268">
        <f t="shared" ca="1" si="39"/>
        <v>12.572590368629834</v>
      </c>
    </row>
    <row r="1269" spans="1:2" x14ac:dyDescent="0.25">
      <c r="A1269">
        <f t="shared" ca="1" si="38"/>
        <v>12.482516476201155</v>
      </c>
      <c r="B1269">
        <f t="shared" ca="1" si="39"/>
        <v>12.427216902579726</v>
      </c>
    </row>
    <row r="1270" spans="1:2" x14ac:dyDescent="0.25">
      <c r="A1270">
        <f t="shared" ca="1" si="38"/>
        <v>12.525812539972952</v>
      </c>
      <c r="B1270">
        <f t="shared" ca="1" si="39"/>
        <v>12.204872240165678</v>
      </c>
    </row>
    <row r="1271" spans="1:2" x14ac:dyDescent="0.25">
      <c r="A1271">
        <f t="shared" ca="1" si="38"/>
        <v>12.451979305124492</v>
      </c>
      <c r="B1271">
        <f t="shared" ca="1" si="39"/>
        <v>12.566439757027458</v>
      </c>
    </row>
    <row r="1272" spans="1:2" x14ac:dyDescent="0.25">
      <c r="A1272">
        <f t="shared" ca="1" si="38"/>
        <v>12.552385223790612</v>
      </c>
      <c r="B1272">
        <f t="shared" ca="1" si="39"/>
        <v>12.456979574235447</v>
      </c>
    </row>
    <row r="1273" spans="1:2" x14ac:dyDescent="0.25">
      <c r="A1273">
        <f t="shared" ca="1" si="38"/>
        <v>12.375924211529062</v>
      </c>
      <c r="B1273">
        <f t="shared" ca="1" si="39"/>
        <v>12.257038978506122</v>
      </c>
    </row>
    <row r="1274" spans="1:2" x14ac:dyDescent="0.25">
      <c r="A1274">
        <f t="shared" ca="1" si="38"/>
        <v>12.672987636843809</v>
      </c>
      <c r="B1274">
        <f t="shared" ca="1" si="39"/>
        <v>12.64165519063824</v>
      </c>
    </row>
    <row r="1275" spans="1:2" x14ac:dyDescent="0.25">
      <c r="A1275">
        <f t="shared" ca="1" si="38"/>
        <v>12.430075225193152</v>
      </c>
      <c r="B1275">
        <f t="shared" ca="1" si="39"/>
        <v>12.446875493512561</v>
      </c>
    </row>
    <row r="1276" spans="1:2" x14ac:dyDescent="0.25">
      <c r="A1276">
        <f t="shared" ca="1" si="38"/>
        <v>12.419412389152757</v>
      </c>
      <c r="B1276">
        <f t="shared" ca="1" si="39"/>
        <v>12.473031999197033</v>
      </c>
    </row>
    <row r="1277" spans="1:2" x14ac:dyDescent="0.25">
      <c r="A1277">
        <f t="shared" ca="1" si="38"/>
        <v>12.306054761044132</v>
      </c>
      <c r="B1277">
        <f t="shared" ca="1" si="39"/>
        <v>12.444316381246407</v>
      </c>
    </row>
    <row r="1278" spans="1:2" x14ac:dyDescent="0.25">
      <c r="A1278">
        <f t="shared" ca="1" si="38"/>
        <v>12.526463434661171</v>
      </c>
      <c r="B1278">
        <f t="shared" ca="1" si="39"/>
        <v>12.433091705244694</v>
      </c>
    </row>
    <row r="1279" spans="1:2" x14ac:dyDescent="0.25">
      <c r="A1279">
        <f t="shared" ca="1" si="38"/>
        <v>12.473994915835304</v>
      </c>
      <c r="B1279">
        <f t="shared" ca="1" si="39"/>
        <v>12.451204057755016</v>
      </c>
    </row>
    <row r="1280" spans="1:2" x14ac:dyDescent="0.25">
      <c r="A1280">
        <f t="shared" ca="1" si="38"/>
        <v>12.528441500682183</v>
      </c>
      <c r="B1280">
        <f t="shared" ca="1" si="39"/>
        <v>12.590443280302843</v>
      </c>
    </row>
    <row r="1281" spans="1:2" x14ac:dyDescent="0.25">
      <c r="A1281">
        <f t="shared" ca="1" si="38"/>
        <v>12.462035142295861</v>
      </c>
      <c r="B1281">
        <f t="shared" ca="1" si="39"/>
        <v>12.502733796590094</v>
      </c>
    </row>
    <row r="1282" spans="1:2" x14ac:dyDescent="0.25">
      <c r="A1282">
        <f t="shared" ca="1" si="38"/>
        <v>12.425374887140611</v>
      </c>
      <c r="B1282">
        <f t="shared" ca="1" si="39"/>
        <v>12.160948412296369</v>
      </c>
    </row>
    <row r="1283" spans="1:2" x14ac:dyDescent="0.25">
      <c r="A1283">
        <f t="shared" ref="A1283:A1346" ca="1" si="40">12.5 +_xlfn.NORM.INV(RAND(),0,0.1)</f>
        <v>12.491488081783032</v>
      </c>
      <c r="B1283">
        <f t="shared" ref="B1283:B1346" ca="1" si="41">12.45 +_xlfn.NORM.INV(RAND(),0,0.15)</f>
        <v>12.376951350093796</v>
      </c>
    </row>
    <row r="1284" spans="1:2" x14ac:dyDescent="0.25">
      <c r="A1284">
        <f t="shared" ca="1" si="40"/>
        <v>12.234990098659159</v>
      </c>
      <c r="B1284">
        <f t="shared" ca="1" si="41"/>
        <v>12.292120751492805</v>
      </c>
    </row>
    <row r="1285" spans="1:2" x14ac:dyDescent="0.25">
      <c r="A1285">
        <f t="shared" ca="1" si="40"/>
        <v>12.517478234289792</v>
      </c>
      <c r="B1285">
        <f t="shared" ca="1" si="41"/>
        <v>12.27618658433056</v>
      </c>
    </row>
    <row r="1286" spans="1:2" x14ac:dyDescent="0.25">
      <c r="A1286">
        <f t="shared" ca="1" si="40"/>
        <v>12.584290842599101</v>
      </c>
      <c r="B1286">
        <f t="shared" ca="1" si="41"/>
        <v>12.561414730825877</v>
      </c>
    </row>
    <row r="1287" spans="1:2" x14ac:dyDescent="0.25">
      <c r="A1287">
        <f t="shared" ca="1" si="40"/>
        <v>12.38681329786511</v>
      </c>
      <c r="B1287">
        <f t="shared" ca="1" si="41"/>
        <v>12.248805759066185</v>
      </c>
    </row>
    <row r="1288" spans="1:2" x14ac:dyDescent="0.25">
      <c r="A1288">
        <f t="shared" ca="1" si="40"/>
        <v>12.529120825535296</v>
      </c>
      <c r="B1288">
        <f t="shared" ca="1" si="41"/>
        <v>12.556432960160318</v>
      </c>
    </row>
    <row r="1289" spans="1:2" x14ac:dyDescent="0.25">
      <c r="A1289">
        <f t="shared" ca="1" si="40"/>
        <v>12.564884064211709</v>
      </c>
      <c r="B1289">
        <f t="shared" ca="1" si="41"/>
        <v>12.437507003922827</v>
      </c>
    </row>
    <row r="1290" spans="1:2" x14ac:dyDescent="0.25">
      <c r="A1290">
        <f t="shared" ca="1" si="40"/>
        <v>12.805004303469605</v>
      </c>
      <c r="B1290">
        <f t="shared" ca="1" si="41"/>
        <v>12.232265269512826</v>
      </c>
    </row>
    <row r="1291" spans="1:2" x14ac:dyDescent="0.25">
      <c r="A1291">
        <f t="shared" ca="1" si="40"/>
        <v>12.591641614392294</v>
      </c>
      <c r="B1291">
        <f t="shared" ca="1" si="41"/>
        <v>12.370342279653606</v>
      </c>
    </row>
    <row r="1292" spans="1:2" x14ac:dyDescent="0.25">
      <c r="A1292">
        <f t="shared" ca="1" si="40"/>
        <v>12.535427441556827</v>
      </c>
      <c r="B1292">
        <f t="shared" ca="1" si="41"/>
        <v>12.24437354765012</v>
      </c>
    </row>
    <row r="1293" spans="1:2" x14ac:dyDescent="0.25">
      <c r="A1293">
        <f t="shared" ca="1" si="40"/>
        <v>12.502266256831685</v>
      </c>
      <c r="B1293">
        <f t="shared" ca="1" si="41"/>
        <v>12.464368964459263</v>
      </c>
    </row>
    <row r="1294" spans="1:2" x14ac:dyDescent="0.25">
      <c r="A1294">
        <f t="shared" ca="1" si="40"/>
        <v>12.491890327399648</v>
      </c>
      <c r="B1294">
        <f t="shared" ca="1" si="41"/>
        <v>12.546482142855925</v>
      </c>
    </row>
    <row r="1295" spans="1:2" x14ac:dyDescent="0.25">
      <c r="A1295">
        <f t="shared" ca="1" si="40"/>
        <v>12.445516914541479</v>
      </c>
      <c r="B1295">
        <f t="shared" ca="1" si="41"/>
        <v>12.484480302582861</v>
      </c>
    </row>
    <row r="1296" spans="1:2" x14ac:dyDescent="0.25">
      <c r="A1296">
        <f t="shared" ca="1" si="40"/>
        <v>12.691640655709442</v>
      </c>
      <c r="B1296">
        <f t="shared" ca="1" si="41"/>
        <v>12.617355548402028</v>
      </c>
    </row>
    <row r="1297" spans="1:2" x14ac:dyDescent="0.25">
      <c r="A1297">
        <f t="shared" ca="1" si="40"/>
        <v>12.429168796823097</v>
      </c>
      <c r="B1297">
        <f t="shared" ca="1" si="41"/>
        <v>12.418585107462942</v>
      </c>
    </row>
    <row r="1298" spans="1:2" x14ac:dyDescent="0.25">
      <c r="A1298">
        <f t="shared" ca="1" si="40"/>
        <v>12.280885002168063</v>
      </c>
      <c r="B1298">
        <f t="shared" ca="1" si="41"/>
        <v>12.510340991117909</v>
      </c>
    </row>
    <row r="1299" spans="1:2" x14ac:dyDescent="0.25">
      <c r="A1299">
        <f t="shared" ca="1" si="40"/>
        <v>12.652906781389381</v>
      </c>
      <c r="B1299">
        <f t="shared" ca="1" si="41"/>
        <v>12.298418562088207</v>
      </c>
    </row>
    <row r="1300" spans="1:2" x14ac:dyDescent="0.25">
      <c r="A1300">
        <f t="shared" ca="1" si="40"/>
        <v>12.519974886297563</v>
      </c>
      <c r="B1300">
        <f t="shared" ca="1" si="41"/>
        <v>12.292089693391757</v>
      </c>
    </row>
    <row r="1301" spans="1:2" x14ac:dyDescent="0.25">
      <c r="A1301">
        <f t="shared" ca="1" si="40"/>
        <v>12.58268877210655</v>
      </c>
      <c r="B1301">
        <f t="shared" ca="1" si="41"/>
        <v>12.405693493797765</v>
      </c>
    </row>
    <row r="1302" spans="1:2" x14ac:dyDescent="0.25">
      <c r="A1302">
        <f t="shared" ca="1" si="40"/>
        <v>12.637589407244423</v>
      </c>
      <c r="B1302">
        <f t="shared" ca="1" si="41"/>
        <v>12.488885311726731</v>
      </c>
    </row>
    <row r="1303" spans="1:2" x14ac:dyDescent="0.25">
      <c r="A1303">
        <f t="shared" ca="1" si="40"/>
        <v>12.57146537892884</v>
      </c>
      <c r="B1303">
        <f t="shared" ca="1" si="41"/>
        <v>12.437495256454124</v>
      </c>
    </row>
    <row r="1304" spans="1:2" x14ac:dyDescent="0.25">
      <c r="A1304">
        <f t="shared" ca="1" si="40"/>
        <v>12.424730881234863</v>
      </c>
      <c r="B1304">
        <f t="shared" ca="1" si="41"/>
        <v>12.541411595521511</v>
      </c>
    </row>
    <row r="1305" spans="1:2" x14ac:dyDescent="0.25">
      <c r="A1305">
        <f t="shared" ca="1" si="40"/>
        <v>12.470551578923834</v>
      </c>
      <c r="B1305">
        <f t="shared" ca="1" si="41"/>
        <v>12.645119524022929</v>
      </c>
    </row>
    <row r="1306" spans="1:2" x14ac:dyDescent="0.25">
      <c r="A1306">
        <f t="shared" ca="1" si="40"/>
        <v>12.422962322802077</v>
      </c>
      <c r="B1306">
        <f t="shared" ca="1" si="41"/>
        <v>12.340118570474827</v>
      </c>
    </row>
    <row r="1307" spans="1:2" x14ac:dyDescent="0.25">
      <c r="A1307">
        <f t="shared" ca="1" si="40"/>
        <v>12.527787151451367</v>
      </c>
      <c r="B1307">
        <f t="shared" ca="1" si="41"/>
        <v>12.396595279342211</v>
      </c>
    </row>
    <row r="1308" spans="1:2" x14ac:dyDescent="0.25">
      <c r="A1308">
        <f t="shared" ca="1" si="40"/>
        <v>12.365560796186719</v>
      </c>
      <c r="B1308">
        <f t="shared" ca="1" si="41"/>
        <v>12.383502784648115</v>
      </c>
    </row>
    <row r="1309" spans="1:2" x14ac:dyDescent="0.25">
      <c r="A1309">
        <f t="shared" ca="1" si="40"/>
        <v>12.378426527666534</v>
      </c>
      <c r="B1309">
        <f t="shared" ca="1" si="41"/>
        <v>12.35572505234615</v>
      </c>
    </row>
    <row r="1310" spans="1:2" x14ac:dyDescent="0.25">
      <c r="A1310">
        <f t="shared" ca="1" si="40"/>
        <v>12.409668357843264</v>
      </c>
      <c r="B1310">
        <f t="shared" ca="1" si="41"/>
        <v>12.386069115307127</v>
      </c>
    </row>
    <row r="1311" spans="1:2" x14ac:dyDescent="0.25">
      <c r="A1311">
        <f t="shared" ca="1" si="40"/>
        <v>12.458751640039726</v>
      </c>
      <c r="B1311">
        <f t="shared" ca="1" si="41"/>
        <v>12.347858535735739</v>
      </c>
    </row>
    <row r="1312" spans="1:2" x14ac:dyDescent="0.25">
      <c r="A1312">
        <f t="shared" ca="1" si="40"/>
        <v>12.482012071630821</v>
      </c>
      <c r="B1312">
        <f t="shared" ca="1" si="41"/>
        <v>12.509141937961008</v>
      </c>
    </row>
    <row r="1313" spans="1:2" x14ac:dyDescent="0.25">
      <c r="A1313">
        <f t="shared" ca="1" si="40"/>
        <v>12.565053783372518</v>
      </c>
      <c r="B1313">
        <f t="shared" ca="1" si="41"/>
        <v>12.501026024740753</v>
      </c>
    </row>
    <row r="1314" spans="1:2" x14ac:dyDescent="0.25">
      <c r="A1314">
        <f t="shared" ca="1" si="40"/>
        <v>12.366818154719715</v>
      </c>
      <c r="B1314">
        <f t="shared" ca="1" si="41"/>
        <v>12.506121977306835</v>
      </c>
    </row>
    <row r="1315" spans="1:2" x14ac:dyDescent="0.25">
      <c r="A1315">
        <f t="shared" ca="1" si="40"/>
        <v>12.530057405995375</v>
      </c>
      <c r="B1315">
        <f t="shared" ca="1" si="41"/>
        <v>12.563272484083148</v>
      </c>
    </row>
    <row r="1316" spans="1:2" x14ac:dyDescent="0.25">
      <c r="A1316">
        <f t="shared" ca="1" si="40"/>
        <v>12.546392373799648</v>
      </c>
      <c r="B1316">
        <f t="shared" ca="1" si="41"/>
        <v>12.340451403837745</v>
      </c>
    </row>
    <row r="1317" spans="1:2" x14ac:dyDescent="0.25">
      <c r="A1317">
        <f t="shared" ca="1" si="40"/>
        <v>12.443407387791396</v>
      </c>
      <c r="B1317">
        <f t="shared" ca="1" si="41"/>
        <v>12.515241468148343</v>
      </c>
    </row>
    <row r="1318" spans="1:2" x14ac:dyDescent="0.25">
      <c r="A1318">
        <f t="shared" ca="1" si="40"/>
        <v>12.545708721732884</v>
      </c>
      <c r="B1318">
        <f t="shared" ca="1" si="41"/>
        <v>12.636774806098769</v>
      </c>
    </row>
    <row r="1319" spans="1:2" x14ac:dyDescent="0.25">
      <c r="A1319">
        <f t="shared" ca="1" si="40"/>
        <v>12.617771119979361</v>
      </c>
      <c r="B1319">
        <f t="shared" ca="1" si="41"/>
        <v>12.169605015115868</v>
      </c>
    </row>
    <row r="1320" spans="1:2" x14ac:dyDescent="0.25">
      <c r="A1320">
        <f t="shared" ca="1" si="40"/>
        <v>12.267244283567983</v>
      </c>
      <c r="B1320">
        <f t="shared" ca="1" si="41"/>
        <v>12.57555662897037</v>
      </c>
    </row>
    <row r="1321" spans="1:2" x14ac:dyDescent="0.25">
      <c r="A1321">
        <f t="shared" ca="1" si="40"/>
        <v>12.59511902293826</v>
      </c>
      <c r="B1321">
        <f t="shared" ca="1" si="41"/>
        <v>12.128779254659428</v>
      </c>
    </row>
    <row r="1322" spans="1:2" x14ac:dyDescent="0.25">
      <c r="A1322">
        <f t="shared" ca="1" si="40"/>
        <v>12.440804170336586</v>
      </c>
      <c r="B1322">
        <f t="shared" ca="1" si="41"/>
        <v>12.629459397527549</v>
      </c>
    </row>
    <row r="1323" spans="1:2" x14ac:dyDescent="0.25">
      <c r="A1323">
        <f t="shared" ca="1" si="40"/>
        <v>12.548424412919239</v>
      </c>
      <c r="B1323">
        <f t="shared" ca="1" si="41"/>
        <v>12.450179625436435</v>
      </c>
    </row>
    <row r="1324" spans="1:2" x14ac:dyDescent="0.25">
      <c r="A1324">
        <f t="shared" ca="1" si="40"/>
        <v>12.416638990014397</v>
      </c>
      <c r="B1324">
        <f t="shared" ca="1" si="41"/>
        <v>12.402575059658936</v>
      </c>
    </row>
    <row r="1325" spans="1:2" x14ac:dyDescent="0.25">
      <c r="A1325">
        <f t="shared" ca="1" si="40"/>
        <v>12.587626725789971</v>
      </c>
      <c r="B1325">
        <f t="shared" ca="1" si="41"/>
        <v>12.653344047689863</v>
      </c>
    </row>
    <row r="1326" spans="1:2" x14ac:dyDescent="0.25">
      <c r="A1326">
        <f t="shared" ca="1" si="40"/>
        <v>12.604094751533408</v>
      </c>
      <c r="B1326">
        <f t="shared" ca="1" si="41"/>
        <v>12.396735695273058</v>
      </c>
    </row>
    <row r="1327" spans="1:2" x14ac:dyDescent="0.25">
      <c r="A1327">
        <f t="shared" ca="1" si="40"/>
        <v>12.337649814459205</v>
      </c>
      <c r="B1327">
        <f t="shared" ca="1" si="41"/>
        <v>12.205116275434326</v>
      </c>
    </row>
    <row r="1328" spans="1:2" x14ac:dyDescent="0.25">
      <c r="A1328">
        <f t="shared" ca="1" si="40"/>
        <v>12.455838617951773</v>
      </c>
      <c r="B1328">
        <f t="shared" ca="1" si="41"/>
        <v>12.526395246213484</v>
      </c>
    </row>
    <row r="1329" spans="1:2" x14ac:dyDescent="0.25">
      <c r="A1329">
        <f t="shared" ca="1" si="40"/>
        <v>12.514887341839628</v>
      </c>
      <c r="B1329">
        <f t="shared" ca="1" si="41"/>
        <v>12.413661664909869</v>
      </c>
    </row>
    <row r="1330" spans="1:2" x14ac:dyDescent="0.25">
      <c r="A1330">
        <f t="shared" ca="1" si="40"/>
        <v>12.596259036612247</v>
      </c>
      <c r="B1330">
        <f t="shared" ca="1" si="41"/>
        <v>12.202917189290931</v>
      </c>
    </row>
    <row r="1331" spans="1:2" x14ac:dyDescent="0.25">
      <c r="A1331">
        <f t="shared" ca="1" si="40"/>
        <v>12.49932762821015</v>
      </c>
      <c r="B1331">
        <f t="shared" ca="1" si="41"/>
        <v>12.521294836199326</v>
      </c>
    </row>
    <row r="1332" spans="1:2" x14ac:dyDescent="0.25">
      <c r="A1332">
        <f t="shared" ca="1" si="40"/>
        <v>12.728372396477363</v>
      </c>
      <c r="B1332">
        <f t="shared" ca="1" si="41"/>
        <v>12.643141881650665</v>
      </c>
    </row>
    <row r="1333" spans="1:2" x14ac:dyDescent="0.25">
      <c r="A1333">
        <f t="shared" ca="1" si="40"/>
        <v>12.44975986800522</v>
      </c>
      <c r="B1333">
        <f t="shared" ca="1" si="41"/>
        <v>12.478373914479572</v>
      </c>
    </row>
    <row r="1334" spans="1:2" x14ac:dyDescent="0.25">
      <c r="A1334">
        <f t="shared" ca="1" si="40"/>
        <v>12.468772947063965</v>
      </c>
      <c r="B1334">
        <f t="shared" ca="1" si="41"/>
        <v>12.214928150380294</v>
      </c>
    </row>
    <row r="1335" spans="1:2" x14ac:dyDescent="0.25">
      <c r="A1335">
        <f t="shared" ca="1" si="40"/>
        <v>12.414254028485828</v>
      </c>
      <c r="B1335">
        <f t="shared" ca="1" si="41"/>
        <v>12.389843978667503</v>
      </c>
    </row>
    <row r="1336" spans="1:2" x14ac:dyDescent="0.25">
      <c r="A1336">
        <f t="shared" ca="1" si="40"/>
        <v>12.614354888157767</v>
      </c>
      <c r="B1336">
        <f t="shared" ca="1" si="41"/>
        <v>12.632224109680372</v>
      </c>
    </row>
    <row r="1337" spans="1:2" x14ac:dyDescent="0.25">
      <c r="A1337">
        <f t="shared" ca="1" si="40"/>
        <v>12.519033883443416</v>
      </c>
      <c r="B1337">
        <f t="shared" ca="1" si="41"/>
        <v>12.330973753949436</v>
      </c>
    </row>
    <row r="1338" spans="1:2" x14ac:dyDescent="0.25">
      <c r="A1338">
        <f t="shared" ca="1" si="40"/>
        <v>12.637003926606024</v>
      </c>
      <c r="B1338">
        <f t="shared" ca="1" si="41"/>
        <v>12.488629765008055</v>
      </c>
    </row>
    <row r="1339" spans="1:2" x14ac:dyDescent="0.25">
      <c r="A1339">
        <f t="shared" ca="1" si="40"/>
        <v>12.479950658349177</v>
      </c>
      <c r="B1339">
        <f t="shared" ca="1" si="41"/>
        <v>12.57902648861762</v>
      </c>
    </row>
    <row r="1340" spans="1:2" x14ac:dyDescent="0.25">
      <c r="A1340">
        <f t="shared" ca="1" si="40"/>
        <v>12.434493864183684</v>
      </c>
      <c r="B1340">
        <f t="shared" ca="1" si="41"/>
        <v>12.460143509137483</v>
      </c>
    </row>
    <row r="1341" spans="1:2" x14ac:dyDescent="0.25">
      <c r="A1341">
        <f t="shared" ca="1" si="40"/>
        <v>12.45344828996892</v>
      </c>
      <c r="B1341">
        <f t="shared" ca="1" si="41"/>
        <v>12.495958438035156</v>
      </c>
    </row>
    <row r="1342" spans="1:2" x14ac:dyDescent="0.25">
      <c r="A1342">
        <f t="shared" ca="1" si="40"/>
        <v>12.371949519543639</v>
      </c>
      <c r="B1342">
        <f t="shared" ca="1" si="41"/>
        <v>12.25563900358526</v>
      </c>
    </row>
    <row r="1343" spans="1:2" x14ac:dyDescent="0.25">
      <c r="A1343">
        <f t="shared" ca="1" si="40"/>
        <v>12.281982026463762</v>
      </c>
      <c r="B1343">
        <f t="shared" ca="1" si="41"/>
        <v>12.409827963113614</v>
      </c>
    </row>
    <row r="1344" spans="1:2" x14ac:dyDescent="0.25">
      <c r="A1344">
        <f t="shared" ca="1" si="40"/>
        <v>12.419104594822297</v>
      </c>
      <c r="B1344">
        <f t="shared" ca="1" si="41"/>
        <v>12.740950435456554</v>
      </c>
    </row>
    <row r="1345" spans="1:2" x14ac:dyDescent="0.25">
      <c r="A1345">
        <f t="shared" ca="1" si="40"/>
        <v>12.406862375976869</v>
      </c>
      <c r="B1345">
        <f t="shared" ca="1" si="41"/>
        <v>12.162427767972844</v>
      </c>
    </row>
    <row r="1346" spans="1:2" x14ac:dyDescent="0.25">
      <c r="A1346">
        <f t="shared" ca="1" si="40"/>
        <v>12.36726154955503</v>
      </c>
      <c r="B1346">
        <f t="shared" ca="1" si="41"/>
        <v>12.305382792283167</v>
      </c>
    </row>
    <row r="1347" spans="1:2" x14ac:dyDescent="0.25">
      <c r="A1347">
        <f t="shared" ref="A1347:A1410" ca="1" si="42">12.5 +_xlfn.NORM.INV(RAND(),0,0.1)</f>
        <v>12.597461202853735</v>
      </c>
      <c r="B1347">
        <f t="shared" ref="B1347:B1410" ca="1" si="43">12.45 +_xlfn.NORM.INV(RAND(),0,0.15)</f>
        <v>12.462466110062246</v>
      </c>
    </row>
    <row r="1348" spans="1:2" x14ac:dyDescent="0.25">
      <c r="A1348">
        <f t="shared" ca="1" si="42"/>
        <v>12.508461687641034</v>
      </c>
      <c r="B1348">
        <f t="shared" ca="1" si="43"/>
        <v>12.656724357176246</v>
      </c>
    </row>
    <row r="1349" spans="1:2" x14ac:dyDescent="0.25">
      <c r="A1349">
        <f t="shared" ca="1" si="42"/>
        <v>12.476256530976352</v>
      </c>
      <c r="B1349">
        <f t="shared" ca="1" si="43"/>
        <v>12.785368431528395</v>
      </c>
    </row>
    <row r="1350" spans="1:2" x14ac:dyDescent="0.25">
      <c r="A1350">
        <f t="shared" ca="1" si="42"/>
        <v>12.473797546571042</v>
      </c>
      <c r="B1350">
        <f t="shared" ca="1" si="43"/>
        <v>12.723066430715205</v>
      </c>
    </row>
    <row r="1351" spans="1:2" x14ac:dyDescent="0.25">
      <c r="A1351">
        <f t="shared" ca="1" si="42"/>
        <v>12.455370421640954</v>
      </c>
      <c r="B1351">
        <f t="shared" ca="1" si="43"/>
        <v>12.365400986505422</v>
      </c>
    </row>
    <row r="1352" spans="1:2" x14ac:dyDescent="0.25">
      <c r="A1352">
        <f t="shared" ca="1" si="42"/>
        <v>12.511337778731217</v>
      </c>
      <c r="B1352">
        <f t="shared" ca="1" si="43"/>
        <v>12.237116976490462</v>
      </c>
    </row>
    <row r="1353" spans="1:2" x14ac:dyDescent="0.25">
      <c r="A1353">
        <f t="shared" ca="1" si="42"/>
        <v>12.512093499588406</v>
      </c>
      <c r="B1353">
        <f t="shared" ca="1" si="43"/>
        <v>12.68062596595901</v>
      </c>
    </row>
    <row r="1354" spans="1:2" x14ac:dyDescent="0.25">
      <c r="A1354">
        <f t="shared" ca="1" si="42"/>
        <v>12.361179455785315</v>
      </c>
      <c r="B1354">
        <f t="shared" ca="1" si="43"/>
        <v>12.52443845438718</v>
      </c>
    </row>
    <row r="1355" spans="1:2" x14ac:dyDescent="0.25">
      <c r="A1355">
        <f t="shared" ca="1" si="42"/>
        <v>12.4388616438334</v>
      </c>
      <c r="B1355">
        <f t="shared" ca="1" si="43"/>
        <v>12.569666286214456</v>
      </c>
    </row>
    <row r="1356" spans="1:2" x14ac:dyDescent="0.25">
      <c r="A1356">
        <f t="shared" ca="1" si="42"/>
        <v>12.414513216557138</v>
      </c>
      <c r="B1356">
        <f t="shared" ca="1" si="43"/>
        <v>12.227548197516301</v>
      </c>
    </row>
    <row r="1357" spans="1:2" x14ac:dyDescent="0.25">
      <c r="A1357">
        <f t="shared" ca="1" si="42"/>
        <v>12.644173845309316</v>
      </c>
      <c r="B1357">
        <f t="shared" ca="1" si="43"/>
        <v>12.499522710235098</v>
      </c>
    </row>
    <row r="1358" spans="1:2" x14ac:dyDescent="0.25">
      <c r="A1358">
        <f t="shared" ca="1" si="42"/>
        <v>12.578527725651966</v>
      </c>
      <c r="B1358">
        <f t="shared" ca="1" si="43"/>
        <v>12.229159518533528</v>
      </c>
    </row>
    <row r="1359" spans="1:2" x14ac:dyDescent="0.25">
      <c r="A1359">
        <f t="shared" ca="1" si="42"/>
        <v>12.504260729535297</v>
      </c>
      <c r="B1359">
        <f t="shared" ca="1" si="43"/>
        <v>12.70941568608084</v>
      </c>
    </row>
    <row r="1360" spans="1:2" x14ac:dyDescent="0.25">
      <c r="A1360">
        <f t="shared" ca="1" si="42"/>
        <v>12.515871221310899</v>
      </c>
      <c r="B1360">
        <f t="shared" ca="1" si="43"/>
        <v>12.507073370225363</v>
      </c>
    </row>
    <row r="1361" spans="1:2" x14ac:dyDescent="0.25">
      <c r="A1361">
        <f t="shared" ca="1" si="42"/>
        <v>12.442496598008002</v>
      </c>
      <c r="B1361">
        <f t="shared" ca="1" si="43"/>
        <v>12.568427099369838</v>
      </c>
    </row>
    <row r="1362" spans="1:2" x14ac:dyDescent="0.25">
      <c r="A1362">
        <f t="shared" ca="1" si="42"/>
        <v>12.431359140835454</v>
      </c>
      <c r="B1362">
        <f t="shared" ca="1" si="43"/>
        <v>12.426963227731836</v>
      </c>
    </row>
    <row r="1363" spans="1:2" x14ac:dyDescent="0.25">
      <c r="A1363">
        <f t="shared" ca="1" si="42"/>
        <v>12.319001747619213</v>
      </c>
      <c r="B1363">
        <f t="shared" ca="1" si="43"/>
        <v>12.466052948240918</v>
      </c>
    </row>
    <row r="1364" spans="1:2" x14ac:dyDescent="0.25">
      <c r="A1364">
        <f t="shared" ca="1" si="42"/>
        <v>12.422842526417623</v>
      </c>
      <c r="B1364">
        <f t="shared" ca="1" si="43"/>
        <v>12.483416596764565</v>
      </c>
    </row>
    <row r="1365" spans="1:2" x14ac:dyDescent="0.25">
      <c r="A1365">
        <f t="shared" ca="1" si="42"/>
        <v>12.611926786729052</v>
      </c>
      <c r="B1365">
        <f t="shared" ca="1" si="43"/>
        <v>12.370634132420442</v>
      </c>
    </row>
    <row r="1366" spans="1:2" x14ac:dyDescent="0.25">
      <c r="A1366">
        <f t="shared" ca="1" si="42"/>
        <v>12.555022997076886</v>
      </c>
      <c r="B1366">
        <f t="shared" ca="1" si="43"/>
        <v>12.39813744503636</v>
      </c>
    </row>
    <row r="1367" spans="1:2" x14ac:dyDescent="0.25">
      <c r="A1367">
        <f t="shared" ca="1" si="42"/>
        <v>12.47688160354199</v>
      </c>
      <c r="B1367">
        <f t="shared" ca="1" si="43"/>
        <v>12.649441420621606</v>
      </c>
    </row>
    <row r="1368" spans="1:2" x14ac:dyDescent="0.25">
      <c r="A1368">
        <f t="shared" ca="1" si="42"/>
        <v>12.521308791167968</v>
      </c>
      <c r="B1368">
        <f t="shared" ca="1" si="43"/>
        <v>12.581182846734199</v>
      </c>
    </row>
    <row r="1369" spans="1:2" x14ac:dyDescent="0.25">
      <c r="A1369">
        <f t="shared" ca="1" si="42"/>
        <v>12.530115266942417</v>
      </c>
      <c r="B1369">
        <f t="shared" ca="1" si="43"/>
        <v>12.297134398588218</v>
      </c>
    </row>
    <row r="1370" spans="1:2" x14ac:dyDescent="0.25">
      <c r="A1370">
        <f t="shared" ca="1" si="42"/>
        <v>12.617207713528883</v>
      </c>
      <c r="B1370">
        <f t="shared" ca="1" si="43"/>
        <v>12.117185613411261</v>
      </c>
    </row>
    <row r="1371" spans="1:2" x14ac:dyDescent="0.25">
      <c r="A1371">
        <f t="shared" ca="1" si="42"/>
        <v>12.417968155181713</v>
      </c>
      <c r="B1371">
        <f t="shared" ca="1" si="43"/>
        <v>12.082532209567002</v>
      </c>
    </row>
    <row r="1372" spans="1:2" x14ac:dyDescent="0.25">
      <c r="A1372">
        <f t="shared" ca="1" si="42"/>
        <v>12.507193031879684</v>
      </c>
      <c r="B1372">
        <f t="shared" ca="1" si="43"/>
        <v>12.376668480852244</v>
      </c>
    </row>
    <row r="1373" spans="1:2" x14ac:dyDescent="0.25">
      <c r="A1373">
        <f t="shared" ca="1" si="42"/>
        <v>12.537208323356923</v>
      </c>
      <c r="B1373">
        <f t="shared" ca="1" si="43"/>
        <v>12.5997024263217</v>
      </c>
    </row>
    <row r="1374" spans="1:2" x14ac:dyDescent="0.25">
      <c r="A1374">
        <f t="shared" ca="1" si="42"/>
        <v>12.28928625742857</v>
      </c>
      <c r="B1374">
        <f t="shared" ca="1" si="43"/>
        <v>12.365609521506785</v>
      </c>
    </row>
    <row r="1375" spans="1:2" x14ac:dyDescent="0.25">
      <c r="A1375">
        <f t="shared" ca="1" si="42"/>
        <v>12.383159052087882</v>
      </c>
      <c r="B1375">
        <f t="shared" ca="1" si="43"/>
        <v>12.627892806571293</v>
      </c>
    </row>
    <row r="1376" spans="1:2" x14ac:dyDescent="0.25">
      <c r="A1376">
        <f t="shared" ca="1" si="42"/>
        <v>12.37990097442435</v>
      </c>
      <c r="B1376">
        <f t="shared" ca="1" si="43"/>
        <v>12.355447511008634</v>
      </c>
    </row>
    <row r="1377" spans="1:2" x14ac:dyDescent="0.25">
      <c r="A1377">
        <f t="shared" ca="1" si="42"/>
        <v>12.399833005471999</v>
      </c>
      <c r="B1377">
        <f t="shared" ca="1" si="43"/>
        <v>12.53604678142516</v>
      </c>
    </row>
    <row r="1378" spans="1:2" x14ac:dyDescent="0.25">
      <c r="A1378">
        <f t="shared" ca="1" si="42"/>
        <v>12.703491316718715</v>
      </c>
      <c r="B1378">
        <f t="shared" ca="1" si="43"/>
        <v>12.585158561666091</v>
      </c>
    </row>
    <row r="1379" spans="1:2" x14ac:dyDescent="0.25">
      <c r="A1379">
        <f t="shared" ca="1" si="42"/>
        <v>12.604745296697287</v>
      </c>
      <c r="B1379">
        <f t="shared" ca="1" si="43"/>
        <v>12.239171058219885</v>
      </c>
    </row>
    <row r="1380" spans="1:2" x14ac:dyDescent="0.25">
      <c r="A1380">
        <f t="shared" ca="1" si="42"/>
        <v>12.41610150137944</v>
      </c>
      <c r="B1380">
        <f t="shared" ca="1" si="43"/>
        <v>12.409772670994817</v>
      </c>
    </row>
    <row r="1381" spans="1:2" x14ac:dyDescent="0.25">
      <c r="A1381">
        <f t="shared" ca="1" si="42"/>
        <v>12.626784323026103</v>
      </c>
      <c r="B1381">
        <f t="shared" ca="1" si="43"/>
        <v>12.164270966342938</v>
      </c>
    </row>
    <row r="1382" spans="1:2" x14ac:dyDescent="0.25">
      <c r="A1382">
        <f t="shared" ca="1" si="42"/>
        <v>12.61387480606127</v>
      </c>
      <c r="B1382">
        <f t="shared" ca="1" si="43"/>
        <v>12.525537080566471</v>
      </c>
    </row>
    <row r="1383" spans="1:2" x14ac:dyDescent="0.25">
      <c r="A1383">
        <f t="shared" ca="1" si="42"/>
        <v>12.490415849803108</v>
      </c>
      <c r="B1383">
        <f t="shared" ca="1" si="43"/>
        <v>12.370366915257085</v>
      </c>
    </row>
    <row r="1384" spans="1:2" x14ac:dyDescent="0.25">
      <c r="A1384">
        <f t="shared" ca="1" si="42"/>
        <v>12.373976571639474</v>
      </c>
      <c r="B1384">
        <f t="shared" ca="1" si="43"/>
        <v>12.477753918616074</v>
      </c>
    </row>
    <row r="1385" spans="1:2" x14ac:dyDescent="0.25">
      <c r="A1385">
        <f t="shared" ca="1" si="42"/>
        <v>12.361963361999717</v>
      </c>
      <c r="B1385">
        <f t="shared" ca="1" si="43"/>
        <v>12.55705368696016</v>
      </c>
    </row>
    <row r="1386" spans="1:2" x14ac:dyDescent="0.25">
      <c r="A1386">
        <f t="shared" ca="1" si="42"/>
        <v>12.469172182438371</v>
      </c>
      <c r="B1386">
        <f t="shared" ca="1" si="43"/>
        <v>12.447034550956904</v>
      </c>
    </row>
    <row r="1387" spans="1:2" x14ac:dyDescent="0.25">
      <c r="A1387">
        <f t="shared" ca="1" si="42"/>
        <v>12.59149045250042</v>
      </c>
      <c r="B1387">
        <f t="shared" ca="1" si="43"/>
        <v>12.482416261960415</v>
      </c>
    </row>
    <row r="1388" spans="1:2" x14ac:dyDescent="0.25">
      <c r="A1388">
        <f t="shared" ca="1" si="42"/>
        <v>12.516941246207484</v>
      </c>
      <c r="B1388">
        <f t="shared" ca="1" si="43"/>
        <v>12.460387391474066</v>
      </c>
    </row>
    <row r="1389" spans="1:2" x14ac:dyDescent="0.25">
      <c r="A1389">
        <f t="shared" ca="1" si="42"/>
        <v>12.572796179724126</v>
      </c>
      <c r="B1389">
        <f t="shared" ca="1" si="43"/>
        <v>12.436735975807501</v>
      </c>
    </row>
    <row r="1390" spans="1:2" x14ac:dyDescent="0.25">
      <c r="A1390">
        <f t="shared" ca="1" si="42"/>
        <v>12.555327844744708</v>
      </c>
      <c r="B1390">
        <f t="shared" ca="1" si="43"/>
        <v>12.408747050230398</v>
      </c>
    </row>
    <row r="1391" spans="1:2" x14ac:dyDescent="0.25">
      <c r="A1391">
        <f t="shared" ca="1" si="42"/>
        <v>12.465526554725185</v>
      </c>
      <c r="B1391">
        <f t="shared" ca="1" si="43"/>
        <v>12.332483233292749</v>
      </c>
    </row>
    <row r="1392" spans="1:2" x14ac:dyDescent="0.25">
      <c r="A1392">
        <f t="shared" ca="1" si="42"/>
        <v>12.540567753928942</v>
      </c>
      <c r="B1392">
        <f t="shared" ca="1" si="43"/>
        <v>12.456309542949064</v>
      </c>
    </row>
    <row r="1393" spans="1:2" x14ac:dyDescent="0.25">
      <c r="A1393">
        <f t="shared" ca="1" si="42"/>
        <v>12.450043582251453</v>
      </c>
      <c r="B1393">
        <f t="shared" ca="1" si="43"/>
        <v>12.476209188419055</v>
      </c>
    </row>
    <row r="1394" spans="1:2" x14ac:dyDescent="0.25">
      <c r="A1394">
        <f t="shared" ca="1" si="42"/>
        <v>12.513607562573549</v>
      </c>
      <c r="B1394">
        <f t="shared" ca="1" si="43"/>
        <v>12.366051489052859</v>
      </c>
    </row>
    <row r="1395" spans="1:2" x14ac:dyDescent="0.25">
      <c r="A1395">
        <f t="shared" ca="1" si="42"/>
        <v>12.496118634836229</v>
      </c>
      <c r="B1395">
        <f t="shared" ca="1" si="43"/>
        <v>12.431656497067831</v>
      </c>
    </row>
    <row r="1396" spans="1:2" x14ac:dyDescent="0.25">
      <c r="A1396">
        <f t="shared" ca="1" si="42"/>
        <v>12.780012440632841</v>
      </c>
      <c r="B1396">
        <f t="shared" ca="1" si="43"/>
        <v>12.172902606674951</v>
      </c>
    </row>
    <row r="1397" spans="1:2" x14ac:dyDescent="0.25">
      <c r="A1397">
        <f t="shared" ca="1" si="42"/>
        <v>12.496293814372093</v>
      </c>
      <c r="B1397">
        <f t="shared" ca="1" si="43"/>
        <v>12.361517164546777</v>
      </c>
    </row>
    <row r="1398" spans="1:2" x14ac:dyDescent="0.25">
      <c r="A1398">
        <f t="shared" ca="1" si="42"/>
        <v>12.458321671300371</v>
      </c>
      <c r="B1398">
        <f t="shared" ca="1" si="43"/>
        <v>12.394988198378616</v>
      </c>
    </row>
    <row r="1399" spans="1:2" x14ac:dyDescent="0.25">
      <c r="A1399">
        <f t="shared" ca="1" si="42"/>
        <v>12.577005563418442</v>
      </c>
      <c r="B1399">
        <f t="shared" ca="1" si="43"/>
        <v>12.842727386277728</v>
      </c>
    </row>
    <row r="1400" spans="1:2" x14ac:dyDescent="0.25">
      <c r="A1400">
        <f t="shared" ca="1" si="42"/>
        <v>12.505326970322711</v>
      </c>
      <c r="B1400">
        <f t="shared" ca="1" si="43"/>
        <v>12.524786584197983</v>
      </c>
    </row>
    <row r="1401" spans="1:2" x14ac:dyDescent="0.25">
      <c r="A1401">
        <f t="shared" ca="1" si="42"/>
        <v>12.476034890937996</v>
      </c>
      <c r="B1401">
        <f t="shared" ca="1" si="43"/>
        <v>12.522804546847354</v>
      </c>
    </row>
    <row r="1402" spans="1:2" x14ac:dyDescent="0.25">
      <c r="A1402">
        <f t="shared" ca="1" si="42"/>
        <v>12.39651481920124</v>
      </c>
      <c r="B1402">
        <f t="shared" ca="1" si="43"/>
        <v>12.27422495590025</v>
      </c>
    </row>
    <row r="1403" spans="1:2" x14ac:dyDescent="0.25">
      <c r="A1403">
        <f t="shared" ca="1" si="42"/>
        <v>12.478406863722469</v>
      </c>
      <c r="B1403">
        <f t="shared" ca="1" si="43"/>
        <v>12.454944638718004</v>
      </c>
    </row>
    <row r="1404" spans="1:2" x14ac:dyDescent="0.25">
      <c r="A1404">
        <f t="shared" ca="1" si="42"/>
        <v>12.539545281225672</v>
      </c>
      <c r="B1404">
        <f t="shared" ca="1" si="43"/>
        <v>12.147878433613728</v>
      </c>
    </row>
    <row r="1405" spans="1:2" x14ac:dyDescent="0.25">
      <c r="A1405">
        <f t="shared" ca="1" si="42"/>
        <v>12.521375240059085</v>
      </c>
      <c r="B1405">
        <f t="shared" ca="1" si="43"/>
        <v>12.364441730704675</v>
      </c>
    </row>
    <row r="1406" spans="1:2" x14ac:dyDescent="0.25">
      <c r="A1406">
        <f t="shared" ca="1" si="42"/>
        <v>12.336205102441031</v>
      </c>
      <c r="B1406">
        <f t="shared" ca="1" si="43"/>
        <v>12.816429625534264</v>
      </c>
    </row>
    <row r="1407" spans="1:2" x14ac:dyDescent="0.25">
      <c r="A1407">
        <f t="shared" ca="1" si="42"/>
        <v>12.583123859295103</v>
      </c>
      <c r="B1407">
        <f t="shared" ca="1" si="43"/>
        <v>12.450839605168763</v>
      </c>
    </row>
    <row r="1408" spans="1:2" x14ac:dyDescent="0.25">
      <c r="A1408">
        <f t="shared" ca="1" si="42"/>
        <v>12.602646389390442</v>
      </c>
      <c r="B1408">
        <f t="shared" ca="1" si="43"/>
        <v>12.43590411436487</v>
      </c>
    </row>
    <row r="1409" spans="1:2" x14ac:dyDescent="0.25">
      <c r="A1409">
        <f t="shared" ca="1" si="42"/>
        <v>12.681472698734929</v>
      </c>
      <c r="B1409">
        <f t="shared" ca="1" si="43"/>
        <v>12.759475671311554</v>
      </c>
    </row>
    <row r="1410" spans="1:2" x14ac:dyDescent="0.25">
      <c r="A1410">
        <f t="shared" ca="1" si="42"/>
        <v>12.557617857847049</v>
      </c>
      <c r="B1410">
        <f t="shared" ca="1" si="43"/>
        <v>12.535826955606373</v>
      </c>
    </row>
    <row r="1411" spans="1:2" x14ac:dyDescent="0.25">
      <c r="A1411">
        <f t="shared" ref="A1411:A1474" ca="1" si="44">12.5 +_xlfn.NORM.INV(RAND(),0,0.1)</f>
        <v>12.471752830958449</v>
      </c>
      <c r="B1411">
        <f t="shared" ref="B1411:B1474" ca="1" si="45">12.45 +_xlfn.NORM.INV(RAND(),0,0.15)</f>
        <v>12.47572944906848</v>
      </c>
    </row>
    <row r="1412" spans="1:2" x14ac:dyDescent="0.25">
      <c r="A1412">
        <f t="shared" ca="1" si="44"/>
        <v>12.619252752954129</v>
      </c>
      <c r="B1412">
        <f t="shared" ca="1" si="45"/>
        <v>12.479934443273146</v>
      </c>
    </row>
    <row r="1413" spans="1:2" x14ac:dyDescent="0.25">
      <c r="A1413">
        <f t="shared" ca="1" si="44"/>
        <v>12.380759378631188</v>
      </c>
      <c r="B1413">
        <f t="shared" ca="1" si="45"/>
        <v>12.628675409801128</v>
      </c>
    </row>
    <row r="1414" spans="1:2" x14ac:dyDescent="0.25">
      <c r="A1414">
        <f t="shared" ca="1" si="44"/>
        <v>12.67815717290793</v>
      </c>
      <c r="B1414">
        <f t="shared" ca="1" si="45"/>
        <v>12.57403440158895</v>
      </c>
    </row>
    <row r="1415" spans="1:2" x14ac:dyDescent="0.25">
      <c r="A1415">
        <f t="shared" ca="1" si="44"/>
        <v>12.412550633957185</v>
      </c>
      <c r="B1415">
        <f t="shared" ca="1" si="45"/>
        <v>12.739135660175297</v>
      </c>
    </row>
    <row r="1416" spans="1:2" x14ac:dyDescent="0.25">
      <c r="A1416">
        <f t="shared" ca="1" si="44"/>
        <v>12.584267100156975</v>
      </c>
      <c r="B1416">
        <f t="shared" ca="1" si="45"/>
        <v>12.294624746451227</v>
      </c>
    </row>
    <row r="1417" spans="1:2" x14ac:dyDescent="0.25">
      <c r="A1417">
        <f t="shared" ca="1" si="44"/>
        <v>12.593297189574477</v>
      </c>
      <c r="B1417">
        <f t="shared" ca="1" si="45"/>
        <v>12.399216920448186</v>
      </c>
    </row>
    <row r="1418" spans="1:2" x14ac:dyDescent="0.25">
      <c r="A1418">
        <f t="shared" ca="1" si="44"/>
        <v>12.312609967643064</v>
      </c>
      <c r="B1418">
        <f t="shared" ca="1" si="45"/>
        <v>12.386264435590963</v>
      </c>
    </row>
    <row r="1419" spans="1:2" x14ac:dyDescent="0.25">
      <c r="A1419">
        <f t="shared" ca="1" si="44"/>
        <v>12.507929433053942</v>
      </c>
      <c r="B1419">
        <f t="shared" ca="1" si="45"/>
        <v>12.413545002107558</v>
      </c>
    </row>
    <row r="1420" spans="1:2" x14ac:dyDescent="0.25">
      <c r="A1420">
        <f t="shared" ca="1" si="44"/>
        <v>12.553116366014942</v>
      </c>
      <c r="B1420">
        <f t="shared" ca="1" si="45"/>
        <v>12.329578783375993</v>
      </c>
    </row>
    <row r="1421" spans="1:2" x14ac:dyDescent="0.25">
      <c r="A1421">
        <f t="shared" ca="1" si="44"/>
        <v>12.439424268436476</v>
      </c>
      <c r="B1421">
        <f t="shared" ca="1" si="45"/>
        <v>12.201816708337454</v>
      </c>
    </row>
    <row r="1422" spans="1:2" x14ac:dyDescent="0.25">
      <c r="A1422">
        <f t="shared" ca="1" si="44"/>
        <v>12.414755289448664</v>
      </c>
      <c r="B1422">
        <f t="shared" ca="1" si="45"/>
        <v>12.425031032901257</v>
      </c>
    </row>
    <row r="1423" spans="1:2" x14ac:dyDescent="0.25">
      <c r="A1423">
        <f t="shared" ca="1" si="44"/>
        <v>12.393691042702358</v>
      </c>
      <c r="B1423">
        <f t="shared" ca="1" si="45"/>
        <v>12.614338166021986</v>
      </c>
    </row>
    <row r="1424" spans="1:2" x14ac:dyDescent="0.25">
      <c r="A1424">
        <f t="shared" ca="1" si="44"/>
        <v>12.555488970747058</v>
      </c>
      <c r="B1424">
        <f t="shared" ca="1" si="45"/>
        <v>12.50600303320839</v>
      </c>
    </row>
    <row r="1425" spans="1:2" x14ac:dyDescent="0.25">
      <c r="A1425">
        <f t="shared" ca="1" si="44"/>
        <v>12.621511171081092</v>
      </c>
      <c r="B1425">
        <f t="shared" ca="1" si="45"/>
        <v>12.326949937316368</v>
      </c>
    </row>
    <row r="1426" spans="1:2" x14ac:dyDescent="0.25">
      <c r="A1426">
        <f t="shared" ca="1" si="44"/>
        <v>12.386387804410509</v>
      </c>
      <c r="B1426">
        <f t="shared" ca="1" si="45"/>
        <v>12.361547453302116</v>
      </c>
    </row>
    <row r="1427" spans="1:2" x14ac:dyDescent="0.25">
      <c r="A1427">
        <f t="shared" ca="1" si="44"/>
        <v>12.423764959491574</v>
      </c>
      <c r="B1427">
        <f t="shared" ca="1" si="45"/>
        <v>12.128127291666779</v>
      </c>
    </row>
    <row r="1428" spans="1:2" x14ac:dyDescent="0.25">
      <c r="A1428">
        <f t="shared" ca="1" si="44"/>
        <v>12.451153702152716</v>
      </c>
      <c r="B1428">
        <f t="shared" ca="1" si="45"/>
        <v>12.393948821520468</v>
      </c>
    </row>
    <row r="1429" spans="1:2" x14ac:dyDescent="0.25">
      <c r="A1429">
        <f t="shared" ca="1" si="44"/>
        <v>12.535248457654182</v>
      </c>
      <c r="B1429">
        <f t="shared" ca="1" si="45"/>
        <v>12.379841726841796</v>
      </c>
    </row>
    <row r="1430" spans="1:2" x14ac:dyDescent="0.25">
      <c r="A1430">
        <f t="shared" ca="1" si="44"/>
        <v>12.42850506841091</v>
      </c>
      <c r="B1430">
        <f t="shared" ca="1" si="45"/>
        <v>12.514350054416031</v>
      </c>
    </row>
    <row r="1431" spans="1:2" x14ac:dyDescent="0.25">
      <c r="A1431">
        <f t="shared" ca="1" si="44"/>
        <v>12.519832054072003</v>
      </c>
      <c r="B1431">
        <f t="shared" ca="1" si="45"/>
        <v>12.496582409237908</v>
      </c>
    </row>
    <row r="1432" spans="1:2" x14ac:dyDescent="0.25">
      <c r="A1432">
        <f t="shared" ca="1" si="44"/>
        <v>12.353144966468429</v>
      </c>
      <c r="B1432">
        <f t="shared" ca="1" si="45"/>
        <v>12.413967335269742</v>
      </c>
    </row>
    <row r="1433" spans="1:2" x14ac:dyDescent="0.25">
      <c r="A1433">
        <f t="shared" ca="1" si="44"/>
        <v>12.433818772524528</v>
      </c>
      <c r="B1433">
        <f t="shared" ca="1" si="45"/>
        <v>12.43242207331218</v>
      </c>
    </row>
    <row r="1434" spans="1:2" x14ac:dyDescent="0.25">
      <c r="A1434">
        <f t="shared" ca="1" si="44"/>
        <v>12.644109961201979</v>
      </c>
      <c r="B1434">
        <f t="shared" ca="1" si="45"/>
        <v>12.570851391214376</v>
      </c>
    </row>
    <row r="1435" spans="1:2" x14ac:dyDescent="0.25">
      <c r="A1435">
        <f t="shared" ca="1" si="44"/>
        <v>12.562878331464194</v>
      </c>
      <c r="B1435">
        <f t="shared" ca="1" si="45"/>
        <v>12.167930397828469</v>
      </c>
    </row>
    <row r="1436" spans="1:2" x14ac:dyDescent="0.25">
      <c r="A1436">
        <f t="shared" ca="1" si="44"/>
        <v>12.496199875285038</v>
      </c>
      <c r="B1436">
        <f t="shared" ca="1" si="45"/>
        <v>12.724442059888249</v>
      </c>
    </row>
    <row r="1437" spans="1:2" x14ac:dyDescent="0.25">
      <c r="A1437">
        <f t="shared" ca="1" si="44"/>
        <v>12.649352589556068</v>
      </c>
      <c r="B1437">
        <f t="shared" ca="1" si="45"/>
        <v>12.373164229272884</v>
      </c>
    </row>
    <row r="1438" spans="1:2" x14ac:dyDescent="0.25">
      <c r="A1438">
        <f t="shared" ca="1" si="44"/>
        <v>12.678042098948422</v>
      </c>
      <c r="B1438">
        <f t="shared" ca="1" si="45"/>
        <v>12.535488208977307</v>
      </c>
    </row>
    <row r="1439" spans="1:2" x14ac:dyDescent="0.25">
      <c r="A1439">
        <f t="shared" ca="1" si="44"/>
        <v>12.579541082963223</v>
      </c>
      <c r="B1439">
        <f t="shared" ca="1" si="45"/>
        <v>12.377917532718302</v>
      </c>
    </row>
    <row r="1440" spans="1:2" x14ac:dyDescent="0.25">
      <c r="A1440">
        <f t="shared" ca="1" si="44"/>
        <v>12.388966522885392</v>
      </c>
      <c r="B1440">
        <f t="shared" ca="1" si="45"/>
        <v>12.419165991207606</v>
      </c>
    </row>
    <row r="1441" spans="1:2" x14ac:dyDescent="0.25">
      <c r="A1441">
        <f t="shared" ca="1" si="44"/>
        <v>12.399135872043777</v>
      </c>
      <c r="B1441">
        <f t="shared" ca="1" si="45"/>
        <v>12.255176693008345</v>
      </c>
    </row>
    <row r="1442" spans="1:2" x14ac:dyDescent="0.25">
      <c r="A1442">
        <f t="shared" ca="1" si="44"/>
        <v>12.49506782411504</v>
      </c>
      <c r="B1442">
        <f t="shared" ca="1" si="45"/>
        <v>12.733824212978062</v>
      </c>
    </row>
    <row r="1443" spans="1:2" x14ac:dyDescent="0.25">
      <c r="A1443">
        <f t="shared" ca="1" si="44"/>
        <v>12.405623264508964</v>
      </c>
      <c r="B1443">
        <f t="shared" ca="1" si="45"/>
        <v>12.429346525336904</v>
      </c>
    </row>
    <row r="1444" spans="1:2" x14ac:dyDescent="0.25">
      <c r="A1444">
        <f t="shared" ca="1" si="44"/>
        <v>12.394943951776138</v>
      </c>
      <c r="B1444">
        <f t="shared" ca="1" si="45"/>
        <v>12.363428836563354</v>
      </c>
    </row>
    <row r="1445" spans="1:2" x14ac:dyDescent="0.25">
      <c r="A1445">
        <f t="shared" ca="1" si="44"/>
        <v>12.512272901170427</v>
      </c>
      <c r="B1445">
        <f t="shared" ca="1" si="45"/>
        <v>12.608042962625387</v>
      </c>
    </row>
    <row r="1446" spans="1:2" x14ac:dyDescent="0.25">
      <c r="A1446">
        <f t="shared" ca="1" si="44"/>
        <v>12.596633698555292</v>
      </c>
      <c r="B1446">
        <f t="shared" ca="1" si="45"/>
        <v>12.470192871470434</v>
      </c>
    </row>
    <row r="1447" spans="1:2" x14ac:dyDescent="0.25">
      <c r="A1447">
        <f t="shared" ca="1" si="44"/>
        <v>12.401821188721135</v>
      </c>
      <c r="B1447">
        <f t="shared" ca="1" si="45"/>
        <v>12.513226078453636</v>
      </c>
    </row>
    <row r="1448" spans="1:2" x14ac:dyDescent="0.25">
      <c r="A1448">
        <f t="shared" ca="1" si="44"/>
        <v>12.528754197913861</v>
      </c>
      <c r="B1448">
        <f t="shared" ca="1" si="45"/>
        <v>12.243760473189925</v>
      </c>
    </row>
    <row r="1449" spans="1:2" x14ac:dyDescent="0.25">
      <c r="A1449">
        <f t="shared" ca="1" si="44"/>
        <v>12.481035037394292</v>
      </c>
      <c r="B1449">
        <f t="shared" ca="1" si="45"/>
        <v>12.520221540544794</v>
      </c>
    </row>
    <row r="1450" spans="1:2" x14ac:dyDescent="0.25">
      <c r="A1450">
        <f t="shared" ca="1" si="44"/>
        <v>12.573761907364586</v>
      </c>
      <c r="B1450">
        <f t="shared" ca="1" si="45"/>
        <v>12.243416168922314</v>
      </c>
    </row>
    <row r="1451" spans="1:2" x14ac:dyDescent="0.25">
      <c r="A1451">
        <f t="shared" ca="1" si="44"/>
        <v>12.71008350767206</v>
      </c>
      <c r="B1451">
        <f t="shared" ca="1" si="45"/>
        <v>12.195980445043864</v>
      </c>
    </row>
    <row r="1452" spans="1:2" x14ac:dyDescent="0.25">
      <c r="A1452">
        <f t="shared" ca="1" si="44"/>
        <v>12.598230565460499</v>
      </c>
      <c r="B1452">
        <f t="shared" ca="1" si="45"/>
        <v>12.431914484825409</v>
      </c>
    </row>
    <row r="1453" spans="1:2" x14ac:dyDescent="0.25">
      <c r="A1453">
        <f t="shared" ca="1" si="44"/>
        <v>12.580737400225456</v>
      </c>
      <c r="B1453">
        <f t="shared" ca="1" si="45"/>
        <v>12.237809167352946</v>
      </c>
    </row>
    <row r="1454" spans="1:2" x14ac:dyDescent="0.25">
      <c r="A1454">
        <f t="shared" ca="1" si="44"/>
        <v>12.442954009010323</v>
      </c>
      <c r="B1454">
        <f t="shared" ca="1" si="45"/>
        <v>12.428097752723383</v>
      </c>
    </row>
    <row r="1455" spans="1:2" x14ac:dyDescent="0.25">
      <c r="A1455">
        <f t="shared" ca="1" si="44"/>
        <v>12.440694954640536</v>
      </c>
      <c r="B1455">
        <f t="shared" ca="1" si="45"/>
        <v>12.509200499610206</v>
      </c>
    </row>
    <row r="1456" spans="1:2" x14ac:dyDescent="0.25">
      <c r="A1456">
        <f t="shared" ca="1" si="44"/>
        <v>12.475852590293677</v>
      </c>
      <c r="B1456">
        <f t="shared" ca="1" si="45"/>
        <v>12.478874225415471</v>
      </c>
    </row>
    <row r="1457" spans="1:2" x14ac:dyDescent="0.25">
      <c r="A1457">
        <f t="shared" ca="1" si="44"/>
        <v>12.473129625619098</v>
      </c>
      <c r="B1457">
        <f t="shared" ca="1" si="45"/>
        <v>12.445201163132348</v>
      </c>
    </row>
    <row r="1458" spans="1:2" x14ac:dyDescent="0.25">
      <c r="A1458">
        <f t="shared" ca="1" si="44"/>
        <v>12.513033497587822</v>
      </c>
      <c r="B1458">
        <f t="shared" ca="1" si="45"/>
        <v>12.622253906245845</v>
      </c>
    </row>
    <row r="1459" spans="1:2" x14ac:dyDescent="0.25">
      <c r="A1459">
        <f t="shared" ca="1" si="44"/>
        <v>12.409807533708161</v>
      </c>
      <c r="B1459">
        <f t="shared" ca="1" si="45"/>
        <v>12.211047642614067</v>
      </c>
    </row>
    <row r="1460" spans="1:2" x14ac:dyDescent="0.25">
      <c r="A1460">
        <f t="shared" ca="1" si="44"/>
        <v>12.444392696620456</v>
      </c>
      <c r="B1460">
        <f t="shared" ca="1" si="45"/>
        <v>12.486445879681192</v>
      </c>
    </row>
    <row r="1461" spans="1:2" x14ac:dyDescent="0.25">
      <c r="A1461">
        <f t="shared" ca="1" si="44"/>
        <v>12.574917873352767</v>
      </c>
      <c r="B1461">
        <f t="shared" ca="1" si="45"/>
        <v>12.359625975641244</v>
      </c>
    </row>
    <row r="1462" spans="1:2" x14ac:dyDescent="0.25">
      <c r="A1462">
        <f t="shared" ca="1" si="44"/>
        <v>12.496867946638869</v>
      </c>
      <c r="B1462">
        <f t="shared" ca="1" si="45"/>
        <v>12.439273166245634</v>
      </c>
    </row>
    <row r="1463" spans="1:2" x14ac:dyDescent="0.25">
      <c r="A1463">
        <f t="shared" ca="1" si="44"/>
        <v>12.49001790573997</v>
      </c>
      <c r="B1463">
        <f t="shared" ca="1" si="45"/>
        <v>12.342912750659629</v>
      </c>
    </row>
    <row r="1464" spans="1:2" x14ac:dyDescent="0.25">
      <c r="A1464">
        <f t="shared" ca="1" si="44"/>
        <v>12.50814577695532</v>
      </c>
      <c r="B1464">
        <f t="shared" ca="1" si="45"/>
        <v>12.566553382133234</v>
      </c>
    </row>
    <row r="1465" spans="1:2" x14ac:dyDescent="0.25">
      <c r="A1465">
        <f t="shared" ca="1" si="44"/>
        <v>12.427015959997412</v>
      </c>
      <c r="B1465">
        <f t="shared" ca="1" si="45"/>
        <v>12.196033297541673</v>
      </c>
    </row>
    <row r="1466" spans="1:2" x14ac:dyDescent="0.25">
      <c r="A1466">
        <f t="shared" ca="1" si="44"/>
        <v>12.585632287449789</v>
      </c>
      <c r="B1466">
        <f t="shared" ca="1" si="45"/>
        <v>12.42422359052525</v>
      </c>
    </row>
    <row r="1467" spans="1:2" x14ac:dyDescent="0.25">
      <c r="A1467">
        <f t="shared" ca="1" si="44"/>
        <v>12.416708636520736</v>
      </c>
      <c r="B1467">
        <f t="shared" ca="1" si="45"/>
        <v>12.627263494165922</v>
      </c>
    </row>
    <row r="1468" spans="1:2" x14ac:dyDescent="0.25">
      <c r="A1468">
        <f t="shared" ca="1" si="44"/>
        <v>12.445964983120577</v>
      </c>
      <c r="B1468">
        <f t="shared" ca="1" si="45"/>
        <v>12.416855030625404</v>
      </c>
    </row>
    <row r="1469" spans="1:2" x14ac:dyDescent="0.25">
      <c r="A1469">
        <f t="shared" ca="1" si="44"/>
        <v>12.690302999168182</v>
      </c>
      <c r="B1469">
        <f t="shared" ca="1" si="45"/>
        <v>12.554164889933014</v>
      </c>
    </row>
    <row r="1470" spans="1:2" x14ac:dyDescent="0.25">
      <c r="A1470">
        <f t="shared" ca="1" si="44"/>
        <v>12.348386393655579</v>
      </c>
      <c r="B1470">
        <f t="shared" ca="1" si="45"/>
        <v>12.602574732952375</v>
      </c>
    </row>
    <row r="1471" spans="1:2" x14ac:dyDescent="0.25">
      <c r="A1471">
        <f t="shared" ca="1" si="44"/>
        <v>12.498399055749601</v>
      </c>
      <c r="B1471">
        <f t="shared" ca="1" si="45"/>
        <v>12.171765824655402</v>
      </c>
    </row>
    <row r="1472" spans="1:2" x14ac:dyDescent="0.25">
      <c r="A1472">
        <f t="shared" ca="1" si="44"/>
        <v>12.444410757350404</v>
      </c>
      <c r="B1472">
        <f t="shared" ca="1" si="45"/>
        <v>12.563890629941625</v>
      </c>
    </row>
    <row r="1473" spans="1:2" x14ac:dyDescent="0.25">
      <c r="A1473">
        <f t="shared" ca="1" si="44"/>
        <v>12.613064998492192</v>
      </c>
      <c r="B1473">
        <f t="shared" ca="1" si="45"/>
        <v>12.387604007776549</v>
      </c>
    </row>
    <row r="1474" spans="1:2" x14ac:dyDescent="0.25">
      <c r="A1474">
        <f t="shared" ca="1" si="44"/>
        <v>12.439125678590994</v>
      </c>
      <c r="B1474">
        <f t="shared" ca="1" si="45"/>
        <v>12.524761648434925</v>
      </c>
    </row>
    <row r="1475" spans="1:2" x14ac:dyDescent="0.25">
      <c r="A1475">
        <f t="shared" ref="A1475:A1538" ca="1" si="46">12.5 +_xlfn.NORM.INV(RAND(),0,0.1)</f>
        <v>12.498187323972637</v>
      </c>
      <c r="B1475">
        <f t="shared" ref="B1475:B1538" ca="1" si="47">12.45 +_xlfn.NORM.INV(RAND(),0,0.15)</f>
        <v>12.292345109472448</v>
      </c>
    </row>
    <row r="1476" spans="1:2" x14ac:dyDescent="0.25">
      <c r="A1476">
        <f t="shared" ca="1" si="46"/>
        <v>12.60243174221841</v>
      </c>
      <c r="B1476">
        <f t="shared" ca="1" si="47"/>
        <v>12.306774224948825</v>
      </c>
    </row>
    <row r="1477" spans="1:2" x14ac:dyDescent="0.25">
      <c r="A1477">
        <f t="shared" ca="1" si="46"/>
        <v>12.449934336530918</v>
      </c>
      <c r="B1477">
        <f t="shared" ca="1" si="47"/>
        <v>12.721128644092957</v>
      </c>
    </row>
    <row r="1478" spans="1:2" x14ac:dyDescent="0.25">
      <c r="A1478">
        <f t="shared" ca="1" si="46"/>
        <v>12.448072548769696</v>
      </c>
      <c r="B1478">
        <f t="shared" ca="1" si="47"/>
        <v>12.240462327494473</v>
      </c>
    </row>
    <row r="1479" spans="1:2" x14ac:dyDescent="0.25">
      <c r="A1479">
        <f t="shared" ca="1" si="46"/>
        <v>12.602670556553383</v>
      </c>
      <c r="B1479">
        <f t="shared" ca="1" si="47"/>
        <v>12.29730794385484</v>
      </c>
    </row>
    <row r="1480" spans="1:2" x14ac:dyDescent="0.25">
      <c r="A1480">
        <f t="shared" ca="1" si="46"/>
        <v>12.590252915781475</v>
      </c>
      <c r="B1480">
        <f t="shared" ca="1" si="47"/>
        <v>12.627001100575608</v>
      </c>
    </row>
    <row r="1481" spans="1:2" x14ac:dyDescent="0.25">
      <c r="A1481">
        <f t="shared" ca="1" si="46"/>
        <v>12.593122783000604</v>
      </c>
      <c r="B1481">
        <f t="shared" ca="1" si="47"/>
        <v>12.816195703080419</v>
      </c>
    </row>
    <row r="1482" spans="1:2" x14ac:dyDescent="0.25">
      <c r="A1482">
        <f t="shared" ca="1" si="46"/>
        <v>12.67128251925347</v>
      </c>
      <c r="B1482">
        <f t="shared" ca="1" si="47"/>
        <v>12.568538244905346</v>
      </c>
    </row>
    <row r="1483" spans="1:2" x14ac:dyDescent="0.25">
      <c r="A1483">
        <f t="shared" ca="1" si="46"/>
        <v>12.412630385245901</v>
      </c>
      <c r="B1483">
        <f t="shared" ca="1" si="47"/>
        <v>12.408747366815545</v>
      </c>
    </row>
    <row r="1484" spans="1:2" x14ac:dyDescent="0.25">
      <c r="A1484">
        <f t="shared" ca="1" si="46"/>
        <v>12.546912803074079</v>
      </c>
      <c r="B1484">
        <f t="shared" ca="1" si="47"/>
        <v>12.092728049963245</v>
      </c>
    </row>
    <row r="1485" spans="1:2" x14ac:dyDescent="0.25">
      <c r="A1485">
        <f t="shared" ca="1" si="46"/>
        <v>12.470229700786547</v>
      </c>
      <c r="B1485">
        <f t="shared" ca="1" si="47"/>
        <v>12.237558354192005</v>
      </c>
    </row>
    <row r="1486" spans="1:2" x14ac:dyDescent="0.25">
      <c r="A1486">
        <f t="shared" ca="1" si="46"/>
        <v>12.493512736948752</v>
      </c>
      <c r="B1486">
        <f t="shared" ca="1" si="47"/>
        <v>12.284841574196635</v>
      </c>
    </row>
    <row r="1487" spans="1:2" x14ac:dyDescent="0.25">
      <c r="A1487">
        <f t="shared" ca="1" si="46"/>
        <v>12.426998157074419</v>
      </c>
      <c r="B1487">
        <f t="shared" ca="1" si="47"/>
        <v>12.441628200050907</v>
      </c>
    </row>
    <row r="1488" spans="1:2" x14ac:dyDescent="0.25">
      <c r="A1488">
        <f t="shared" ca="1" si="46"/>
        <v>12.494870263973359</v>
      </c>
      <c r="B1488">
        <f t="shared" ca="1" si="47"/>
        <v>12.55847963675112</v>
      </c>
    </row>
    <row r="1489" spans="1:2" x14ac:dyDescent="0.25">
      <c r="A1489">
        <f t="shared" ca="1" si="46"/>
        <v>12.521004895467897</v>
      </c>
      <c r="B1489">
        <f t="shared" ca="1" si="47"/>
        <v>12.324855980439459</v>
      </c>
    </row>
    <row r="1490" spans="1:2" x14ac:dyDescent="0.25">
      <c r="A1490">
        <f t="shared" ca="1" si="46"/>
        <v>12.560135998071914</v>
      </c>
      <c r="B1490">
        <f t="shared" ca="1" si="47"/>
        <v>12.598051169890999</v>
      </c>
    </row>
    <row r="1491" spans="1:2" x14ac:dyDescent="0.25">
      <c r="A1491">
        <f t="shared" ca="1" si="46"/>
        <v>12.563855420865931</v>
      </c>
      <c r="B1491">
        <f t="shared" ca="1" si="47"/>
        <v>12.289810160019142</v>
      </c>
    </row>
    <row r="1492" spans="1:2" x14ac:dyDescent="0.25">
      <c r="A1492">
        <f t="shared" ca="1" si="46"/>
        <v>12.42167560094772</v>
      </c>
      <c r="B1492">
        <f t="shared" ca="1" si="47"/>
        <v>12.6448329599805</v>
      </c>
    </row>
    <row r="1493" spans="1:2" x14ac:dyDescent="0.25">
      <c r="A1493">
        <f t="shared" ca="1" si="46"/>
        <v>12.453559562480196</v>
      </c>
      <c r="B1493">
        <f t="shared" ca="1" si="47"/>
        <v>12.417162890473019</v>
      </c>
    </row>
    <row r="1494" spans="1:2" x14ac:dyDescent="0.25">
      <c r="A1494">
        <f t="shared" ca="1" si="46"/>
        <v>12.496253313638615</v>
      </c>
      <c r="B1494">
        <f t="shared" ca="1" si="47"/>
        <v>12.405713726981014</v>
      </c>
    </row>
    <row r="1495" spans="1:2" x14ac:dyDescent="0.25">
      <c r="A1495">
        <f t="shared" ca="1" si="46"/>
        <v>12.362839347118166</v>
      </c>
      <c r="B1495">
        <f t="shared" ca="1" si="47"/>
        <v>12.499499470906091</v>
      </c>
    </row>
    <row r="1496" spans="1:2" x14ac:dyDescent="0.25">
      <c r="A1496">
        <f t="shared" ca="1" si="46"/>
        <v>12.487638677495031</v>
      </c>
      <c r="B1496">
        <f t="shared" ca="1" si="47"/>
        <v>12.60360146963928</v>
      </c>
    </row>
    <row r="1497" spans="1:2" x14ac:dyDescent="0.25">
      <c r="A1497">
        <f t="shared" ca="1" si="46"/>
        <v>12.540654806627069</v>
      </c>
      <c r="B1497">
        <f t="shared" ca="1" si="47"/>
        <v>12.338362393092126</v>
      </c>
    </row>
    <row r="1498" spans="1:2" x14ac:dyDescent="0.25">
      <c r="A1498">
        <f t="shared" ca="1" si="46"/>
        <v>12.514565101188831</v>
      </c>
      <c r="B1498">
        <f t="shared" ca="1" si="47"/>
        <v>12.582010930124333</v>
      </c>
    </row>
    <row r="1499" spans="1:2" x14ac:dyDescent="0.25">
      <c r="A1499">
        <f t="shared" ca="1" si="46"/>
        <v>12.397454237930534</v>
      </c>
      <c r="B1499">
        <f t="shared" ca="1" si="47"/>
        <v>12.547304669350828</v>
      </c>
    </row>
    <row r="1500" spans="1:2" x14ac:dyDescent="0.25">
      <c r="A1500">
        <f t="shared" ca="1" si="46"/>
        <v>12.492069743692925</v>
      </c>
      <c r="B1500">
        <f t="shared" ca="1" si="47"/>
        <v>12.334015266129574</v>
      </c>
    </row>
    <row r="1501" spans="1:2" x14ac:dyDescent="0.25">
      <c r="A1501">
        <f t="shared" ca="1" si="46"/>
        <v>12.483578538691679</v>
      </c>
      <c r="B1501">
        <f t="shared" ca="1" si="47"/>
        <v>12.46218960576671</v>
      </c>
    </row>
    <row r="1502" spans="1:2" x14ac:dyDescent="0.25">
      <c r="A1502">
        <f t="shared" ca="1" si="46"/>
        <v>12.641490225459577</v>
      </c>
      <c r="B1502">
        <f t="shared" ca="1" si="47"/>
        <v>12.628672221877986</v>
      </c>
    </row>
    <row r="1503" spans="1:2" x14ac:dyDescent="0.25">
      <c r="A1503">
        <f t="shared" ca="1" si="46"/>
        <v>12.635891943521189</v>
      </c>
      <c r="B1503">
        <f t="shared" ca="1" si="47"/>
        <v>12.662627129706324</v>
      </c>
    </row>
    <row r="1504" spans="1:2" x14ac:dyDescent="0.25">
      <c r="A1504">
        <f t="shared" ca="1" si="46"/>
        <v>12.585862690525833</v>
      </c>
      <c r="B1504">
        <f t="shared" ca="1" si="47"/>
        <v>12.386150267059874</v>
      </c>
    </row>
    <row r="1505" spans="1:2" x14ac:dyDescent="0.25">
      <c r="A1505">
        <f t="shared" ca="1" si="46"/>
        <v>12.583420065443446</v>
      </c>
      <c r="B1505">
        <f t="shared" ca="1" si="47"/>
        <v>12.584993646537493</v>
      </c>
    </row>
    <row r="1506" spans="1:2" x14ac:dyDescent="0.25">
      <c r="A1506">
        <f t="shared" ca="1" si="46"/>
        <v>12.423922941921179</v>
      </c>
      <c r="B1506">
        <f t="shared" ca="1" si="47"/>
        <v>12.428900968553219</v>
      </c>
    </row>
    <row r="1507" spans="1:2" x14ac:dyDescent="0.25">
      <c r="A1507">
        <f t="shared" ca="1" si="46"/>
        <v>12.506086238504956</v>
      </c>
      <c r="B1507">
        <f t="shared" ca="1" si="47"/>
        <v>12.075824721213193</v>
      </c>
    </row>
    <row r="1508" spans="1:2" x14ac:dyDescent="0.25">
      <c r="A1508">
        <f t="shared" ca="1" si="46"/>
        <v>12.406864253185145</v>
      </c>
      <c r="B1508">
        <f t="shared" ca="1" si="47"/>
        <v>12.37507318729741</v>
      </c>
    </row>
    <row r="1509" spans="1:2" x14ac:dyDescent="0.25">
      <c r="A1509">
        <f t="shared" ca="1" si="46"/>
        <v>12.422695165701457</v>
      </c>
      <c r="B1509">
        <f t="shared" ca="1" si="47"/>
        <v>12.302159953929991</v>
      </c>
    </row>
    <row r="1510" spans="1:2" x14ac:dyDescent="0.25">
      <c r="A1510">
        <f t="shared" ca="1" si="46"/>
        <v>12.348015880527639</v>
      </c>
      <c r="B1510">
        <f t="shared" ca="1" si="47"/>
        <v>12.203517874519013</v>
      </c>
    </row>
    <row r="1511" spans="1:2" x14ac:dyDescent="0.25">
      <c r="A1511">
        <f t="shared" ca="1" si="46"/>
        <v>12.517418329982016</v>
      </c>
      <c r="B1511">
        <f t="shared" ca="1" si="47"/>
        <v>12.710814281556157</v>
      </c>
    </row>
    <row r="1512" spans="1:2" x14ac:dyDescent="0.25">
      <c r="A1512">
        <f t="shared" ca="1" si="46"/>
        <v>12.449127498131791</v>
      </c>
      <c r="B1512">
        <f t="shared" ca="1" si="47"/>
        <v>12.730102887289362</v>
      </c>
    </row>
    <row r="1513" spans="1:2" x14ac:dyDescent="0.25">
      <c r="A1513">
        <f t="shared" ca="1" si="46"/>
        <v>12.605066251062045</v>
      </c>
      <c r="B1513">
        <f t="shared" ca="1" si="47"/>
        <v>12.555446325561006</v>
      </c>
    </row>
    <row r="1514" spans="1:2" x14ac:dyDescent="0.25">
      <c r="A1514">
        <f t="shared" ca="1" si="46"/>
        <v>12.459101907383356</v>
      </c>
      <c r="B1514">
        <f t="shared" ca="1" si="47"/>
        <v>12.633860195923255</v>
      </c>
    </row>
    <row r="1515" spans="1:2" x14ac:dyDescent="0.25">
      <c r="A1515">
        <f t="shared" ca="1" si="46"/>
        <v>12.405003481387071</v>
      </c>
      <c r="B1515">
        <f t="shared" ca="1" si="47"/>
        <v>12.337120149357546</v>
      </c>
    </row>
    <row r="1516" spans="1:2" x14ac:dyDescent="0.25">
      <c r="A1516">
        <f t="shared" ca="1" si="46"/>
        <v>12.501786447444314</v>
      </c>
      <c r="B1516">
        <f t="shared" ca="1" si="47"/>
        <v>12.518492877684844</v>
      </c>
    </row>
    <row r="1517" spans="1:2" x14ac:dyDescent="0.25">
      <c r="A1517">
        <f t="shared" ca="1" si="46"/>
        <v>12.396545429347055</v>
      </c>
      <c r="B1517">
        <f t="shared" ca="1" si="47"/>
        <v>12.350745017782209</v>
      </c>
    </row>
    <row r="1518" spans="1:2" x14ac:dyDescent="0.25">
      <c r="A1518">
        <f t="shared" ca="1" si="46"/>
        <v>12.583595226352671</v>
      </c>
      <c r="B1518">
        <f t="shared" ca="1" si="47"/>
        <v>12.532049453548016</v>
      </c>
    </row>
    <row r="1519" spans="1:2" x14ac:dyDescent="0.25">
      <c r="A1519">
        <f t="shared" ca="1" si="46"/>
        <v>12.230455417202414</v>
      </c>
      <c r="B1519">
        <f t="shared" ca="1" si="47"/>
        <v>12.609406795429408</v>
      </c>
    </row>
    <row r="1520" spans="1:2" x14ac:dyDescent="0.25">
      <c r="A1520">
        <f t="shared" ca="1" si="46"/>
        <v>12.575522797957111</v>
      </c>
      <c r="B1520">
        <f t="shared" ca="1" si="47"/>
        <v>12.611478999085241</v>
      </c>
    </row>
    <row r="1521" spans="1:2" x14ac:dyDescent="0.25">
      <c r="A1521">
        <f t="shared" ca="1" si="46"/>
        <v>12.581705384748664</v>
      </c>
      <c r="B1521">
        <f t="shared" ca="1" si="47"/>
        <v>12.303054868193103</v>
      </c>
    </row>
    <row r="1522" spans="1:2" x14ac:dyDescent="0.25">
      <c r="A1522">
        <f t="shared" ca="1" si="46"/>
        <v>12.540959223142325</v>
      </c>
      <c r="B1522">
        <f t="shared" ca="1" si="47"/>
        <v>12.557850815714252</v>
      </c>
    </row>
    <row r="1523" spans="1:2" x14ac:dyDescent="0.25">
      <c r="A1523">
        <f t="shared" ca="1" si="46"/>
        <v>12.56409043515483</v>
      </c>
      <c r="B1523">
        <f t="shared" ca="1" si="47"/>
        <v>12.489243315646544</v>
      </c>
    </row>
    <row r="1524" spans="1:2" x14ac:dyDescent="0.25">
      <c r="A1524">
        <f t="shared" ca="1" si="46"/>
        <v>12.475934520498084</v>
      </c>
      <c r="B1524">
        <f t="shared" ca="1" si="47"/>
        <v>12.439331101726413</v>
      </c>
    </row>
    <row r="1525" spans="1:2" x14ac:dyDescent="0.25">
      <c r="A1525">
        <f t="shared" ca="1" si="46"/>
        <v>12.495138943569634</v>
      </c>
      <c r="B1525">
        <f t="shared" ca="1" si="47"/>
        <v>12.556115696071984</v>
      </c>
    </row>
    <row r="1526" spans="1:2" x14ac:dyDescent="0.25">
      <c r="A1526">
        <f t="shared" ca="1" si="46"/>
        <v>12.457437298653666</v>
      </c>
      <c r="B1526">
        <f t="shared" ca="1" si="47"/>
        <v>12.42975576369351</v>
      </c>
    </row>
    <row r="1527" spans="1:2" x14ac:dyDescent="0.25">
      <c r="A1527">
        <f t="shared" ca="1" si="46"/>
        <v>12.425495926785997</v>
      </c>
      <c r="B1527">
        <f t="shared" ca="1" si="47"/>
        <v>12.725053392825554</v>
      </c>
    </row>
    <row r="1528" spans="1:2" x14ac:dyDescent="0.25">
      <c r="A1528">
        <f t="shared" ca="1" si="46"/>
        <v>12.509041574275727</v>
      </c>
      <c r="B1528">
        <f t="shared" ca="1" si="47"/>
        <v>12.473159410790501</v>
      </c>
    </row>
    <row r="1529" spans="1:2" x14ac:dyDescent="0.25">
      <c r="A1529">
        <f t="shared" ca="1" si="46"/>
        <v>12.405264888425585</v>
      </c>
      <c r="B1529">
        <f t="shared" ca="1" si="47"/>
        <v>12.493341943614837</v>
      </c>
    </row>
    <row r="1530" spans="1:2" x14ac:dyDescent="0.25">
      <c r="A1530">
        <f t="shared" ca="1" si="46"/>
        <v>12.556392826686622</v>
      </c>
      <c r="B1530">
        <f t="shared" ca="1" si="47"/>
        <v>12.2841643163546</v>
      </c>
    </row>
    <row r="1531" spans="1:2" x14ac:dyDescent="0.25">
      <c r="A1531">
        <f t="shared" ca="1" si="46"/>
        <v>12.326700827968304</v>
      </c>
      <c r="B1531">
        <f t="shared" ca="1" si="47"/>
        <v>12.526037919472762</v>
      </c>
    </row>
    <row r="1532" spans="1:2" x14ac:dyDescent="0.25">
      <c r="A1532">
        <f t="shared" ca="1" si="46"/>
        <v>12.436260732434379</v>
      </c>
      <c r="B1532">
        <f t="shared" ca="1" si="47"/>
        <v>12.382793472601252</v>
      </c>
    </row>
    <row r="1533" spans="1:2" x14ac:dyDescent="0.25">
      <c r="A1533">
        <f t="shared" ca="1" si="46"/>
        <v>12.507219116329731</v>
      </c>
      <c r="B1533">
        <f t="shared" ca="1" si="47"/>
        <v>12.506271943233065</v>
      </c>
    </row>
    <row r="1534" spans="1:2" x14ac:dyDescent="0.25">
      <c r="A1534">
        <f t="shared" ca="1" si="46"/>
        <v>12.617426667938936</v>
      </c>
      <c r="B1534">
        <f t="shared" ca="1" si="47"/>
        <v>12.373500289700083</v>
      </c>
    </row>
    <row r="1535" spans="1:2" x14ac:dyDescent="0.25">
      <c r="A1535">
        <f t="shared" ca="1" si="46"/>
        <v>12.546625278215824</v>
      </c>
      <c r="B1535">
        <f t="shared" ca="1" si="47"/>
        <v>12.600247478121988</v>
      </c>
    </row>
    <row r="1536" spans="1:2" x14ac:dyDescent="0.25">
      <c r="A1536">
        <f t="shared" ca="1" si="46"/>
        <v>12.572009603255468</v>
      </c>
      <c r="B1536">
        <f t="shared" ca="1" si="47"/>
        <v>12.175978354496092</v>
      </c>
    </row>
    <row r="1537" spans="1:2" x14ac:dyDescent="0.25">
      <c r="A1537">
        <f t="shared" ca="1" si="46"/>
        <v>12.550615558799004</v>
      </c>
      <c r="B1537">
        <f t="shared" ca="1" si="47"/>
        <v>12.68305855369722</v>
      </c>
    </row>
    <row r="1538" spans="1:2" x14ac:dyDescent="0.25">
      <c r="A1538">
        <f t="shared" ca="1" si="46"/>
        <v>12.495130179148216</v>
      </c>
      <c r="B1538">
        <f t="shared" ca="1" si="47"/>
        <v>12.344983348017632</v>
      </c>
    </row>
    <row r="1539" spans="1:2" x14ac:dyDescent="0.25">
      <c r="A1539">
        <f t="shared" ref="A1539:A1602" ca="1" si="48">12.5 +_xlfn.NORM.INV(RAND(),0,0.1)</f>
        <v>12.42829049251849</v>
      </c>
      <c r="B1539">
        <f t="shared" ref="B1539:B1602" ca="1" si="49">12.45 +_xlfn.NORM.INV(RAND(),0,0.15)</f>
        <v>12.509232576499699</v>
      </c>
    </row>
    <row r="1540" spans="1:2" x14ac:dyDescent="0.25">
      <c r="A1540">
        <f t="shared" ca="1" si="48"/>
        <v>12.492889851390578</v>
      </c>
      <c r="B1540">
        <f t="shared" ca="1" si="49"/>
        <v>12.241443402282203</v>
      </c>
    </row>
    <row r="1541" spans="1:2" x14ac:dyDescent="0.25">
      <c r="A1541">
        <f t="shared" ca="1" si="48"/>
        <v>12.554936960968977</v>
      </c>
      <c r="B1541">
        <f t="shared" ca="1" si="49"/>
        <v>12.584082293181705</v>
      </c>
    </row>
    <row r="1542" spans="1:2" x14ac:dyDescent="0.25">
      <c r="A1542">
        <f t="shared" ca="1" si="48"/>
        <v>12.435744415444749</v>
      </c>
      <c r="B1542">
        <f t="shared" ca="1" si="49"/>
        <v>12.589844845889866</v>
      </c>
    </row>
    <row r="1543" spans="1:2" x14ac:dyDescent="0.25">
      <c r="A1543">
        <f t="shared" ca="1" si="48"/>
        <v>12.531570296946327</v>
      </c>
      <c r="B1543">
        <f t="shared" ca="1" si="49"/>
        <v>12.446563433425721</v>
      </c>
    </row>
    <row r="1544" spans="1:2" x14ac:dyDescent="0.25">
      <c r="A1544">
        <f t="shared" ca="1" si="48"/>
        <v>12.438692268944191</v>
      </c>
      <c r="B1544">
        <f t="shared" ca="1" si="49"/>
        <v>12.273832977073143</v>
      </c>
    </row>
    <row r="1545" spans="1:2" x14ac:dyDescent="0.25">
      <c r="A1545">
        <f t="shared" ca="1" si="48"/>
        <v>12.412622562688009</v>
      </c>
      <c r="B1545">
        <f t="shared" ca="1" si="49"/>
        <v>12.308673628306966</v>
      </c>
    </row>
    <row r="1546" spans="1:2" x14ac:dyDescent="0.25">
      <c r="A1546">
        <f t="shared" ca="1" si="48"/>
        <v>12.467464398915252</v>
      </c>
      <c r="B1546">
        <f t="shared" ca="1" si="49"/>
        <v>12.484198950097774</v>
      </c>
    </row>
    <row r="1547" spans="1:2" x14ac:dyDescent="0.25">
      <c r="A1547">
        <f t="shared" ca="1" si="48"/>
        <v>12.565917984055172</v>
      </c>
      <c r="B1547">
        <f t="shared" ca="1" si="49"/>
        <v>12.512736497103672</v>
      </c>
    </row>
    <row r="1548" spans="1:2" x14ac:dyDescent="0.25">
      <c r="A1548">
        <f t="shared" ca="1" si="48"/>
        <v>12.507421977938172</v>
      </c>
      <c r="B1548">
        <f t="shared" ca="1" si="49"/>
        <v>12.751500193689338</v>
      </c>
    </row>
    <row r="1549" spans="1:2" x14ac:dyDescent="0.25">
      <c r="A1549">
        <f t="shared" ca="1" si="48"/>
        <v>12.745287374656602</v>
      </c>
      <c r="B1549">
        <f t="shared" ca="1" si="49"/>
        <v>12.1807408476182</v>
      </c>
    </row>
    <row r="1550" spans="1:2" x14ac:dyDescent="0.25">
      <c r="A1550">
        <f t="shared" ca="1" si="48"/>
        <v>12.4290525383639</v>
      </c>
      <c r="B1550">
        <f t="shared" ca="1" si="49"/>
        <v>12.438099075375129</v>
      </c>
    </row>
    <row r="1551" spans="1:2" x14ac:dyDescent="0.25">
      <c r="A1551">
        <f t="shared" ca="1" si="48"/>
        <v>12.524014326824437</v>
      </c>
      <c r="B1551">
        <f t="shared" ca="1" si="49"/>
        <v>12.331142483084982</v>
      </c>
    </row>
    <row r="1552" spans="1:2" x14ac:dyDescent="0.25">
      <c r="A1552">
        <f t="shared" ca="1" si="48"/>
        <v>12.533164270769969</v>
      </c>
      <c r="B1552">
        <f t="shared" ca="1" si="49"/>
        <v>12.393901340157743</v>
      </c>
    </row>
    <row r="1553" spans="1:2" x14ac:dyDescent="0.25">
      <c r="A1553">
        <f t="shared" ca="1" si="48"/>
        <v>12.37912647910918</v>
      </c>
      <c r="B1553">
        <f t="shared" ca="1" si="49"/>
        <v>12.580566693757421</v>
      </c>
    </row>
    <row r="1554" spans="1:2" x14ac:dyDescent="0.25">
      <c r="A1554">
        <f t="shared" ca="1" si="48"/>
        <v>12.272380256003423</v>
      </c>
      <c r="B1554">
        <f t="shared" ca="1" si="49"/>
        <v>12.185668245442397</v>
      </c>
    </row>
    <row r="1555" spans="1:2" x14ac:dyDescent="0.25">
      <c r="A1555">
        <f t="shared" ca="1" si="48"/>
        <v>12.569002227442857</v>
      </c>
      <c r="B1555">
        <f t="shared" ca="1" si="49"/>
        <v>12.39473221919337</v>
      </c>
    </row>
    <row r="1556" spans="1:2" x14ac:dyDescent="0.25">
      <c r="A1556">
        <f t="shared" ca="1" si="48"/>
        <v>12.533473229148456</v>
      </c>
      <c r="B1556">
        <f t="shared" ca="1" si="49"/>
        <v>12.420808803731887</v>
      </c>
    </row>
    <row r="1557" spans="1:2" x14ac:dyDescent="0.25">
      <c r="A1557">
        <f t="shared" ca="1" si="48"/>
        <v>12.740923200118424</v>
      </c>
      <c r="B1557">
        <f t="shared" ca="1" si="49"/>
        <v>12.338349469841281</v>
      </c>
    </row>
    <row r="1558" spans="1:2" x14ac:dyDescent="0.25">
      <c r="A1558">
        <f t="shared" ca="1" si="48"/>
        <v>12.591021502138711</v>
      </c>
      <c r="B1558">
        <f t="shared" ca="1" si="49"/>
        <v>12.57003014335541</v>
      </c>
    </row>
    <row r="1559" spans="1:2" x14ac:dyDescent="0.25">
      <c r="A1559">
        <f t="shared" ca="1" si="48"/>
        <v>12.524453849149578</v>
      </c>
      <c r="B1559">
        <f t="shared" ca="1" si="49"/>
        <v>12.560292614848048</v>
      </c>
    </row>
    <row r="1560" spans="1:2" x14ac:dyDescent="0.25">
      <c r="A1560">
        <f t="shared" ca="1" si="48"/>
        <v>12.485233589922473</v>
      </c>
      <c r="B1560">
        <f t="shared" ca="1" si="49"/>
        <v>12.390972218621148</v>
      </c>
    </row>
    <row r="1561" spans="1:2" x14ac:dyDescent="0.25">
      <c r="A1561">
        <f t="shared" ca="1" si="48"/>
        <v>12.576159487480526</v>
      </c>
      <c r="B1561">
        <f t="shared" ca="1" si="49"/>
        <v>12.52464867865074</v>
      </c>
    </row>
    <row r="1562" spans="1:2" x14ac:dyDescent="0.25">
      <c r="A1562">
        <f t="shared" ca="1" si="48"/>
        <v>12.723075234672134</v>
      </c>
      <c r="B1562">
        <f t="shared" ca="1" si="49"/>
        <v>12.668272455493531</v>
      </c>
    </row>
    <row r="1563" spans="1:2" x14ac:dyDescent="0.25">
      <c r="A1563">
        <f t="shared" ca="1" si="48"/>
        <v>12.549083117366273</v>
      </c>
      <c r="B1563">
        <f t="shared" ca="1" si="49"/>
        <v>12.460309238555018</v>
      </c>
    </row>
    <row r="1564" spans="1:2" x14ac:dyDescent="0.25">
      <c r="A1564">
        <f t="shared" ca="1" si="48"/>
        <v>12.581718581043548</v>
      </c>
      <c r="B1564">
        <f t="shared" ca="1" si="49"/>
        <v>12.781885552259009</v>
      </c>
    </row>
    <row r="1565" spans="1:2" x14ac:dyDescent="0.25">
      <c r="A1565">
        <f t="shared" ca="1" si="48"/>
        <v>12.443206164860891</v>
      </c>
      <c r="B1565">
        <f t="shared" ca="1" si="49"/>
        <v>12.259548631349787</v>
      </c>
    </row>
    <row r="1566" spans="1:2" x14ac:dyDescent="0.25">
      <c r="A1566">
        <f t="shared" ca="1" si="48"/>
        <v>12.516377002122123</v>
      </c>
      <c r="B1566">
        <f t="shared" ca="1" si="49"/>
        <v>12.498615939422161</v>
      </c>
    </row>
    <row r="1567" spans="1:2" x14ac:dyDescent="0.25">
      <c r="A1567">
        <f t="shared" ca="1" si="48"/>
        <v>12.508562162653007</v>
      </c>
      <c r="B1567">
        <f t="shared" ca="1" si="49"/>
        <v>12.395324087979018</v>
      </c>
    </row>
    <row r="1568" spans="1:2" x14ac:dyDescent="0.25">
      <c r="A1568">
        <f t="shared" ca="1" si="48"/>
        <v>12.338620425618112</v>
      </c>
      <c r="B1568">
        <f t="shared" ca="1" si="49"/>
        <v>12.851247340994737</v>
      </c>
    </row>
    <row r="1569" spans="1:2" x14ac:dyDescent="0.25">
      <c r="A1569">
        <f t="shared" ca="1" si="48"/>
        <v>12.418597347169902</v>
      </c>
      <c r="B1569">
        <f t="shared" ca="1" si="49"/>
        <v>12.528949524802686</v>
      </c>
    </row>
    <row r="1570" spans="1:2" x14ac:dyDescent="0.25">
      <c r="A1570">
        <f t="shared" ca="1" si="48"/>
        <v>12.366095039331602</v>
      </c>
      <c r="B1570">
        <f t="shared" ca="1" si="49"/>
        <v>12.614200378844204</v>
      </c>
    </row>
    <row r="1571" spans="1:2" x14ac:dyDescent="0.25">
      <c r="A1571">
        <f t="shared" ca="1" si="48"/>
        <v>12.652327601381474</v>
      </c>
      <c r="B1571">
        <f t="shared" ca="1" si="49"/>
        <v>12.353095428824963</v>
      </c>
    </row>
    <row r="1572" spans="1:2" x14ac:dyDescent="0.25">
      <c r="A1572">
        <f t="shared" ca="1" si="48"/>
        <v>12.287317737605314</v>
      </c>
      <c r="B1572">
        <f t="shared" ca="1" si="49"/>
        <v>12.487127367455168</v>
      </c>
    </row>
    <row r="1573" spans="1:2" x14ac:dyDescent="0.25">
      <c r="A1573">
        <f t="shared" ca="1" si="48"/>
        <v>12.509818577788206</v>
      </c>
      <c r="B1573">
        <f t="shared" ca="1" si="49"/>
        <v>12.263202783605493</v>
      </c>
    </row>
    <row r="1574" spans="1:2" x14ac:dyDescent="0.25">
      <c r="A1574">
        <f t="shared" ca="1" si="48"/>
        <v>12.56723529286544</v>
      </c>
      <c r="B1574">
        <f t="shared" ca="1" si="49"/>
        <v>12.551049309125865</v>
      </c>
    </row>
    <row r="1575" spans="1:2" x14ac:dyDescent="0.25">
      <c r="A1575">
        <f t="shared" ca="1" si="48"/>
        <v>12.475247859468814</v>
      </c>
      <c r="B1575">
        <f t="shared" ca="1" si="49"/>
        <v>12.37886135528216</v>
      </c>
    </row>
    <row r="1576" spans="1:2" x14ac:dyDescent="0.25">
      <c r="A1576">
        <f t="shared" ca="1" si="48"/>
        <v>12.468798111484011</v>
      </c>
      <c r="B1576">
        <f t="shared" ca="1" si="49"/>
        <v>12.341554437323101</v>
      </c>
    </row>
    <row r="1577" spans="1:2" x14ac:dyDescent="0.25">
      <c r="A1577">
        <f t="shared" ca="1" si="48"/>
        <v>12.619386362577057</v>
      </c>
      <c r="B1577">
        <f t="shared" ca="1" si="49"/>
        <v>12.827271721615473</v>
      </c>
    </row>
    <row r="1578" spans="1:2" x14ac:dyDescent="0.25">
      <c r="A1578">
        <f t="shared" ca="1" si="48"/>
        <v>12.555626411437563</v>
      </c>
      <c r="B1578">
        <f t="shared" ca="1" si="49"/>
        <v>12.543822163512989</v>
      </c>
    </row>
    <row r="1579" spans="1:2" x14ac:dyDescent="0.25">
      <c r="A1579">
        <f t="shared" ca="1" si="48"/>
        <v>12.432796529664664</v>
      </c>
      <c r="B1579">
        <f t="shared" ca="1" si="49"/>
        <v>12.725310354758161</v>
      </c>
    </row>
    <row r="1580" spans="1:2" x14ac:dyDescent="0.25">
      <c r="A1580">
        <f t="shared" ca="1" si="48"/>
        <v>12.491516287350338</v>
      </c>
      <c r="B1580">
        <f t="shared" ca="1" si="49"/>
        <v>12.61636586325085</v>
      </c>
    </row>
    <row r="1581" spans="1:2" x14ac:dyDescent="0.25">
      <c r="A1581">
        <f t="shared" ca="1" si="48"/>
        <v>12.512838294471628</v>
      </c>
      <c r="B1581">
        <f t="shared" ca="1" si="49"/>
        <v>12.491665965060434</v>
      </c>
    </row>
    <row r="1582" spans="1:2" x14ac:dyDescent="0.25">
      <c r="A1582">
        <f t="shared" ca="1" si="48"/>
        <v>12.521226653361934</v>
      </c>
      <c r="B1582">
        <f t="shared" ca="1" si="49"/>
        <v>12.516269859163453</v>
      </c>
    </row>
    <row r="1583" spans="1:2" x14ac:dyDescent="0.25">
      <c r="A1583">
        <f t="shared" ca="1" si="48"/>
        <v>12.532147683542105</v>
      </c>
      <c r="B1583">
        <f t="shared" ca="1" si="49"/>
        <v>12.793572464063178</v>
      </c>
    </row>
    <row r="1584" spans="1:2" x14ac:dyDescent="0.25">
      <c r="A1584">
        <f t="shared" ca="1" si="48"/>
        <v>12.501798723949939</v>
      </c>
      <c r="B1584">
        <f t="shared" ca="1" si="49"/>
        <v>12.283418317848675</v>
      </c>
    </row>
    <row r="1585" spans="1:2" x14ac:dyDescent="0.25">
      <c r="A1585">
        <f t="shared" ca="1" si="48"/>
        <v>12.555117249268141</v>
      </c>
      <c r="B1585">
        <f t="shared" ca="1" si="49"/>
        <v>12.211035121404361</v>
      </c>
    </row>
    <row r="1586" spans="1:2" x14ac:dyDescent="0.25">
      <c r="A1586">
        <f t="shared" ca="1" si="48"/>
        <v>12.309402986447759</v>
      </c>
      <c r="B1586">
        <f t="shared" ca="1" si="49"/>
        <v>12.56308467254294</v>
      </c>
    </row>
    <row r="1587" spans="1:2" x14ac:dyDescent="0.25">
      <c r="A1587">
        <f t="shared" ca="1" si="48"/>
        <v>12.544716711983696</v>
      </c>
      <c r="B1587">
        <f t="shared" ca="1" si="49"/>
        <v>12.507151659611687</v>
      </c>
    </row>
    <row r="1588" spans="1:2" x14ac:dyDescent="0.25">
      <c r="A1588">
        <f t="shared" ca="1" si="48"/>
        <v>12.556143350696646</v>
      </c>
      <c r="B1588">
        <f t="shared" ca="1" si="49"/>
        <v>12.407638754077762</v>
      </c>
    </row>
    <row r="1589" spans="1:2" x14ac:dyDescent="0.25">
      <c r="A1589">
        <f t="shared" ca="1" si="48"/>
        <v>12.467455249111374</v>
      </c>
      <c r="B1589">
        <f t="shared" ca="1" si="49"/>
        <v>12.308111104767093</v>
      </c>
    </row>
    <row r="1590" spans="1:2" x14ac:dyDescent="0.25">
      <c r="A1590">
        <f t="shared" ca="1" si="48"/>
        <v>12.399664379072211</v>
      </c>
      <c r="B1590">
        <f t="shared" ca="1" si="49"/>
        <v>12.252865803812693</v>
      </c>
    </row>
    <row r="1591" spans="1:2" x14ac:dyDescent="0.25">
      <c r="A1591">
        <f t="shared" ca="1" si="48"/>
        <v>12.457602152228223</v>
      </c>
      <c r="B1591">
        <f t="shared" ca="1" si="49"/>
        <v>12.492726591762283</v>
      </c>
    </row>
    <row r="1592" spans="1:2" x14ac:dyDescent="0.25">
      <c r="A1592">
        <f t="shared" ca="1" si="48"/>
        <v>12.402283980783203</v>
      </c>
      <c r="B1592">
        <f t="shared" ca="1" si="49"/>
        <v>12.299347291292815</v>
      </c>
    </row>
    <row r="1593" spans="1:2" x14ac:dyDescent="0.25">
      <c r="A1593">
        <f t="shared" ca="1" si="48"/>
        <v>12.381824759038691</v>
      </c>
      <c r="B1593">
        <f t="shared" ca="1" si="49"/>
        <v>12.547975113423385</v>
      </c>
    </row>
    <row r="1594" spans="1:2" x14ac:dyDescent="0.25">
      <c r="A1594">
        <f t="shared" ca="1" si="48"/>
        <v>12.421350744318136</v>
      </c>
      <c r="B1594">
        <f t="shared" ca="1" si="49"/>
        <v>12.43278132584533</v>
      </c>
    </row>
    <row r="1595" spans="1:2" x14ac:dyDescent="0.25">
      <c r="A1595">
        <f t="shared" ca="1" si="48"/>
        <v>12.466661616719058</v>
      </c>
      <c r="B1595">
        <f t="shared" ca="1" si="49"/>
        <v>12.7613873789232</v>
      </c>
    </row>
    <row r="1596" spans="1:2" x14ac:dyDescent="0.25">
      <c r="A1596">
        <f t="shared" ca="1" si="48"/>
        <v>12.533191261275835</v>
      </c>
      <c r="B1596">
        <f t="shared" ca="1" si="49"/>
        <v>12.206162411478999</v>
      </c>
    </row>
    <row r="1597" spans="1:2" x14ac:dyDescent="0.25">
      <c r="A1597">
        <f t="shared" ca="1" si="48"/>
        <v>12.576758583923141</v>
      </c>
      <c r="B1597">
        <f t="shared" ca="1" si="49"/>
        <v>12.595655680082711</v>
      </c>
    </row>
    <row r="1598" spans="1:2" x14ac:dyDescent="0.25">
      <c r="A1598">
        <f t="shared" ca="1" si="48"/>
        <v>12.584447640624495</v>
      </c>
      <c r="B1598">
        <f t="shared" ca="1" si="49"/>
        <v>12.52520276565788</v>
      </c>
    </row>
    <row r="1599" spans="1:2" x14ac:dyDescent="0.25">
      <c r="A1599">
        <f t="shared" ca="1" si="48"/>
        <v>12.491108569147556</v>
      </c>
      <c r="B1599">
        <f t="shared" ca="1" si="49"/>
        <v>12.398683048732432</v>
      </c>
    </row>
    <row r="1600" spans="1:2" x14ac:dyDescent="0.25">
      <c r="A1600">
        <f t="shared" ca="1" si="48"/>
        <v>12.505949527577361</v>
      </c>
      <c r="B1600">
        <f t="shared" ca="1" si="49"/>
        <v>12.611819242825687</v>
      </c>
    </row>
    <row r="1601" spans="1:2" x14ac:dyDescent="0.25">
      <c r="A1601">
        <f t="shared" ca="1" si="48"/>
        <v>12.556631306820417</v>
      </c>
      <c r="B1601">
        <f t="shared" ca="1" si="49"/>
        <v>12.435814227231486</v>
      </c>
    </row>
    <row r="1602" spans="1:2" x14ac:dyDescent="0.25">
      <c r="A1602">
        <f t="shared" ca="1" si="48"/>
        <v>12.376423627554114</v>
      </c>
      <c r="B1602">
        <f t="shared" ca="1" si="49"/>
        <v>12.386858646339299</v>
      </c>
    </row>
    <row r="1603" spans="1:2" x14ac:dyDescent="0.25">
      <c r="A1603">
        <f t="shared" ref="A1603:A1666" ca="1" si="50">12.5 +_xlfn.NORM.INV(RAND(),0,0.1)</f>
        <v>12.370714229918233</v>
      </c>
      <c r="B1603">
        <f t="shared" ref="B1603:B1666" ca="1" si="51">12.45 +_xlfn.NORM.INV(RAND(),0,0.15)</f>
        <v>12.276108873319375</v>
      </c>
    </row>
    <row r="1604" spans="1:2" x14ac:dyDescent="0.25">
      <c r="A1604">
        <f t="shared" ca="1" si="50"/>
        <v>12.418640474114572</v>
      </c>
      <c r="B1604">
        <f t="shared" ca="1" si="51"/>
        <v>12.363778521381843</v>
      </c>
    </row>
    <row r="1605" spans="1:2" x14ac:dyDescent="0.25">
      <c r="A1605">
        <f t="shared" ca="1" si="50"/>
        <v>12.439668056343754</v>
      </c>
      <c r="B1605">
        <f t="shared" ca="1" si="51"/>
        <v>12.376595630202539</v>
      </c>
    </row>
    <row r="1606" spans="1:2" x14ac:dyDescent="0.25">
      <c r="A1606">
        <f t="shared" ca="1" si="50"/>
        <v>12.52427089462301</v>
      </c>
      <c r="B1606">
        <f t="shared" ca="1" si="51"/>
        <v>12.477286113843812</v>
      </c>
    </row>
    <row r="1607" spans="1:2" x14ac:dyDescent="0.25">
      <c r="A1607">
        <f t="shared" ca="1" si="50"/>
        <v>12.652692270498422</v>
      </c>
      <c r="B1607">
        <f t="shared" ca="1" si="51"/>
        <v>12.481940091660206</v>
      </c>
    </row>
    <row r="1608" spans="1:2" x14ac:dyDescent="0.25">
      <c r="A1608">
        <f t="shared" ca="1" si="50"/>
        <v>12.478724013705882</v>
      </c>
      <c r="B1608">
        <f t="shared" ca="1" si="51"/>
        <v>12.374341497615664</v>
      </c>
    </row>
    <row r="1609" spans="1:2" x14ac:dyDescent="0.25">
      <c r="A1609">
        <f t="shared" ca="1" si="50"/>
        <v>12.475961286889291</v>
      </c>
      <c r="B1609">
        <f t="shared" ca="1" si="51"/>
        <v>12.631540535860122</v>
      </c>
    </row>
    <row r="1610" spans="1:2" x14ac:dyDescent="0.25">
      <c r="A1610">
        <f t="shared" ca="1" si="50"/>
        <v>12.531232815783886</v>
      </c>
      <c r="B1610">
        <f t="shared" ca="1" si="51"/>
        <v>12.360538705353751</v>
      </c>
    </row>
    <row r="1611" spans="1:2" x14ac:dyDescent="0.25">
      <c r="A1611">
        <f t="shared" ca="1" si="50"/>
        <v>12.694756029947754</v>
      </c>
      <c r="B1611">
        <f t="shared" ca="1" si="51"/>
        <v>12.388649922338967</v>
      </c>
    </row>
    <row r="1612" spans="1:2" x14ac:dyDescent="0.25">
      <c r="A1612">
        <f t="shared" ca="1" si="50"/>
        <v>12.409209780722025</v>
      </c>
      <c r="B1612">
        <f t="shared" ca="1" si="51"/>
        <v>12.436570385837785</v>
      </c>
    </row>
    <row r="1613" spans="1:2" x14ac:dyDescent="0.25">
      <c r="A1613">
        <f t="shared" ca="1" si="50"/>
        <v>12.377301868797989</v>
      </c>
      <c r="B1613">
        <f t="shared" ca="1" si="51"/>
        <v>12.47948358321533</v>
      </c>
    </row>
    <row r="1614" spans="1:2" x14ac:dyDescent="0.25">
      <c r="A1614">
        <f t="shared" ca="1" si="50"/>
        <v>12.264001944826527</v>
      </c>
      <c r="B1614">
        <f t="shared" ca="1" si="51"/>
        <v>12.298064752806555</v>
      </c>
    </row>
    <row r="1615" spans="1:2" x14ac:dyDescent="0.25">
      <c r="A1615">
        <f t="shared" ca="1" si="50"/>
        <v>12.630061734008462</v>
      </c>
      <c r="B1615">
        <f t="shared" ca="1" si="51"/>
        <v>12.551517722631059</v>
      </c>
    </row>
    <row r="1616" spans="1:2" x14ac:dyDescent="0.25">
      <c r="A1616">
        <f t="shared" ca="1" si="50"/>
        <v>12.707599248585758</v>
      </c>
      <c r="B1616">
        <f t="shared" ca="1" si="51"/>
        <v>12.558370453870525</v>
      </c>
    </row>
    <row r="1617" spans="1:2" x14ac:dyDescent="0.25">
      <c r="A1617">
        <f t="shared" ca="1" si="50"/>
        <v>12.487774637860765</v>
      </c>
      <c r="B1617">
        <f t="shared" ca="1" si="51"/>
        <v>12.505865166198022</v>
      </c>
    </row>
    <row r="1618" spans="1:2" x14ac:dyDescent="0.25">
      <c r="A1618">
        <f t="shared" ca="1" si="50"/>
        <v>12.541661806908449</v>
      </c>
      <c r="B1618">
        <f t="shared" ca="1" si="51"/>
        <v>12.724313341867914</v>
      </c>
    </row>
    <row r="1619" spans="1:2" x14ac:dyDescent="0.25">
      <c r="A1619">
        <f t="shared" ca="1" si="50"/>
        <v>12.533376151012693</v>
      </c>
      <c r="B1619">
        <f t="shared" ca="1" si="51"/>
        <v>12.364164714337186</v>
      </c>
    </row>
    <row r="1620" spans="1:2" x14ac:dyDescent="0.25">
      <c r="A1620">
        <f t="shared" ca="1" si="50"/>
        <v>12.64997482729744</v>
      </c>
      <c r="B1620">
        <f t="shared" ca="1" si="51"/>
        <v>12.673340182181182</v>
      </c>
    </row>
    <row r="1621" spans="1:2" x14ac:dyDescent="0.25">
      <c r="A1621">
        <f t="shared" ca="1" si="50"/>
        <v>12.596915381756034</v>
      </c>
      <c r="B1621">
        <f t="shared" ca="1" si="51"/>
        <v>12.37753137241917</v>
      </c>
    </row>
    <row r="1622" spans="1:2" x14ac:dyDescent="0.25">
      <c r="A1622">
        <f t="shared" ca="1" si="50"/>
        <v>12.635874342085817</v>
      </c>
      <c r="B1622">
        <f t="shared" ca="1" si="51"/>
        <v>12.484739214915177</v>
      </c>
    </row>
    <row r="1623" spans="1:2" x14ac:dyDescent="0.25">
      <c r="A1623">
        <f t="shared" ca="1" si="50"/>
        <v>12.575976413584309</v>
      </c>
      <c r="B1623">
        <f t="shared" ca="1" si="51"/>
        <v>12.53469156968413</v>
      </c>
    </row>
    <row r="1624" spans="1:2" x14ac:dyDescent="0.25">
      <c r="A1624">
        <f t="shared" ca="1" si="50"/>
        <v>12.526346690696666</v>
      </c>
      <c r="B1624">
        <f t="shared" ca="1" si="51"/>
        <v>12.397211673117596</v>
      </c>
    </row>
    <row r="1625" spans="1:2" x14ac:dyDescent="0.25">
      <c r="A1625">
        <f t="shared" ca="1" si="50"/>
        <v>12.533827404288543</v>
      </c>
      <c r="B1625">
        <f t="shared" ca="1" si="51"/>
        <v>12.700711204389549</v>
      </c>
    </row>
    <row r="1626" spans="1:2" x14ac:dyDescent="0.25">
      <c r="A1626">
        <f t="shared" ca="1" si="50"/>
        <v>12.498185267932243</v>
      </c>
      <c r="B1626">
        <f t="shared" ca="1" si="51"/>
        <v>12.60701126006613</v>
      </c>
    </row>
    <row r="1627" spans="1:2" x14ac:dyDescent="0.25">
      <c r="A1627">
        <f t="shared" ca="1" si="50"/>
        <v>12.302560371736668</v>
      </c>
      <c r="B1627">
        <f t="shared" ca="1" si="51"/>
        <v>12.298477462090936</v>
      </c>
    </row>
    <row r="1628" spans="1:2" x14ac:dyDescent="0.25">
      <c r="A1628">
        <f t="shared" ca="1" si="50"/>
        <v>12.444278708807433</v>
      </c>
      <c r="B1628">
        <f t="shared" ca="1" si="51"/>
        <v>12.676347795623379</v>
      </c>
    </row>
    <row r="1629" spans="1:2" x14ac:dyDescent="0.25">
      <c r="A1629">
        <f t="shared" ca="1" si="50"/>
        <v>12.491033034618894</v>
      </c>
      <c r="B1629">
        <f t="shared" ca="1" si="51"/>
        <v>12.390857818635894</v>
      </c>
    </row>
    <row r="1630" spans="1:2" x14ac:dyDescent="0.25">
      <c r="A1630">
        <f t="shared" ca="1" si="50"/>
        <v>12.39758595846804</v>
      </c>
      <c r="B1630">
        <f t="shared" ca="1" si="51"/>
        <v>12.530582120004965</v>
      </c>
    </row>
    <row r="1631" spans="1:2" x14ac:dyDescent="0.25">
      <c r="A1631">
        <f t="shared" ca="1" si="50"/>
        <v>12.626387255846263</v>
      </c>
      <c r="B1631">
        <f t="shared" ca="1" si="51"/>
        <v>12.322084407467415</v>
      </c>
    </row>
    <row r="1632" spans="1:2" x14ac:dyDescent="0.25">
      <c r="A1632">
        <f t="shared" ca="1" si="50"/>
        <v>12.566983509343782</v>
      </c>
      <c r="B1632">
        <f t="shared" ca="1" si="51"/>
        <v>12.587413968720572</v>
      </c>
    </row>
    <row r="1633" spans="1:2" x14ac:dyDescent="0.25">
      <c r="A1633">
        <f t="shared" ca="1" si="50"/>
        <v>12.581759161683994</v>
      </c>
      <c r="B1633">
        <f t="shared" ca="1" si="51"/>
        <v>12.467713544348953</v>
      </c>
    </row>
    <row r="1634" spans="1:2" x14ac:dyDescent="0.25">
      <c r="A1634">
        <f t="shared" ca="1" si="50"/>
        <v>12.523789996320543</v>
      </c>
      <c r="B1634">
        <f t="shared" ca="1" si="51"/>
        <v>12.44485214704074</v>
      </c>
    </row>
    <row r="1635" spans="1:2" x14ac:dyDescent="0.25">
      <c r="A1635">
        <f t="shared" ca="1" si="50"/>
        <v>12.549009922334804</v>
      </c>
      <c r="B1635">
        <f t="shared" ca="1" si="51"/>
        <v>12.430435495381481</v>
      </c>
    </row>
    <row r="1636" spans="1:2" x14ac:dyDescent="0.25">
      <c r="A1636">
        <f t="shared" ca="1" si="50"/>
        <v>12.551555340788944</v>
      </c>
      <c r="B1636">
        <f t="shared" ca="1" si="51"/>
        <v>12.327468275738742</v>
      </c>
    </row>
    <row r="1637" spans="1:2" x14ac:dyDescent="0.25">
      <c r="A1637">
        <f t="shared" ca="1" si="50"/>
        <v>12.452742445029594</v>
      </c>
      <c r="B1637">
        <f t="shared" ca="1" si="51"/>
        <v>12.350229656021863</v>
      </c>
    </row>
    <row r="1638" spans="1:2" x14ac:dyDescent="0.25">
      <c r="A1638">
        <f t="shared" ca="1" si="50"/>
        <v>12.611033623479575</v>
      </c>
      <c r="B1638">
        <f t="shared" ca="1" si="51"/>
        <v>12.493034888326559</v>
      </c>
    </row>
    <row r="1639" spans="1:2" x14ac:dyDescent="0.25">
      <c r="A1639">
        <f t="shared" ca="1" si="50"/>
        <v>12.51139298473263</v>
      </c>
      <c r="B1639">
        <f t="shared" ca="1" si="51"/>
        <v>12.245464560227916</v>
      </c>
    </row>
    <row r="1640" spans="1:2" x14ac:dyDescent="0.25">
      <c r="A1640">
        <f t="shared" ca="1" si="50"/>
        <v>12.565962076394785</v>
      </c>
      <c r="B1640">
        <f t="shared" ca="1" si="51"/>
        <v>12.507351236900515</v>
      </c>
    </row>
    <row r="1641" spans="1:2" x14ac:dyDescent="0.25">
      <c r="A1641">
        <f t="shared" ca="1" si="50"/>
        <v>12.685174293267654</v>
      </c>
      <c r="B1641">
        <f t="shared" ca="1" si="51"/>
        <v>12.724564333161375</v>
      </c>
    </row>
    <row r="1642" spans="1:2" x14ac:dyDescent="0.25">
      <c r="A1642">
        <f t="shared" ca="1" si="50"/>
        <v>12.452815709800854</v>
      </c>
      <c r="B1642">
        <f t="shared" ca="1" si="51"/>
        <v>12.447822473622056</v>
      </c>
    </row>
    <row r="1643" spans="1:2" x14ac:dyDescent="0.25">
      <c r="A1643">
        <f t="shared" ca="1" si="50"/>
        <v>12.636856366769292</v>
      </c>
      <c r="B1643">
        <f t="shared" ca="1" si="51"/>
        <v>12.518458061856366</v>
      </c>
    </row>
    <row r="1644" spans="1:2" x14ac:dyDescent="0.25">
      <c r="A1644">
        <f t="shared" ca="1" si="50"/>
        <v>12.497805795256529</v>
      </c>
      <c r="B1644">
        <f t="shared" ca="1" si="51"/>
        <v>12.444404805160007</v>
      </c>
    </row>
    <row r="1645" spans="1:2" x14ac:dyDescent="0.25">
      <c r="A1645">
        <f t="shared" ca="1" si="50"/>
        <v>12.48056132224769</v>
      </c>
      <c r="B1645">
        <f t="shared" ca="1" si="51"/>
        <v>12.359840611538536</v>
      </c>
    </row>
    <row r="1646" spans="1:2" x14ac:dyDescent="0.25">
      <c r="A1646">
        <f t="shared" ca="1" si="50"/>
        <v>12.615230018254975</v>
      </c>
      <c r="B1646">
        <f t="shared" ca="1" si="51"/>
        <v>12.465757059513606</v>
      </c>
    </row>
    <row r="1647" spans="1:2" x14ac:dyDescent="0.25">
      <c r="A1647">
        <f t="shared" ca="1" si="50"/>
        <v>12.485081524469059</v>
      </c>
      <c r="B1647">
        <f t="shared" ca="1" si="51"/>
        <v>12.607892659228252</v>
      </c>
    </row>
    <row r="1648" spans="1:2" x14ac:dyDescent="0.25">
      <c r="A1648">
        <f t="shared" ca="1" si="50"/>
        <v>12.454541267780794</v>
      </c>
      <c r="B1648">
        <f t="shared" ca="1" si="51"/>
        <v>12.529227186847846</v>
      </c>
    </row>
    <row r="1649" spans="1:2" x14ac:dyDescent="0.25">
      <c r="A1649">
        <f t="shared" ca="1" si="50"/>
        <v>12.527921096098913</v>
      </c>
      <c r="B1649">
        <f t="shared" ca="1" si="51"/>
        <v>12.223324690633895</v>
      </c>
    </row>
    <row r="1650" spans="1:2" x14ac:dyDescent="0.25">
      <c r="A1650">
        <f t="shared" ca="1" si="50"/>
        <v>12.374344890645451</v>
      </c>
      <c r="B1650">
        <f t="shared" ca="1" si="51"/>
        <v>12.732538985861623</v>
      </c>
    </row>
    <row r="1651" spans="1:2" x14ac:dyDescent="0.25">
      <c r="A1651">
        <f t="shared" ca="1" si="50"/>
        <v>12.491430061345362</v>
      </c>
      <c r="B1651">
        <f t="shared" ca="1" si="51"/>
        <v>12.418644860352016</v>
      </c>
    </row>
    <row r="1652" spans="1:2" x14ac:dyDescent="0.25">
      <c r="A1652">
        <f t="shared" ca="1" si="50"/>
        <v>12.492199151899403</v>
      </c>
      <c r="B1652">
        <f t="shared" ca="1" si="51"/>
        <v>12.355178250783329</v>
      </c>
    </row>
    <row r="1653" spans="1:2" x14ac:dyDescent="0.25">
      <c r="A1653">
        <f t="shared" ca="1" si="50"/>
        <v>12.575672879846268</v>
      </c>
      <c r="B1653">
        <f t="shared" ca="1" si="51"/>
        <v>12.538613085541826</v>
      </c>
    </row>
    <row r="1654" spans="1:2" x14ac:dyDescent="0.25">
      <c r="A1654">
        <f t="shared" ca="1" si="50"/>
        <v>12.547069808269336</v>
      </c>
      <c r="B1654">
        <f t="shared" ca="1" si="51"/>
        <v>12.255357597102293</v>
      </c>
    </row>
    <row r="1655" spans="1:2" x14ac:dyDescent="0.25">
      <c r="A1655">
        <f t="shared" ca="1" si="50"/>
        <v>12.573842518756461</v>
      </c>
      <c r="B1655">
        <f t="shared" ca="1" si="51"/>
        <v>12.409140839275537</v>
      </c>
    </row>
    <row r="1656" spans="1:2" x14ac:dyDescent="0.25">
      <c r="A1656">
        <f t="shared" ca="1" si="50"/>
        <v>12.522290926318204</v>
      </c>
      <c r="B1656">
        <f t="shared" ca="1" si="51"/>
        <v>12.545274196148725</v>
      </c>
    </row>
    <row r="1657" spans="1:2" x14ac:dyDescent="0.25">
      <c r="A1657">
        <f t="shared" ca="1" si="50"/>
        <v>12.59367099787373</v>
      </c>
      <c r="B1657">
        <f t="shared" ca="1" si="51"/>
        <v>12.406197322822843</v>
      </c>
    </row>
    <row r="1658" spans="1:2" x14ac:dyDescent="0.25">
      <c r="A1658">
        <f t="shared" ca="1" si="50"/>
        <v>12.579069237279183</v>
      </c>
      <c r="B1658">
        <f t="shared" ca="1" si="51"/>
        <v>12.467339286689461</v>
      </c>
    </row>
    <row r="1659" spans="1:2" x14ac:dyDescent="0.25">
      <c r="A1659">
        <f t="shared" ca="1" si="50"/>
        <v>12.402034821617045</v>
      </c>
      <c r="B1659">
        <f t="shared" ca="1" si="51"/>
        <v>12.25076853861786</v>
      </c>
    </row>
    <row r="1660" spans="1:2" x14ac:dyDescent="0.25">
      <c r="A1660">
        <f t="shared" ca="1" si="50"/>
        <v>12.356013219581156</v>
      </c>
      <c r="B1660">
        <f t="shared" ca="1" si="51"/>
        <v>12.655530955053825</v>
      </c>
    </row>
    <row r="1661" spans="1:2" x14ac:dyDescent="0.25">
      <c r="A1661">
        <f t="shared" ca="1" si="50"/>
        <v>12.513235068680839</v>
      </c>
      <c r="B1661">
        <f t="shared" ca="1" si="51"/>
        <v>12.698721033120869</v>
      </c>
    </row>
    <row r="1662" spans="1:2" x14ac:dyDescent="0.25">
      <c r="A1662">
        <f t="shared" ca="1" si="50"/>
        <v>12.434013995724165</v>
      </c>
      <c r="B1662">
        <f t="shared" ca="1" si="51"/>
        <v>12.448445622819076</v>
      </c>
    </row>
    <row r="1663" spans="1:2" x14ac:dyDescent="0.25">
      <c r="A1663">
        <f t="shared" ca="1" si="50"/>
        <v>12.483173982508063</v>
      </c>
      <c r="B1663">
        <f t="shared" ca="1" si="51"/>
        <v>12.763493072235399</v>
      </c>
    </row>
    <row r="1664" spans="1:2" x14ac:dyDescent="0.25">
      <c r="A1664">
        <f t="shared" ca="1" si="50"/>
        <v>12.290085596471156</v>
      </c>
      <c r="B1664">
        <f t="shared" ca="1" si="51"/>
        <v>12.434070990163823</v>
      </c>
    </row>
    <row r="1665" spans="1:2" x14ac:dyDescent="0.25">
      <c r="A1665">
        <f t="shared" ca="1" si="50"/>
        <v>12.581653085796884</v>
      </c>
      <c r="B1665">
        <f t="shared" ca="1" si="51"/>
        <v>12.350353842390572</v>
      </c>
    </row>
    <row r="1666" spans="1:2" x14ac:dyDescent="0.25">
      <c r="A1666">
        <f t="shared" ca="1" si="50"/>
        <v>12.557926449971697</v>
      </c>
      <c r="B1666">
        <f t="shared" ca="1" si="51"/>
        <v>12.446372992218315</v>
      </c>
    </row>
    <row r="1667" spans="1:2" x14ac:dyDescent="0.25">
      <c r="A1667">
        <f t="shared" ref="A1667:A1730" ca="1" si="52">12.5 +_xlfn.NORM.INV(RAND(),0,0.1)</f>
        <v>12.334363767577978</v>
      </c>
      <c r="B1667">
        <f t="shared" ref="B1667:B1730" ca="1" si="53">12.45 +_xlfn.NORM.INV(RAND(),0,0.15)</f>
        <v>12.377610604132398</v>
      </c>
    </row>
    <row r="1668" spans="1:2" x14ac:dyDescent="0.25">
      <c r="A1668">
        <f t="shared" ca="1" si="52"/>
        <v>12.333683118662037</v>
      </c>
      <c r="B1668">
        <f t="shared" ca="1" si="53"/>
        <v>12.270068111587033</v>
      </c>
    </row>
    <row r="1669" spans="1:2" x14ac:dyDescent="0.25">
      <c r="A1669">
        <f t="shared" ca="1" si="52"/>
        <v>12.356742504916427</v>
      </c>
      <c r="B1669">
        <f t="shared" ca="1" si="53"/>
        <v>12.574923490516207</v>
      </c>
    </row>
    <row r="1670" spans="1:2" x14ac:dyDescent="0.25">
      <c r="A1670">
        <f t="shared" ca="1" si="52"/>
        <v>12.55820041454214</v>
      </c>
      <c r="B1670">
        <f t="shared" ca="1" si="53"/>
        <v>12.633054703698823</v>
      </c>
    </row>
    <row r="1671" spans="1:2" x14ac:dyDescent="0.25">
      <c r="A1671">
        <f t="shared" ca="1" si="52"/>
        <v>12.496745400373621</v>
      </c>
      <c r="B1671">
        <f t="shared" ca="1" si="53"/>
        <v>12.571219169706771</v>
      </c>
    </row>
    <row r="1672" spans="1:2" x14ac:dyDescent="0.25">
      <c r="A1672">
        <f t="shared" ca="1" si="52"/>
        <v>12.51978265994822</v>
      </c>
      <c r="B1672">
        <f t="shared" ca="1" si="53"/>
        <v>12.395631840378453</v>
      </c>
    </row>
    <row r="1673" spans="1:2" x14ac:dyDescent="0.25">
      <c r="A1673">
        <f t="shared" ca="1" si="52"/>
        <v>12.457817209990846</v>
      </c>
      <c r="B1673">
        <f t="shared" ca="1" si="53"/>
        <v>12.116891007431759</v>
      </c>
    </row>
    <row r="1674" spans="1:2" x14ac:dyDescent="0.25">
      <c r="A1674">
        <f t="shared" ca="1" si="52"/>
        <v>12.422306370192207</v>
      </c>
      <c r="B1674">
        <f t="shared" ca="1" si="53"/>
        <v>12.311238793275864</v>
      </c>
    </row>
    <row r="1675" spans="1:2" x14ac:dyDescent="0.25">
      <c r="A1675">
        <f t="shared" ca="1" si="52"/>
        <v>12.513897684255266</v>
      </c>
      <c r="B1675">
        <f t="shared" ca="1" si="53"/>
        <v>12.121217867716632</v>
      </c>
    </row>
    <row r="1676" spans="1:2" x14ac:dyDescent="0.25">
      <c r="A1676">
        <f t="shared" ca="1" si="52"/>
        <v>12.652814365857557</v>
      </c>
      <c r="B1676">
        <f t="shared" ca="1" si="53"/>
        <v>12.725333120319078</v>
      </c>
    </row>
    <row r="1677" spans="1:2" x14ac:dyDescent="0.25">
      <c r="A1677">
        <f t="shared" ca="1" si="52"/>
        <v>12.666285525990741</v>
      </c>
      <c r="B1677">
        <f t="shared" ca="1" si="53"/>
        <v>12.409498862882243</v>
      </c>
    </row>
    <row r="1678" spans="1:2" x14ac:dyDescent="0.25">
      <c r="A1678">
        <f t="shared" ca="1" si="52"/>
        <v>12.294140314323078</v>
      </c>
      <c r="B1678">
        <f t="shared" ca="1" si="53"/>
        <v>12.559246887231634</v>
      </c>
    </row>
    <row r="1679" spans="1:2" x14ac:dyDescent="0.25">
      <c r="A1679">
        <f t="shared" ca="1" si="52"/>
        <v>12.402580919403878</v>
      </c>
      <c r="B1679">
        <f t="shared" ca="1" si="53"/>
        <v>12.369330493051901</v>
      </c>
    </row>
    <row r="1680" spans="1:2" x14ac:dyDescent="0.25">
      <c r="A1680">
        <f t="shared" ca="1" si="52"/>
        <v>12.46952122795615</v>
      </c>
      <c r="B1680">
        <f t="shared" ca="1" si="53"/>
        <v>12.417220042136789</v>
      </c>
    </row>
    <row r="1681" spans="1:2" x14ac:dyDescent="0.25">
      <c r="A1681">
        <f t="shared" ca="1" si="52"/>
        <v>12.291804354620352</v>
      </c>
      <c r="B1681">
        <f t="shared" ca="1" si="53"/>
        <v>12.566804605299541</v>
      </c>
    </row>
    <row r="1682" spans="1:2" x14ac:dyDescent="0.25">
      <c r="A1682">
        <f t="shared" ca="1" si="52"/>
        <v>12.486429894641008</v>
      </c>
      <c r="B1682">
        <f t="shared" ca="1" si="53"/>
        <v>12.383127482454158</v>
      </c>
    </row>
    <row r="1683" spans="1:2" x14ac:dyDescent="0.25">
      <c r="A1683">
        <f t="shared" ca="1" si="52"/>
        <v>12.580481996440273</v>
      </c>
      <c r="B1683">
        <f t="shared" ca="1" si="53"/>
        <v>12.448066706163377</v>
      </c>
    </row>
    <row r="1684" spans="1:2" x14ac:dyDescent="0.25">
      <c r="A1684">
        <f t="shared" ca="1" si="52"/>
        <v>12.390113365357129</v>
      </c>
      <c r="B1684">
        <f t="shared" ca="1" si="53"/>
        <v>12.490606404064492</v>
      </c>
    </row>
    <row r="1685" spans="1:2" x14ac:dyDescent="0.25">
      <c r="A1685">
        <f t="shared" ca="1" si="52"/>
        <v>12.526732707064388</v>
      </c>
      <c r="B1685">
        <f t="shared" ca="1" si="53"/>
        <v>12.243141162667497</v>
      </c>
    </row>
    <row r="1686" spans="1:2" x14ac:dyDescent="0.25">
      <c r="A1686">
        <f t="shared" ca="1" si="52"/>
        <v>12.383621349507633</v>
      </c>
      <c r="B1686">
        <f t="shared" ca="1" si="53"/>
        <v>12.607734190868056</v>
      </c>
    </row>
    <row r="1687" spans="1:2" x14ac:dyDescent="0.25">
      <c r="A1687">
        <f t="shared" ca="1" si="52"/>
        <v>12.66982902782655</v>
      </c>
      <c r="B1687">
        <f t="shared" ca="1" si="53"/>
        <v>12.538092832197385</v>
      </c>
    </row>
    <row r="1688" spans="1:2" x14ac:dyDescent="0.25">
      <c r="A1688">
        <f t="shared" ca="1" si="52"/>
        <v>12.530700773136951</v>
      </c>
      <c r="B1688">
        <f t="shared" ca="1" si="53"/>
        <v>12.26406889545019</v>
      </c>
    </row>
    <row r="1689" spans="1:2" x14ac:dyDescent="0.25">
      <c r="A1689">
        <f t="shared" ca="1" si="52"/>
        <v>12.413711439767452</v>
      </c>
      <c r="B1689">
        <f t="shared" ca="1" si="53"/>
        <v>12.435814507106949</v>
      </c>
    </row>
    <row r="1690" spans="1:2" x14ac:dyDescent="0.25">
      <c r="A1690">
        <f t="shared" ca="1" si="52"/>
        <v>12.635737153278063</v>
      </c>
      <c r="B1690">
        <f t="shared" ca="1" si="53"/>
        <v>12.501244916807085</v>
      </c>
    </row>
    <row r="1691" spans="1:2" x14ac:dyDescent="0.25">
      <c r="A1691">
        <f t="shared" ca="1" si="52"/>
        <v>12.434838603574802</v>
      </c>
      <c r="B1691">
        <f t="shared" ca="1" si="53"/>
        <v>12.701996333093401</v>
      </c>
    </row>
    <row r="1692" spans="1:2" x14ac:dyDescent="0.25">
      <c r="A1692">
        <f t="shared" ca="1" si="52"/>
        <v>12.281881323407601</v>
      </c>
      <c r="B1692">
        <f t="shared" ca="1" si="53"/>
        <v>12.343097451092364</v>
      </c>
    </row>
    <row r="1693" spans="1:2" x14ac:dyDescent="0.25">
      <c r="A1693">
        <f t="shared" ca="1" si="52"/>
        <v>12.447287155213292</v>
      </c>
      <c r="B1693">
        <f t="shared" ca="1" si="53"/>
        <v>12.455584501536826</v>
      </c>
    </row>
    <row r="1694" spans="1:2" x14ac:dyDescent="0.25">
      <c r="A1694">
        <f t="shared" ca="1" si="52"/>
        <v>12.267731953935318</v>
      </c>
      <c r="B1694">
        <f t="shared" ca="1" si="53"/>
        <v>12.717979909457872</v>
      </c>
    </row>
    <row r="1695" spans="1:2" x14ac:dyDescent="0.25">
      <c r="A1695">
        <f t="shared" ca="1" si="52"/>
        <v>12.50282125923178</v>
      </c>
      <c r="B1695">
        <f t="shared" ca="1" si="53"/>
        <v>12.611126253618043</v>
      </c>
    </row>
    <row r="1696" spans="1:2" x14ac:dyDescent="0.25">
      <c r="A1696">
        <f t="shared" ca="1" si="52"/>
        <v>12.56153931075092</v>
      </c>
      <c r="B1696">
        <f t="shared" ca="1" si="53"/>
        <v>12.42491792302393</v>
      </c>
    </row>
    <row r="1697" spans="1:2" x14ac:dyDescent="0.25">
      <c r="A1697">
        <f t="shared" ca="1" si="52"/>
        <v>12.5703611243</v>
      </c>
      <c r="B1697">
        <f t="shared" ca="1" si="53"/>
        <v>12.475070186641936</v>
      </c>
    </row>
    <row r="1698" spans="1:2" x14ac:dyDescent="0.25">
      <c r="A1698">
        <f t="shared" ca="1" si="52"/>
        <v>12.364865226212881</v>
      </c>
      <c r="B1698">
        <f t="shared" ca="1" si="53"/>
        <v>12.350078036316715</v>
      </c>
    </row>
    <row r="1699" spans="1:2" x14ac:dyDescent="0.25">
      <c r="A1699">
        <f t="shared" ca="1" si="52"/>
        <v>12.538958611624516</v>
      </c>
      <c r="B1699">
        <f t="shared" ca="1" si="53"/>
        <v>11.98404390833875</v>
      </c>
    </row>
    <row r="1700" spans="1:2" x14ac:dyDescent="0.25">
      <c r="A1700">
        <f t="shared" ca="1" si="52"/>
        <v>12.459933717689879</v>
      </c>
      <c r="B1700">
        <f t="shared" ca="1" si="53"/>
        <v>12.347949986818424</v>
      </c>
    </row>
    <row r="1701" spans="1:2" x14ac:dyDescent="0.25">
      <c r="A1701">
        <f t="shared" ca="1" si="52"/>
        <v>12.470275829089999</v>
      </c>
      <c r="B1701">
        <f t="shared" ca="1" si="53"/>
        <v>12.484485248535014</v>
      </c>
    </row>
    <row r="1702" spans="1:2" x14ac:dyDescent="0.25">
      <c r="A1702">
        <f t="shared" ca="1" si="52"/>
        <v>12.461387637616074</v>
      </c>
      <c r="B1702">
        <f t="shared" ca="1" si="53"/>
        <v>12.465882846534441</v>
      </c>
    </row>
    <row r="1703" spans="1:2" x14ac:dyDescent="0.25">
      <c r="A1703">
        <f t="shared" ca="1" si="52"/>
        <v>12.446650634752224</v>
      </c>
      <c r="B1703">
        <f t="shared" ca="1" si="53"/>
        <v>12.141602614398534</v>
      </c>
    </row>
    <row r="1704" spans="1:2" x14ac:dyDescent="0.25">
      <c r="A1704">
        <f t="shared" ca="1" si="52"/>
        <v>12.583985194226441</v>
      </c>
      <c r="B1704">
        <f t="shared" ca="1" si="53"/>
        <v>12.479410389042766</v>
      </c>
    </row>
    <row r="1705" spans="1:2" x14ac:dyDescent="0.25">
      <c r="A1705">
        <f t="shared" ca="1" si="52"/>
        <v>12.496543997532282</v>
      </c>
      <c r="B1705">
        <f t="shared" ca="1" si="53"/>
        <v>12.408023817830031</v>
      </c>
    </row>
    <row r="1706" spans="1:2" x14ac:dyDescent="0.25">
      <c r="A1706">
        <f t="shared" ca="1" si="52"/>
        <v>12.478240901330835</v>
      </c>
      <c r="B1706">
        <f t="shared" ca="1" si="53"/>
        <v>12.40782247515234</v>
      </c>
    </row>
    <row r="1707" spans="1:2" x14ac:dyDescent="0.25">
      <c r="A1707">
        <f t="shared" ca="1" si="52"/>
        <v>12.302943214089508</v>
      </c>
      <c r="B1707">
        <f t="shared" ca="1" si="53"/>
        <v>12.253727147658569</v>
      </c>
    </row>
    <row r="1708" spans="1:2" x14ac:dyDescent="0.25">
      <c r="A1708">
        <f t="shared" ca="1" si="52"/>
        <v>12.368576251163002</v>
      </c>
      <c r="B1708">
        <f t="shared" ca="1" si="53"/>
        <v>12.442330768526404</v>
      </c>
    </row>
    <row r="1709" spans="1:2" x14ac:dyDescent="0.25">
      <c r="A1709">
        <f t="shared" ca="1" si="52"/>
        <v>12.421344286352888</v>
      </c>
      <c r="B1709">
        <f t="shared" ca="1" si="53"/>
        <v>12.379216521922594</v>
      </c>
    </row>
    <row r="1710" spans="1:2" x14ac:dyDescent="0.25">
      <c r="A1710">
        <f t="shared" ca="1" si="52"/>
        <v>12.506384275409559</v>
      </c>
      <c r="B1710">
        <f t="shared" ca="1" si="53"/>
        <v>12.433221543341073</v>
      </c>
    </row>
    <row r="1711" spans="1:2" x14ac:dyDescent="0.25">
      <c r="A1711">
        <f t="shared" ca="1" si="52"/>
        <v>12.531619559917177</v>
      </c>
      <c r="B1711">
        <f t="shared" ca="1" si="53"/>
        <v>12.59609285777251</v>
      </c>
    </row>
    <row r="1712" spans="1:2" x14ac:dyDescent="0.25">
      <c r="A1712">
        <f t="shared" ca="1" si="52"/>
        <v>12.517604703389759</v>
      </c>
      <c r="B1712">
        <f t="shared" ca="1" si="53"/>
        <v>12.402695134642537</v>
      </c>
    </row>
    <row r="1713" spans="1:2" x14ac:dyDescent="0.25">
      <c r="A1713">
        <f t="shared" ca="1" si="52"/>
        <v>12.726203339609597</v>
      </c>
      <c r="B1713">
        <f t="shared" ca="1" si="53"/>
        <v>12.298763504990641</v>
      </c>
    </row>
    <row r="1714" spans="1:2" x14ac:dyDescent="0.25">
      <c r="A1714">
        <f t="shared" ca="1" si="52"/>
        <v>12.44896281668929</v>
      </c>
      <c r="B1714">
        <f t="shared" ca="1" si="53"/>
        <v>12.45833962830217</v>
      </c>
    </row>
    <row r="1715" spans="1:2" x14ac:dyDescent="0.25">
      <c r="A1715">
        <f t="shared" ca="1" si="52"/>
        <v>12.564714880681992</v>
      </c>
      <c r="B1715">
        <f t="shared" ca="1" si="53"/>
        <v>12.421880581223302</v>
      </c>
    </row>
    <row r="1716" spans="1:2" x14ac:dyDescent="0.25">
      <c r="A1716">
        <f t="shared" ca="1" si="52"/>
        <v>12.444827018804062</v>
      </c>
      <c r="B1716">
        <f t="shared" ca="1" si="53"/>
        <v>12.4562504141978</v>
      </c>
    </row>
    <row r="1717" spans="1:2" x14ac:dyDescent="0.25">
      <c r="A1717">
        <f t="shared" ca="1" si="52"/>
        <v>12.430334930101131</v>
      </c>
      <c r="B1717">
        <f t="shared" ca="1" si="53"/>
        <v>12.562585241826557</v>
      </c>
    </row>
    <row r="1718" spans="1:2" x14ac:dyDescent="0.25">
      <c r="A1718">
        <f t="shared" ca="1" si="52"/>
        <v>12.248118981038013</v>
      </c>
      <c r="B1718">
        <f t="shared" ca="1" si="53"/>
        <v>12.351919803393621</v>
      </c>
    </row>
    <row r="1719" spans="1:2" x14ac:dyDescent="0.25">
      <c r="A1719">
        <f t="shared" ca="1" si="52"/>
        <v>12.431110791817714</v>
      </c>
      <c r="B1719">
        <f t="shared" ca="1" si="53"/>
        <v>12.557691745969464</v>
      </c>
    </row>
    <row r="1720" spans="1:2" x14ac:dyDescent="0.25">
      <c r="A1720">
        <f t="shared" ca="1" si="52"/>
        <v>12.443982504205476</v>
      </c>
      <c r="B1720">
        <f t="shared" ca="1" si="53"/>
        <v>12.416647597142928</v>
      </c>
    </row>
    <row r="1721" spans="1:2" x14ac:dyDescent="0.25">
      <c r="A1721">
        <f t="shared" ca="1" si="52"/>
        <v>12.490707366516931</v>
      </c>
      <c r="B1721">
        <f t="shared" ca="1" si="53"/>
        <v>12.551975890466984</v>
      </c>
    </row>
    <row r="1722" spans="1:2" x14ac:dyDescent="0.25">
      <c r="A1722">
        <f t="shared" ca="1" si="52"/>
        <v>12.389743954766722</v>
      </c>
      <c r="B1722">
        <f t="shared" ca="1" si="53"/>
        <v>12.767488597085306</v>
      </c>
    </row>
    <row r="1723" spans="1:2" x14ac:dyDescent="0.25">
      <c r="A1723">
        <f t="shared" ca="1" si="52"/>
        <v>12.556512805914375</v>
      </c>
      <c r="B1723">
        <f t="shared" ca="1" si="53"/>
        <v>12.592793935821248</v>
      </c>
    </row>
    <row r="1724" spans="1:2" x14ac:dyDescent="0.25">
      <c r="A1724">
        <f t="shared" ca="1" si="52"/>
        <v>12.448709335140748</v>
      </c>
      <c r="B1724">
        <f t="shared" ca="1" si="53"/>
        <v>12.398074977571513</v>
      </c>
    </row>
    <row r="1725" spans="1:2" x14ac:dyDescent="0.25">
      <c r="A1725">
        <f t="shared" ca="1" si="52"/>
        <v>12.574977849545103</v>
      </c>
      <c r="B1725">
        <f t="shared" ca="1" si="53"/>
        <v>12.382540840068158</v>
      </c>
    </row>
    <row r="1726" spans="1:2" x14ac:dyDescent="0.25">
      <c r="A1726">
        <f t="shared" ca="1" si="52"/>
        <v>12.563381818551374</v>
      </c>
      <c r="B1726">
        <f t="shared" ca="1" si="53"/>
        <v>12.323408151333741</v>
      </c>
    </row>
    <row r="1727" spans="1:2" x14ac:dyDescent="0.25">
      <c r="A1727">
        <f t="shared" ca="1" si="52"/>
        <v>12.622997416548108</v>
      </c>
      <c r="B1727">
        <f t="shared" ca="1" si="53"/>
        <v>12.359956163304803</v>
      </c>
    </row>
    <row r="1728" spans="1:2" x14ac:dyDescent="0.25">
      <c r="A1728">
        <f t="shared" ca="1" si="52"/>
        <v>12.597262097804251</v>
      </c>
      <c r="B1728">
        <f t="shared" ca="1" si="53"/>
        <v>12.893898826778596</v>
      </c>
    </row>
    <row r="1729" spans="1:2" x14ac:dyDescent="0.25">
      <c r="A1729">
        <f t="shared" ca="1" si="52"/>
        <v>12.535414176003044</v>
      </c>
      <c r="B1729">
        <f t="shared" ca="1" si="53"/>
        <v>12.309682277239002</v>
      </c>
    </row>
    <row r="1730" spans="1:2" x14ac:dyDescent="0.25">
      <c r="A1730">
        <f t="shared" ca="1" si="52"/>
        <v>12.287511617917701</v>
      </c>
      <c r="B1730">
        <f t="shared" ca="1" si="53"/>
        <v>12.487093114949884</v>
      </c>
    </row>
    <row r="1731" spans="1:2" x14ac:dyDescent="0.25">
      <c r="A1731">
        <f t="shared" ref="A1731:A1794" ca="1" si="54">12.5 +_xlfn.NORM.INV(RAND(),0,0.1)</f>
        <v>12.333391716749162</v>
      </c>
      <c r="B1731">
        <f t="shared" ref="B1731:B1794" ca="1" si="55">12.45 +_xlfn.NORM.INV(RAND(),0,0.15)</f>
        <v>12.662422630328372</v>
      </c>
    </row>
    <row r="1732" spans="1:2" x14ac:dyDescent="0.25">
      <c r="A1732">
        <f t="shared" ca="1" si="54"/>
        <v>12.464904640029285</v>
      </c>
      <c r="B1732">
        <f t="shared" ca="1" si="55"/>
        <v>12.383698096287473</v>
      </c>
    </row>
    <row r="1733" spans="1:2" x14ac:dyDescent="0.25">
      <c r="A1733">
        <f t="shared" ca="1" si="54"/>
        <v>12.805900182283395</v>
      </c>
      <c r="B1733">
        <f t="shared" ca="1" si="55"/>
        <v>12.534991626035495</v>
      </c>
    </row>
    <row r="1734" spans="1:2" x14ac:dyDescent="0.25">
      <c r="A1734">
        <f t="shared" ca="1" si="54"/>
        <v>12.607820248786876</v>
      </c>
      <c r="B1734">
        <f t="shared" ca="1" si="55"/>
        <v>12.333785090237974</v>
      </c>
    </row>
    <row r="1735" spans="1:2" x14ac:dyDescent="0.25">
      <c r="A1735">
        <f t="shared" ca="1" si="54"/>
        <v>12.585742084733521</v>
      </c>
      <c r="B1735">
        <f t="shared" ca="1" si="55"/>
        <v>12.473132434890534</v>
      </c>
    </row>
    <row r="1736" spans="1:2" x14ac:dyDescent="0.25">
      <c r="A1736">
        <f t="shared" ca="1" si="54"/>
        <v>12.509458961552605</v>
      </c>
      <c r="B1736">
        <f t="shared" ca="1" si="55"/>
        <v>12.286994892085454</v>
      </c>
    </row>
    <row r="1737" spans="1:2" x14ac:dyDescent="0.25">
      <c r="A1737">
        <f t="shared" ca="1" si="54"/>
        <v>12.524241631151309</v>
      </c>
      <c r="B1737">
        <f t="shared" ca="1" si="55"/>
        <v>12.319715869490182</v>
      </c>
    </row>
    <row r="1738" spans="1:2" x14ac:dyDescent="0.25">
      <c r="A1738">
        <f t="shared" ca="1" si="54"/>
        <v>12.236102604855423</v>
      </c>
      <c r="B1738">
        <f t="shared" ca="1" si="55"/>
        <v>12.516003140452847</v>
      </c>
    </row>
    <row r="1739" spans="1:2" x14ac:dyDescent="0.25">
      <c r="A1739">
        <f t="shared" ca="1" si="54"/>
        <v>12.404518790507646</v>
      </c>
      <c r="B1739">
        <f t="shared" ca="1" si="55"/>
        <v>12.657364055849323</v>
      </c>
    </row>
    <row r="1740" spans="1:2" x14ac:dyDescent="0.25">
      <c r="A1740">
        <f t="shared" ca="1" si="54"/>
        <v>12.597598367027134</v>
      </c>
      <c r="B1740">
        <f t="shared" ca="1" si="55"/>
        <v>12.522911104934581</v>
      </c>
    </row>
    <row r="1741" spans="1:2" x14ac:dyDescent="0.25">
      <c r="A1741">
        <f t="shared" ca="1" si="54"/>
        <v>12.685558697802843</v>
      </c>
      <c r="B1741">
        <f t="shared" ca="1" si="55"/>
        <v>12.500532329082471</v>
      </c>
    </row>
    <row r="1742" spans="1:2" x14ac:dyDescent="0.25">
      <c r="A1742">
        <f t="shared" ca="1" si="54"/>
        <v>12.385142155680942</v>
      </c>
      <c r="B1742">
        <f t="shared" ca="1" si="55"/>
        <v>12.613471580063141</v>
      </c>
    </row>
    <row r="1743" spans="1:2" x14ac:dyDescent="0.25">
      <c r="A1743">
        <f t="shared" ca="1" si="54"/>
        <v>12.624837828273725</v>
      </c>
      <c r="B1743">
        <f t="shared" ca="1" si="55"/>
        <v>12.521337322098914</v>
      </c>
    </row>
    <row r="1744" spans="1:2" x14ac:dyDescent="0.25">
      <c r="A1744">
        <f t="shared" ca="1" si="54"/>
        <v>12.516032654914987</v>
      </c>
      <c r="B1744">
        <f t="shared" ca="1" si="55"/>
        <v>12.436433402283971</v>
      </c>
    </row>
    <row r="1745" spans="1:2" x14ac:dyDescent="0.25">
      <c r="A1745">
        <f t="shared" ca="1" si="54"/>
        <v>12.701297139586494</v>
      </c>
      <c r="B1745">
        <f t="shared" ca="1" si="55"/>
        <v>12.865291992204053</v>
      </c>
    </row>
    <row r="1746" spans="1:2" x14ac:dyDescent="0.25">
      <c r="A1746">
        <f t="shared" ca="1" si="54"/>
        <v>12.56836679445162</v>
      </c>
      <c r="B1746">
        <f t="shared" ca="1" si="55"/>
        <v>12.286445238905142</v>
      </c>
    </row>
    <row r="1747" spans="1:2" x14ac:dyDescent="0.25">
      <c r="A1747">
        <f t="shared" ca="1" si="54"/>
        <v>12.525962032502623</v>
      </c>
      <c r="B1747">
        <f t="shared" ca="1" si="55"/>
        <v>12.45725891314083</v>
      </c>
    </row>
    <row r="1748" spans="1:2" x14ac:dyDescent="0.25">
      <c r="A1748">
        <f t="shared" ca="1" si="54"/>
        <v>12.490511139207003</v>
      </c>
      <c r="B1748">
        <f t="shared" ca="1" si="55"/>
        <v>12.625324336136554</v>
      </c>
    </row>
    <row r="1749" spans="1:2" x14ac:dyDescent="0.25">
      <c r="A1749">
        <f t="shared" ca="1" si="54"/>
        <v>12.606444106513655</v>
      </c>
      <c r="B1749">
        <f t="shared" ca="1" si="55"/>
        <v>12.369767898943834</v>
      </c>
    </row>
    <row r="1750" spans="1:2" x14ac:dyDescent="0.25">
      <c r="A1750">
        <f t="shared" ca="1" si="54"/>
        <v>12.367112924678413</v>
      </c>
      <c r="B1750">
        <f t="shared" ca="1" si="55"/>
        <v>12.518998445373523</v>
      </c>
    </row>
    <row r="1751" spans="1:2" x14ac:dyDescent="0.25">
      <c r="A1751">
        <f t="shared" ca="1" si="54"/>
        <v>12.446858241511221</v>
      </c>
      <c r="B1751">
        <f t="shared" ca="1" si="55"/>
        <v>12.569392690046696</v>
      </c>
    </row>
    <row r="1752" spans="1:2" x14ac:dyDescent="0.25">
      <c r="A1752">
        <f t="shared" ca="1" si="54"/>
        <v>12.375204694156141</v>
      </c>
      <c r="B1752">
        <f t="shared" ca="1" si="55"/>
        <v>12.440220794005603</v>
      </c>
    </row>
    <row r="1753" spans="1:2" x14ac:dyDescent="0.25">
      <c r="A1753">
        <f t="shared" ca="1" si="54"/>
        <v>12.403021173063635</v>
      </c>
      <c r="B1753">
        <f t="shared" ca="1" si="55"/>
        <v>12.452359636206038</v>
      </c>
    </row>
    <row r="1754" spans="1:2" x14ac:dyDescent="0.25">
      <c r="A1754">
        <f t="shared" ca="1" si="54"/>
        <v>12.421845001470368</v>
      </c>
      <c r="B1754">
        <f t="shared" ca="1" si="55"/>
        <v>12.231309507394442</v>
      </c>
    </row>
    <row r="1755" spans="1:2" x14ac:dyDescent="0.25">
      <c r="A1755">
        <f t="shared" ca="1" si="54"/>
        <v>12.544062481235137</v>
      </c>
      <c r="B1755">
        <f t="shared" ca="1" si="55"/>
        <v>12.378148298806614</v>
      </c>
    </row>
    <row r="1756" spans="1:2" x14ac:dyDescent="0.25">
      <c r="A1756">
        <f t="shared" ca="1" si="54"/>
        <v>12.503596922272227</v>
      </c>
      <c r="B1756">
        <f t="shared" ca="1" si="55"/>
        <v>12.567705085246997</v>
      </c>
    </row>
    <row r="1757" spans="1:2" x14ac:dyDescent="0.25">
      <c r="A1757">
        <f t="shared" ca="1" si="54"/>
        <v>12.585551079955385</v>
      </c>
      <c r="B1757">
        <f t="shared" ca="1" si="55"/>
        <v>12.440595237595</v>
      </c>
    </row>
    <row r="1758" spans="1:2" x14ac:dyDescent="0.25">
      <c r="A1758">
        <f t="shared" ca="1" si="54"/>
        <v>12.439030614964256</v>
      </c>
      <c r="B1758">
        <f t="shared" ca="1" si="55"/>
        <v>12.361090399731184</v>
      </c>
    </row>
    <row r="1759" spans="1:2" x14ac:dyDescent="0.25">
      <c r="A1759">
        <f t="shared" ca="1" si="54"/>
        <v>12.599080445492488</v>
      </c>
      <c r="B1759">
        <f t="shared" ca="1" si="55"/>
        <v>12.435827549198073</v>
      </c>
    </row>
    <row r="1760" spans="1:2" x14ac:dyDescent="0.25">
      <c r="A1760">
        <f t="shared" ca="1" si="54"/>
        <v>12.265301289830726</v>
      </c>
      <c r="B1760">
        <f t="shared" ca="1" si="55"/>
        <v>12.664058703346786</v>
      </c>
    </row>
    <row r="1761" spans="1:2" x14ac:dyDescent="0.25">
      <c r="A1761">
        <f t="shared" ca="1" si="54"/>
        <v>12.696006423331449</v>
      </c>
      <c r="B1761">
        <f t="shared" ca="1" si="55"/>
        <v>12.182515189975405</v>
      </c>
    </row>
    <row r="1762" spans="1:2" x14ac:dyDescent="0.25">
      <c r="A1762">
        <f t="shared" ca="1" si="54"/>
        <v>12.562412263612645</v>
      </c>
      <c r="B1762">
        <f t="shared" ca="1" si="55"/>
        <v>12.478870011196442</v>
      </c>
    </row>
    <row r="1763" spans="1:2" x14ac:dyDescent="0.25">
      <c r="A1763">
        <f t="shared" ca="1" si="54"/>
        <v>12.692700291472271</v>
      </c>
      <c r="B1763">
        <f t="shared" ca="1" si="55"/>
        <v>12.292286890379494</v>
      </c>
    </row>
    <row r="1764" spans="1:2" x14ac:dyDescent="0.25">
      <c r="A1764">
        <f t="shared" ca="1" si="54"/>
        <v>12.492774763721277</v>
      </c>
      <c r="B1764">
        <f t="shared" ca="1" si="55"/>
        <v>12.438321345109951</v>
      </c>
    </row>
    <row r="1765" spans="1:2" x14ac:dyDescent="0.25">
      <c r="A1765">
        <f t="shared" ca="1" si="54"/>
        <v>12.513083331153583</v>
      </c>
      <c r="B1765">
        <f t="shared" ca="1" si="55"/>
        <v>12.566573592865405</v>
      </c>
    </row>
    <row r="1766" spans="1:2" x14ac:dyDescent="0.25">
      <c r="A1766">
        <f t="shared" ca="1" si="54"/>
        <v>12.459976594770367</v>
      </c>
      <c r="B1766">
        <f t="shared" ca="1" si="55"/>
        <v>12.475515320370194</v>
      </c>
    </row>
    <row r="1767" spans="1:2" x14ac:dyDescent="0.25">
      <c r="A1767">
        <f t="shared" ca="1" si="54"/>
        <v>12.473479338580134</v>
      </c>
      <c r="B1767">
        <f t="shared" ca="1" si="55"/>
        <v>12.456428150568589</v>
      </c>
    </row>
    <row r="1768" spans="1:2" x14ac:dyDescent="0.25">
      <c r="A1768">
        <f t="shared" ca="1" si="54"/>
        <v>12.391590695052942</v>
      </c>
      <c r="B1768">
        <f t="shared" ca="1" si="55"/>
        <v>12.672527281040542</v>
      </c>
    </row>
    <row r="1769" spans="1:2" x14ac:dyDescent="0.25">
      <c r="A1769">
        <f t="shared" ca="1" si="54"/>
        <v>12.492725857121597</v>
      </c>
      <c r="B1769">
        <f t="shared" ca="1" si="55"/>
        <v>12.530648048776238</v>
      </c>
    </row>
    <row r="1770" spans="1:2" x14ac:dyDescent="0.25">
      <c r="A1770">
        <f t="shared" ca="1" si="54"/>
        <v>12.564431240970233</v>
      </c>
      <c r="B1770">
        <f t="shared" ca="1" si="55"/>
        <v>12.52245670361879</v>
      </c>
    </row>
    <row r="1771" spans="1:2" x14ac:dyDescent="0.25">
      <c r="A1771">
        <f t="shared" ca="1" si="54"/>
        <v>12.547330750328065</v>
      </c>
      <c r="B1771">
        <f t="shared" ca="1" si="55"/>
        <v>12.362577667646882</v>
      </c>
    </row>
    <row r="1772" spans="1:2" x14ac:dyDescent="0.25">
      <c r="A1772">
        <f t="shared" ca="1" si="54"/>
        <v>12.517271031820146</v>
      </c>
      <c r="B1772">
        <f t="shared" ca="1" si="55"/>
        <v>12.606580212441228</v>
      </c>
    </row>
    <row r="1773" spans="1:2" x14ac:dyDescent="0.25">
      <c r="A1773">
        <f t="shared" ca="1" si="54"/>
        <v>12.376139474977709</v>
      </c>
      <c r="B1773">
        <f t="shared" ca="1" si="55"/>
        <v>12.35286891466286</v>
      </c>
    </row>
    <row r="1774" spans="1:2" x14ac:dyDescent="0.25">
      <c r="A1774">
        <f t="shared" ca="1" si="54"/>
        <v>12.414095495101638</v>
      </c>
      <c r="B1774">
        <f t="shared" ca="1" si="55"/>
        <v>12.221867801354509</v>
      </c>
    </row>
    <row r="1775" spans="1:2" x14ac:dyDescent="0.25">
      <c r="A1775">
        <f t="shared" ca="1" si="54"/>
        <v>12.485004838372769</v>
      </c>
      <c r="B1775">
        <f t="shared" ca="1" si="55"/>
        <v>12.488965317998446</v>
      </c>
    </row>
    <row r="1776" spans="1:2" x14ac:dyDescent="0.25">
      <c r="A1776">
        <f t="shared" ca="1" si="54"/>
        <v>12.398664093429963</v>
      </c>
      <c r="B1776">
        <f t="shared" ca="1" si="55"/>
        <v>12.384055557076369</v>
      </c>
    </row>
    <row r="1777" spans="1:2" x14ac:dyDescent="0.25">
      <c r="A1777">
        <f t="shared" ca="1" si="54"/>
        <v>12.627766739266997</v>
      </c>
      <c r="B1777">
        <f t="shared" ca="1" si="55"/>
        <v>12.341650588838613</v>
      </c>
    </row>
    <row r="1778" spans="1:2" x14ac:dyDescent="0.25">
      <c r="A1778">
        <f t="shared" ca="1" si="54"/>
        <v>12.513917406139745</v>
      </c>
      <c r="B1778">
        <f t="shared" ca="1" si="55"/>
        <v>12.520504937909829</v>
      </c>
    </row>
    <row r="1779" spans="1:2" x14ac:dyDescent="0.25">
      <c r="A1779">
        <f t="shared" ca="1" si="54"/>
        <v>12.811475361233281</v>
      </c>
      <c r="B1779">
        <f t="shared" ca="1" si="55"/>
        <v>12.424800398561539</v>
      </c>
    </row>
    <row r="1780" spans="1:2" x14ac:dyDescent="0.25">
      <c r="A1780">
        <f t="shared" ca="1" si="54"/>
        <v>12.584873929835387</v>
      </c>
      <c r="B1780">
        <f t="shared" ca="1" si="55"/>
        <v>12.117695813375123</v>
      </c>
    </row>
    <row r="1781" spans="1:2" x14ac:dyDescent="0.25">
      <c r="A1781">
        <f t="shared" ca="1" si="54"/>
        <v>12.35048878237645</v>
      </c>
      <c r="B1781">
        <f t="shared" ca="1" si="55"/>
        <v>12.375258369428149</v>
      </c>
    </row>
    <row r="1782" spans="1:2" x14ac:dyDescent="0.25">
      <c r="A1782">
        <f t="shared" ca="1" si="54"/>
        <v>12.432346246314259</v>
      </c>
      <c r="B1782">
        <f t="shared" ca="1" si="55"/>
        <v>12.382906373155704</v>
      </c>
    </row>
    <row r="1783" spans="1:2" x14ac:dyDescent="0.25">
      <c r="A1783">
        <f t="shared" ca="1" si="54"/>
        <v>12.55398609489472</v>
      </c>
      <c r="B1783">
        <f t="shared" ca="1" si="55"/>
        <v>12.379942449114823</v>
      </c>
    </row>
    <row r="1784" spans="1:2" x14ac:dyDescent="0.25">
      <c r="A1784">
        <f t="shared" ca="1" si="54"/>
        <v>12.616459572970431</v>
      </c>
      <c r="B1784">
        <f t="shared" ca="1" si="55"/>
        <v>12.289814809623792</v>
      </c>
    </row>
    <row r="1785" spans="1:2" x14ac:dyDescent="0.25">
      <c r="A1785">
        <f t="shared" ca="1" si="54"/>
        <v>12.482305297537108</v>
      </c>
      <c r="B1785">
        <f t="shared" ca="1" si="55"/>
        <v>12.672047800797429</v>
      </c>
    </row>
    <row r="1786" spans="1:2" x14ac:dyDescent="0.25">
      <c r="A1786">
        <f t="shared" ca="1" si="54"/>
        <v>12.457408959237128</v>
      </c>
      <c r="B1786">
        <f t="shared" ca="1" si="55"/>
        <v>12.735575010802108</v>
      </c>
    </row>
    <row r="1787" spans="1:2" x14ac:dyDescent="0.25">
      <c r="A1787">
        <f t="shared" ca="1" si="54"/>
        <v>12.653977760030578</v>
      </c>
      <c r="B1787">
        <f t="shared" ca="1" si="55"/>
        <v>12.543545868760472</v>
      </c>
    </row>
    <row r="1788" spans="1:2" x14ac:dyDescent="0.25">
      <c r="A1788">
        <f t="shared" ca="1" si="54"/>
        <v>12.418110624422624</v>
      </c>
      <c r="B1788">
        <f t="shared" ca="1" si="55"/>
        <v>12.573469371428635</v>
      </c>
    </row>
    <row r="1789" spans="1:2" x14ac:dyDescent="0.25">
      <c r="A1789">
        <f t="shared" ca="1" si="54"/>
        <v>12.427423380207994</v>
      </c>
      <c r="B1789">
        <f t="shared" ca="1" si="55"/>
        <v>12.666857411930634</v>
      </c>
    </row>
    <row r="1790" spans="1:2" x14ac:dyDescent="0.25">
      <c r="A1790">
        <f t="shared" ca="1" si="54"/>
        <v>12.420818260811931</v>
      </c>
      <c r="B1790">
        <f t="shared" ca="1" si="55"/>
        <v>12.342042464551296</v>
      </c>
    </row>
    <row r="1791" spans="1:2" x14ac:dyDescent="0.25">
      <c r="A1791">
        <f t="shared" ca="1" si="54"/>
        <v>12.525224333332154</v>
      </c>
      <c r="B1791">
        <f t="shared" ca="1" si="55"/>
        <v>12.266982267900849</v>
      </c>
    </row>
    <row r="1792" spans="1:2" x14ac:dyDescent="0.25">
      <c r="A1792">
        <f t="shared" ca="1" si="54"/>
        <v>12.27826329987546</v>
      </c>
      <c r="B1792">
        <f t="shared" ca="1" si="55"/>
        <v>12.314326095694019</v>
      </c>
    </row>
    <row r="1793" spans="1:2" x14ac:dyDescent="0.25">
      <c r="A1793">
        <f t="shared" ca="1" si="54"/>
        <v>12.501877975037475</v>
      </c>
      <c r="B1793">
        <f t="shared" ca="1" si="55"/>
        <v>12.531731034633108</v>
      </c>
    </row>
    <row r="1794" spans="1:2" x14ac:dyDescent="0.25">
      <c r="A1794">
        <f t="shared" ca="1" si="54"/>
        <v>12.604934018640757</v>
      </c>
      <c r="B1794">
        <f t="shared" ca="1" si="55"/>
        <v>12.448435859919801</v>
      </c>
    </row>
    <row r="1795" spans="1:2" x14ac:dyDescent="0.25">
      <c r="A1795">
        <f t="shared" ref="A1795:A1858" ca="1" si="56">12.5 +_xlfn.NORM.INV(RAND(),0,0.1)</f>
        <v>12.577357621683575</v>
      </c>
      <c r="B1795">
        <f t="shared" ref="B1795:B1858" ca="1" si="57">12.45 +_xlfn.NORM.INV(RAND(),0,0.15)</f>
        <v>12.331725043593639</v>
      </c>
    </row>
    <row r="1796" spans="1:2" x14ac:dyDescent="0.25">
      <c r="A1796">
        <f t="shared" ca="1" si="56"/>
        <v>12.54643767408097</v>
      </c>
      <c r="B1796">
        <f t="shared" ca="1" si="57"/>
        <v>12.672962583843621</v>
      </c>
    </row>
    <row r="1797" spans="1:2" x14ac:dyDescent="0.25">
      <c r="A1797">
        <f t="shared" ca="1" si="56"/>
        <v>12.331540798131741</v>
      </c>
      <c r="B1797">
        <f t="shared" ca="1" si="57"/>
        <v>12.477432217020286</v>
      </c>
    </row>
    <row r="1798" spans="1:2" x14ac:dyDescent="0.25">
      <c r="A1798">
        <f t="shared" ca="1" si="56"/>
        <v>12.383656940578749</v>
      </c>
      <c r="B1798">
        <f t="shared" ca="1" si="57"/>
        <v>12.291842866878181</v>
      </c>
    </row>
    <row r="1799" spans="1:2" x14ac:dyDescent="0.25">
      <c r="A1799">
        <f t="shared" ca="1" si="56"/>
        <v>12.498765447900054</v>
      </c>
      <c r="B1799">
        <f t="shared" ca="1" si="57"/>
        <v>12.519197624272829</v>
      </c>
    </row>
    <row r="1800" spans="1:2" x14ac:dyDescent="0.25">
      <c r="A1800">
        <f t="shared" ca="1" si="56"/>
        <v>12.58391371984305</v>
      </c>
      <c r="B1800">
        <f t="shared" ca="1" si="57"/>
        <v>12.301517081351806</v>
      </c>
    </row>
    <row r="1801" spans="1:2" x14ac:dyDescent="0.25">
      <c r="A1801">
        <f t="shared" ca="1" si="56"/>
        <v>12.483240731040068</v>
      </c>
      <c r="B1801">
        <f t="shared" ca="1" si="57"/>
        <v>12.514181271604498</v>
      </c>
    </row>
    <row r="1802" spans="1:2" x14ac:dyDescent="0.25">
      <c r="A1802">
        <f t="shared" ca="1" si="56"/>
        <v>12.585507587815076</v>
      </c>
      <c r="B1802">
        <f t="shared" ca="1" si="57"/>
        <v>12.29875195406823</v>
      </c>
    </row>
    <row r="1803" spans="1:2" x14ac:dyDescent="0.25">
      <c r="A1803">
        <f t="shared" ca="1" si="56"/>
        <v>12.639732346197782</v>
      </c>
      <c r="B1803">
        <f t="shared" ca="1" si="57"/>
        <v>12.517399422588888</v>
      </c>
    </row>
    <row r="1804" spans="1:2" x14ac:dyDescent="0.25">
      <c r="A1804">
        <f t="shared" ca="1" si="56"/>
        <v>12.583469750383788</v>
      </c>
      <c r="B1804">
        <f t="shared" ca="1" si="57"/>
        <v>12.269445375195552</v>
      </c>
    </row>
    <row r="1805" spans="1:2" x14ac:dyDescent="0.25">
      <c r="A1805">
        <f t="shared" ca="1" si="56"/>
        <v>12.506060627909758</v>
      </c>
      <c r="B1805">
        <f t="shared" ca="1" si="57"/>
        <v>12.292338822531386</v>
      </c>
    </row>
    <row r="1806" spans="1:2" x14ac:dyDescent="0.25">
      <c r="A1806">
        <f t="shared" ca="1" si="56"/>
        <v>12.406816806363283</v>
      </c>
      <c r="B1806">
        <f t="shared" ca="1" si="57"/>
        <v>12.445484989352865</v>
      </c>
    </row>
    <row r="1807" spans="1:2" x14ac:dyDescent="0.25">
      <c r="A1807">
        <f t="shared" ca="1" si="56"/>
        <v>12.484362086622841</v>
      </c>
      <c r="B1807">
        <f t="shared" ca="1" si="57"/>
        <v>12.26652206841392</v>
      </c>
    </row>
    <row r="1808" spans="1:2" x14ac:dyDescent="0.25">
      <c r="A1808">
        <f t="shared" ca="1" si="56"/>
        <v>12.646693507388628</v>
      </c>
      <c r="B1808">
        <f t="shared" ca="1" si="57"/>
        <v>12.527963788902861</v>
      </c>
    </row>
    <row r="1809" spans="1:2" x14ac:dyDescent="0.25">
      <c r="A1809">
        <f t="shared" ca="1" si="56"/>
        <v>12.485172084645473</v>
      </c>
      <c r="B1809">
        <f t="shared" ca="1" si="57"/>
        <v>12.442318862049181</v>
      </c>
    </row>
    <row r="1810" spans="1:2" x14ac:dyDescent="0.25">
      <c r="A1810">
        <f t="shared" ca="1" si="56"/>
        <v>12.463775795789237</v>
      </c>
      <c r="B1810">
        <f t="shared" ca="1" si="57"/>
        <v>12.521762018908694</v>
      </c>
    </row>
    <row r="1811" spans="1:2" x14ac:dyDescent="0.25">
      <c r="A1811">
        <f t="shared" ca="1" si="56"/>
        <v>12.477386048995918</v>
      </c>
      <c r="B1811">
        <f t="shared" ca="1" si="57"/>
        <v>12.313432904148883</v>
      </c>
    </row>
    <row r="1812" spans="1:2" x14ac:dyDescent="0.25">
      <c r="A1812">
        <f t="shared" ca="1" si="56"/>
        <v>12.544931111031195</v>
      </c>
      <c r="B1812">
        <f t="shared" ca="1" si="57"/>
        <v>12.320015294634999</v>
      </c>
    </row>
    <row r="1813" spans="1:2" x14ac:dyDescent="0.25">
      <c r="A1813">
        <f t="shared" ca="1" si="56"/>
        <v>12.603798972302908</v>
      </c>
      <c r="B1813">
        <f t="shared" ca="1" si="57"/>
        <v>12.554984795954166</v>
      </c>
    </row>
    <row r="1814" spans="1:2" x14ac:dyDescent="0.25">
      <c r="A1814">
        <f t="shared" ca="1" si="56"/>
        <v>12.581975921159447</v>
      </c>
      <c r="B1814">
        <f t="shared" ca="1" si="57"/>
        <v>12.33075168815158</v>
      </c>
    </row>
    <row r="1815" spans="1:2" x14ac:dyDescent="0.25">
      <c r="A1815">
        <f t="shared" ca="1" si="56"/>
        <v>12.327396091354325</v>
      </c>
      <c r="B1815">
        <f t="shared" ca="1" si="57"/>
        <v>12.497223932787902</v>
      </c>
    </row>
    <row r="1816" spans="1:2" x14ac:dyDescent="0.25">
      <c r="A1816">
        <f t="shared" ca="1" si="56"/>
        <v>12.585966653772049</v>
      </c>
      <c r="B1816">
        <f t="shared" ca="1" si="57"/>
        <v>12.297858795796881</v>
      </c>
    </row>
    <row r="1817" spans="1:2" x14ac:dyDescent="0.25">
      <c r="A1817">
        <f t="shared" ca="1" si="56"/>
        <v>12.613314886998831</v>
      </c>
      <c r="B1817">
        <f t="shared" ca="1" si="57"/>
        <v>12.564820962591831</v>
      </c>
    </row>
    <row r="1818" spans="1:2" x14ac:dyDescent="0.25">
      <c r="A1818">
        <f t="shared" ca="1" si="56"/>
        <v>12.302316984450487</v>
      </c>
      <c r="B1818">
        <f t="shared" ca="1" si="57"/>
        <v>12.568561113639769</v>
      </c>
    </row>
    <row r="1819" spans="1:2" x14ac:dyDescent="0.25">
      <c r="A1819">
        <f t="shared" ca="1" si="56"/>
        <v>12.464757068865561</v>
      </c>
      <c r="B1819">
        <f t="shared" ca="1" si="57"/>
        <v>12.221435637965435</v>
      </c>
    </row>
    <row r="1820" spans="1:2" x14ac:dyDescent="0.25">
      <c r="A1820">
        <f t="shared" ca="1" si="56"/>
        <v>12.583439553945185</v>
      </c>
      <c r="B1820">
        <f t="shared" ca="1" si="57"/>
        <v>12.392173668422023</v>
      </c>
    </row>
    <row r="1821" spans="1:2" x14ac:dyDescent="0.25">
      <c r="A1821">
        <f t="shared" ca="1" si="56"/>
        <v>12.539354976126114</v>
      </c>
      <c r="B1821">
        <f t="shared" ca="1" si="57"/>
        <v>12.189902954325046</v>
      </c>
    </row>
    <row r="1822" spans="1:2" x14ac:dyDescent="0.25">
      <c r="A1822">
        <f t="shared" ca="1" si="56"/>
        <v>12.56641086723489</v>
      </c>
      <c r="B1822">
        <f t="shared" ca="1" si="57"/>
        <v>12.162938596235113</v>
      </c>
    </row>
    <row r="1823" spans="1:2" x14ac:dyDescent="0.25">
      <c r="A1823">
        <f t="shared" ca="1" si="56"/>
        <v>12.427587489653575</v>
      </c>
      <c r="B1823">
        <f t="shared" ca="1" si="57"/>
        <v>12.384143037883392</v>
      </c>
    </row>
    <row r="1824" spans="1:2" x14ac:dyDescent="0.25">
      <c r="A1824">
        <f t="shared" ca="1" si="56"/>
        <v>12.501072990154388</v>
      </c>
      <c r="B1824">
        <f t="shared" ca="1" si="57"/>
        <v>12.412646001734402</v>
      </c>
    </row>
    <row r="1825" spans="1:2" x14ac:dyDescent="0.25">
      <c r="A1825">
        <f t="shared" ca="1" si="56"/>
        <v>12.630961394260318</v>
      </c>
      <c r="B1825">
        <f t="shared" ca="1" si="57"/>
        <v>12.749758763345772</v>
      </c>
    </row>
    <row r="1826" spans="1:2" x14ac:dyDescent="0.25">
      <c r="A1826">
        <f t="shared" ca="1" si="56"/>
        <v>12.441133858824623</v>
      </c>
      <c r="B1826">
        <f t="shared" ca="1" si="57"/>
        <v>12.629248150407063</v>
      </c>
    </row>
    <row r="1827" spans="1:2" x14ac:dyDescent="0.25">
      <c r="A1827">
        <f t="shared" ca="1" si="56"/>
        <v>12.523406635796162</v>
      </c>
      <c r="B1827">
        <f t="shared" ca="1" si="57"/>
        <v>12.629364614361274</v>
      </c>
    </row>
    <row r="1828" spans="1:2" x14ac:dyDescent="0.25">
      <c r="A1828">
        <f t="shared" ca="1" si="56"/>
        <v>12.434222325436238</v>
      </c>
      <c r="B1828">
        <f t="shared" ca="1" si="57"/>
        <v>12.403139009794353</v>
      </c>
    </row>
    <row r="1829" spans="1:2" x14ac:dyDescent="0.25">
      <c r="A1829">
        <f t="shared" ca="1" si="56"/>
        <v>12.470353736808468</v>
      </c>
      <c r="B1829">
        <f t="shared" ca="1" si="57"/>
        <v>12.444847885694553</v>
      </c>
    </row>
    <row r="1830" spans="1:2" x14ac:dyDescent="0.25">
      <c r="A1830">
        <f t="shared" ca="1" si="56"/>
        <v>12.565431405371012</v>
      </c>
      <c r="B1830">
        <f t="shared" ca="1" si="57"/>
        <v>12.557152664955408</v>
      </c>
    </row>
    <row r="1831" spans="1:2" x14ac:dyDescent="0.25">
      <c r="A1831">
        <f t="shared" ca="1" si="56"/>
        <v>12.460277827813604</v>
      </c>
      <c r="B1831">
        <f t="shared" ca="1" si="57"/>
        <v>12.36645565150442</v>
      </c>
    </row>
    <row r="1832" spans="1:2" x14ac:dyDescent="0.25">
      <c r="A1832">
        <f t="shared" ca="1" si="56"/>
        <v>12.563326856406185</v>
      </c>
      <c r="B1832">
        <f t="shared" ca="1" si="57"/>
        <v>12.235771374821326</v>
      </c>
    </row>
    <row r="1833" spans="1:2" x14ac:dyDescent="0.25">
      <c r="A1833">
        <f t="shared" ca="1" si="56"/>
        <v>12.536373833927149</v>
      </c>
      <c r="B1833">
        <f t="shared" ca="1" si="57"/>
        <v>12.689711910743522</v>
      </c>
    </row>
    <row r="1834" spans="1:2" x14ac:dyDescent="0.25">
      <c r="A1834">
        <f t="shared" ca="1" si="56"/>
        <v>12.602565626961271</v>
      </c>
      <c r="B1834">
        <f t="shared" ca="1" si="57"/>
        <v>12.6312102983707</v>
      </c>
    </row>
    <row r="1835" spans="1:2" x14ac:dyDescent="0.25">
      <c r="A1835">
        <f t="shared" ca="1" si="56"/>
        <v>12.684130959417644</v>
      </c>
      <c r="B1835">
        <f t="shared" ca="1" si="57"/>
        <v>12.795592555877581</v>
      </c>
    </row>
    <row r="1836" spans="1:2" x14ac:dyDescent="0.25">
      <c r="A1836">
        <f t="shared" ca="1" si="56"/>
        <v>12.457544711320692</v>
      </c>
      <c r="B1836">
        <f t="shared" ca="1" si="57"/>
        <v>12.585932037136217</v>
      </c>
    </row>
    <row r="1837" spans="1:2" x14ac:dyDescent="0.25">
      <c r="A1837">
        <f t="shared" ca="1" si="56"/>
        <v>12.454324618766655</v>
      </c>
      <c r="B1837">
        <f t="shared" ca="1" si="57"/>
        <v>12.401195950005146</v>
      </c>
    </row>
    <row r="1838" spans="1:2" x14ac:dyDescent="0.25">
      <c r="A1838">
        <f t="shared" ca="1" si="56"/>
        <v>12.538717360659819</v>
      </c>
      <c r="B1838">
        <f t="shared" ca="1" si="57"/>
        <v>12.416550845991457</v>
      </c>
    </row>
    <row r="1839" spans="1:2" x14ac:dyDescent="0.25">
      <c r="A1839">
        <f t="shared" ca="1" si="56"/>
        <v>12.478337772665048</v>
      </c>
      <c r="B1839">
        <f t="shared" ca="1" si="57"/>
        <v>12.494014847174769</v>
      </c>
    </row>
    <row r="1840" spans="1:2" x14ac:dyDescent="0.25">
      <c r="A1840">
        <f t="shared" ca="1" si="56"/>
        <v>12.442453838631369</v>
      </c>
      <c r="B1840">
        <f t="shared" ca="1" si="57"/>
        <v>12.34718120407301</v>
      </c>
    </row>
    <row r="1841" spans="1:2" x14ac:dyDescent="0.25">
      <c r="A1841">
        <f t="shared" ca="1" si="56"/>
        <v>12.642447206985285</v>
      </c>
      <c r="B1841">
        <f t="shared" ca="1" si="57"/>
        <v>12.530732813095081</v>
      </c>
    </row>
    <row r="1842" spans="1:2" x14ac:dyDescent="0.25">
      <c r="A1842">
        <f t="shared" ca="1" si="56"/>
        <v>12.679109535084548</v>
      </c>
      <c r="B1842">
        <f t="shared" ca="1" si="57"/>
        <v>12.490073294751186</v>
      </c>
    </row>
    <row r="1843" spans="1:2" x14ac:dyDescent="0.25">
      <c r="A1843">
        <f t="shared" ca="1" si="56"/>
        <v>12.373840827902612</v>
      </c>
      <c r="B1843">
        <f t="shared" ca="1" si="57"/>
        <v>12.256698597523902</v>
      </c>
    </row>
    <row r="1844" spans="1:2" x14ac:dyDescent="0.25">
      <c r="A1844">
        <f t="shared" ca="1" si="56"/>
        <v>12.473026233643123</v>
      </c>
      <c r="B1844">
        <f t="shared" ca="1" si="57"/>
        <v>12.516846674156145</v>
      </c>
    </row>
    <row r="1845" spans="1:2" x14ac:dyDescent="0.25">
      <c r="A1845">
        <f t="shared" ca="1" si="56"/>
        <v>12.491788426178296</v>
      </c>
      <c r="B1845">
        <f t="shared" ca="1" si="57"/>
        <v>12.48190921216788</v>
      </c>
    </row>
    <row r="1846" spans="1:2" x14ac:dyDescent="0.25">
      <c r="A1846">
        <f t="shared" ca="1" si="56"/>
        <v>12.420003180928553</v>
      </c>
      <c r="B1846">
        <f t="shared" ca="1" si="57"/>
        <v>12.29847012791892</v>
      </c>
    </row>
    <row r="1847" spans="1:2" x14ac:dyDescent="0.25">
      <c r="A1847">
        <f t="shared" ca="1" si="56"/>
        <v>12.50984285585727</v>
      </c>
      <c r="B1847">
        <f t="shared" ca="1" si="57"/>
        <v>12.366284166196303</v>
      </c>
    </row>
    <row r="1848" spans="1:2" x14ac:dyDescent="0.25">
      <c r="A1848">
        <f t="shared" ca="1" si="56"/>
        <v>12.4464164544351</v>
      </c>
      <c r="B1848">
        <f t="shared" ca="1" si="57"/>
        <v>12.438496122960235</v>
      </c>
    </row>
    <row r="1849" spans="1:2" x14ac:dyDescent="0.25">
      <c r="A1849">
        <f t="shared" ca="1" si="56"/>
        <v>12.562608441956783</v>
      </c>
      <c r="B1849">
        <f t="shared" ca="1" si="57"/>
        <v>12.444922509817435</v>
      </c>
    </row>
    <row r="1850" spans="1:2" x14ac:dyDescent="0.25">
      <c r="A1850">
        <f t="shared" ca="1" si="56"/>
        <v>12.506322332555316</v>
      </c>
      <c r="B1850">
        <f t="shared" ca="1" si="57"/>
        <v>12.151009606612501</v>
      </c>
    </row>
    <row r="1851" spans="1:2" x14ac:dyDescent="0.25">
      <c r="A1851">
        <f t="shared" ca="1" si="56"/>
        <v>12.607599868517793</v>
      </c>
      <c r="B1851">
        <f t="shared" ca="1" si="57"/>
        <v>12.510566770420207</v>
      </c>
    </row>
    <row r="1852" spans="1:2" x14ac:dyDescent="0.25">
      <c r="A1852">
        <f t="shared" ca="1" si="56"/>
        <v>12.42128915291449</v>
      </c>
      <c r="B1852">
        <f t="shared" ca="1" si="57"/>
        <v>12.246738531960775</v>
      </c>
    </row>
    <row r="1853" spans="1:2" x14ac:dyDescent="0.25">
      <c r="A1853">
        <f t="shared" ca="1" si="56"/>
        <v>12.488020868018747</v>
      </c>
      <c r="B1853">
        <f t="shared" ca="1" si="57"/>
        <v>12.324163302494188</v>
      </c>
    </row>
    <row r="1854" spans="1:2" x14ac:dyDescent="0.25">
      <c r="A1854">
        <f t="shared" ca="1" si="56"/>
        <v>12.493837399035352</v>
      </c>
      <c r="B1854">
        <f t="shared" ca="1" si="57"/>
        <v>12.202299671531463</v>
      </c>
    </row>
    <row r="1855" spans="1:2" x14ac:dyDescent="0.25">
      <c r="A1855">
        <f t="shared" ca="1" si="56"/>
        <v>12.42610890155065</v>
      </c>
      <c r="B1855">
        <f t="shared" ca="1" si="57"/>
        <v>12.638858605585076</v>
      </c>
    </row>
    <row r="1856" spans="1:2" x14ac:dyDescent="0.25">
      <c r="A1856">
        <f t="shared" ca="1" si="56"/>
        <v>12.524883195961772</v>
      </c>
      <c r="B1856">
        <f t="shared" ca="1" si="57"/>
        <v>12.423713535224545</v>
      </c>
    </row>
    <row r="1857" spans="1:2" x14ac:dyDescent="0.25">
      <c r="A1857">
        <f t="shared" ca="1" si="56"/>
        <v>12.62738483211243</v>
      </c>
      <c r="B1857">
        <f t="shared" ca="1" si="57"/>
        <v>12.776945278608951</v>
      </c>
    </row>
    <row r="1858" spans="1:2" x14ac:dyDescent="0.25">
      <c r="A1858">
        <f t="shared" ca="1" si="56"/>
        <v>12.502074713668176</v>
      </c>
      <c r="B1858">
        <f t="shared" ca="1" si="57"/>
        <v>12.328397094106057</v>
      </c>
    </row>
    <row r="1859" spans="1:2" x14ac:dyDescent="0.25">
      <c r="A1859">
        <f t="shared" ref="A1859:A1922" ca="1" si="58">12.5 +_xlfn.NORM.INV(RAND(),0,0.1)</f>
        <v>12.601129677964334</v>
      </c>
      <c r="B1859">
        <f t="shared" ref="B1859:B1922" ca="1" si="59">12.45 +_xlfn.NORM.INV(RAND(),0,0.15)</f>
        <v>12.418492718566872</v>
      </c>
    </row>
    <row r="1860" spans="1:2" x14ac:dyDescent="0.25">
      <c r="A1860">
        <f t="shared" ca="1" si="58"/>
        <v>12.53593503640738</v>
      </c>
      <c r="B1860">
        <f t="shared" ca="1" si="59"/>
        <v>12.4893180728775</v>
      </c>
    </row>
    <row r="1861" spans="1:2" x14ac:dyDescent="0.25">
      <c r="A1861">
        <f t="shared" ca="1" si="58"/>
        <v>12.551873302818244</v>
      </c>
      <c r="B1861">
        <f t="shared" ca="1" si="59"/>
        <v>12.426250869102713</v>
      </c>
    </row>
    <row r="1862" spans="1:2" x14ac:dyDescent="0.25">
      <c r="A1862">
        <f t="shared" ca="1" si="58"/>
        <v>12.6274637973472</v>
      </c>
      <c r="B1862">
        <f t="shared" ca="1" si="59"/>
        <v>12.498231644120747</v>
      </c>
    </row>
    <row r="1863" spans="1:2" x14ac:dyDescent="0.25">
      <c r="A1863">
        <f t="shared" ca="1" si="58"/>
        <v>12.362621645436597</v>
      </c>
      <c r="B1863">
        <f t="shared" ca="1" si="59"/>
        <v>12.685879529006456</v>
      </c>
    </row>
    <row r="1864" spans="1:2" x14ac:dyDescent="0.25">
      <c r="A1864">
        <f t="shared" ca="1" si="58"/>
        <v>12.435050188049845</v>
      </c>
      <c r="B1864">
        <f t="shared" ca="1" si="59"/>
        <v>12.33070678785619</v>
      </c>
    </row>
    <row r="1865" spans="1:2" x14ac:dyDescent="0.25">
      <c r="A1865">
        <f t="shared" ca="1" si="58"/>
        <v>12.305144275369535</v>
      </c>
      <c r="B1865">
        <f t="shared" ca="1" si="59"/>
        <v>12.398996800900537</v>
      </c>
    </row>
    <row r="1866" spans="1:2" x14ac:dyDescent="0.25">
      <c r="A1866">
        <f t="shared" ca="1" si="58"/>
        <v>12.569653823849119</v>
      </c>
      <c r="B1866">
        <f t="shared" ca="1" si="59"/>
        <v>12.508246142825383</v>
      </c>
    </row>
    <row r="1867" spans="1:2" x14ac:dyDescent="0.25">
      <c r="A1867">
        <f t="shared" ca="1" si="58"/>
        <v>12.465869877821644</v>
      </c>
      <c r="B1867">
        <f t="shared" ca="1" si="59"/>
        <v>12.472154126380742</v>
      </c>
    </row>
    <row r="1868" spans="1:2" x14ac:dyDescent="0.25">
      <c r="A1868">
        <f t="shared" ca="1" si="58"/>
        <v>12.269215113180586</v>
      </c>
      <c r="B1868">
        <f t="shared" ca="1" si="59"/>
        <v>12.435824341374493</v>
      </c>
    </row>
    <row r="1869" spans="1:2" x14ac:dyDescent="0.25">
      <c r="A1869">
        <f t="shared" ca="1" si="58"/>
        <v>12.644439478975368</v>
      </c>
      <c r="B1869">
        <f t="shared" ca="1" si="59"/>
        <v>12.741738670720101</v>
      </c>
    </row>
    <row r="1870" spans="1:2" x14ac:dyDescent="0.25">
      <c r="A1870">
        <f t="shared" ca="1" si="58"/>
        <v>12.674275380228536</v>
      </c>
      <c r="B1870">
        <f t="shared" ca="1" si="59"/>
        <v>12.325332158234287</v>
      </c>
    </row>
    <row r="1871" spans="1:2" x14ac:dyDescent="0.25">
      <c r="A1871">
        <f t="shared" ca="1" si="58"/>
        <v>12.532835985711392</v>
      </c>
      <c r="B1871">
        <f t="shared" ca="1" si="59"/>
        <v>12.585000244481078</v>
      </c>
    </row>
    <row r="1872" spans="1:2" x14ac:dyDescent="0.25">
      <c r="A1872">
        <f t="shared" ca="1" si="58"/>
        <v>12.550405710425501</v>
      </c>
      <c r="B1872">
        <f t="shared" ca="1" si="59"/>
        <v>12.483700433942913</v>
      </c>
    </row>
    <row r="1873" spans="1:2" x14ac:dyDescent="0.25">
      <c r="A1873">
        <f t="shared" ca="1" si="58"/>
        <v>12.398233017978642</v>
      </c>
      <c r="B1873">
        <f t="shared" ca="1" si="59"/>
        <v>12.330211914908306</v>
      </c>
    </row>
    <row r="1874" spans="1:2" x14ac:dyDescent="0.25">
      <c r="A1874">
        <f t="shared" ca="1" si="58"/>
        <v>12.423091809077937</v>
      </c>
      <c r="B1874">
        <f t="shared" ca="1" si="59"/>
        <v>12.37351996773303</v>
      </c>
    </row>
    <row r="1875" spans="1:2" x14ac:dyDescent="0.25">
      <c r="A1875">
        <f t="shared" ca="1" si="58"/>
        <v>12.578172014367674</v>
      </c>
      <c r="B1875">
        <f t="shared" ca="1" si="59"/>
        <v>12.2911824744013</v>
      </c>
    </row>
    <row r="1876" spans="1:2" x14ac:dyDescent="0.25">
      <c r="A1876">
        <f t="shared" ca="1" si="58"/>
        <v>12.476666331581166</v>
      </c>
      <c r="B1876">
        <f t="shared" ca="1" si="59"/>
        <v>12.150460767597528</v>
      </c>
    </row>
    <row r="1877" spans="1:2" x14ac:dyDescent="0.25">
      <c r="A1877">
        <f t="shared" ca="1" si="58"/>
        <v>12.524963751525418</v>
      </c>
      <c r="B1877">
        <f t="shared" ca="1" si="59"/>
        <v>12.3518937310052</v>
      </c>
    </row>
    <row r="1878" spans="1:2" x14ac:dyDescent="0.25">
      <c r="A1878">
        <f t="shared" ca="1" si="58"/>
        <v>12.448159042575282</v>
      </c>
      <c r="B1878">
        <f t="shared" ca="1" si="59"/>
        <v>12.435454408682748</v>
      </c>
    </row>
    <row r="1879" spans="1:2" x14ac:dyDescent="0.25">
      <c r="A1879">
        <f t="shared" ca="1" si="58"/>
        <v>12.456523403606699</v>
      </c>
      <c r="B1879">
        <f t="shared" ca="1" si="59"/>
        <v>12.454857257912211</v>
      </c>
    </row>
    <row r="1880" spans="1:2" x14ac:dyDescent="0.25">
      <c r="A1880">
        <f t="shared" ca="1" si="58"/>
        <v>12.524678269415872</v>
      </c>
      <c r="B1880">
        <f t="shared" ca="1" si="59"/>
        <v>12.18882912646454</v>
      </c>
    </row>
    <row r="1881" spans="1:2" x14ac:dyDescent="0.25">
      <c r="A1881">
        <f t="shared" ca="1" si="58"/>
        <v>12.347055066158182</v>
      </c>
      <c r="B1881">
        <f t="shared" ca="1" si="59"/>
        <v>12.41447286152683</v>
      </c>
    </row>
    <row r="1882" spans="1:2" x14ac:dyDescent="0.25">
      <c r="A1882">
        <f t="shared" ca="1" si="58"/>
        <v>12.586684061502188</v>
      </c>
      <c r="B1882">
        <f t="shared" ca="1" si="59"/>
        <v>12.439520099587167</v>
      </c>
    </row>
    <row r="1883" spans="1:2" x14ac:dyDescent="0.25">
      <c r="A1883">
        <f t="shared" ca="1" si="58"/>
        <v>12.594895321107041</v>
      </c>
      <c r="B1883">
        <f t="shared" ca="1" si="59"/>
        <v>12.562473691091391</v>
      </c>
    </row>
    <row r="1884" spans="1:2" x14ac:dyDescent="0.25">
      <c r="A1884">
        <f t="shared" ca="1" si="58"/>
        <v>12.446957104730908</v>
      </c>
      <c r="B1884">
        <f t="shared" ca="1" si="59"/>
        <v>12.546713681989313</v>
      </c>
    </row>
    <row r="1885" spans="1:2" x14ac:dyDescent="0.25">
      <c r="A1885">
        <f t="shared" ca="1" si="58"/>
        <v>12.431144789300587</v>
      </c>
      <c r="B1885">
        <f t="shared" ca="1" si="59"/>
        <v>12.441678806702802</v>
      </c>
    </row>
    <row r="1886" spans="1:2" x14ac:dyDescent="0.25">
      <c r="A1886">
        <f t="shared" ca="1" si="58"/>
        <v>12.526865861464451</v>
      </c>
      <c r="B1886">
        <f t="shared" ca="1" si="59"/>
        <v>12.393771450944465</v>
      </c>
    </row>
    <row r="1887" spans="1:2" x14ac:dyDescent="0.25">
      <c r="A1887">
        <f t="shared" ca="1" si="58"/>
        <v>12.423846200982494</v>
      </c>
      <c r="B1887">
        <f t="shared" ca="1" si="59"/>
        <v>12.397436473271036</v>
      </c>
    </row>
    <row r="1888" spans="1:2" x14ac:dyDescent="0.25">
      <c r="A1888">
        <f t="shared" ca="1" si="58"/>
        <v>12.427585307824744</v>
      </c>
      <c r="B1888">
        <f t="shared" ca="1" si="59"/>
        <v>12.566942314876799</v>
      </c>
    </row>
    <row r="1889" spans="1:2" x14ac:dyDescent="0.25">
      <c r="A1889">
        <f t="shared" ca="1" si="58"/>
        <v>12.40924097375316</v>
      </c>
      <c r="B1889">
        <f t="shared" ca="1" si="59"/>
        <v>12.480682192843517</v>
      </c>
    </row>
    <row r="1890" spans="1:2" x14ac:dyDescent="0.25">
      <c r="A1890">
        <f t="shared" ca="1" si="58"/>
        <v>12.400697579006227</v>
      </c>
      <c r="B1890">
        <f t="shared" ca="1" si="59"/>
        <v>12.578311324383277</v>
      </c>
    </row>
    <row r="1891" spans="1:2" x14ac:dyDescent="0.25">
      <c r="A1891">
        <f t="shared" ca="1" si="58"/>
        <v>12.272451689506523</v>
      </c>
      <c r="B1891">
        <f t="shared" ca="1" si="59"/>
        <v>12.437062307791173</v>
      </c>
    </row>
    <row r="1892" spans="1:2" x14ac:dyDescent="0.25">
      <c r="A1892">
        <f t="shared" ca="1" si="58"/>
        <v>12.569722270774928</v>
      </c>
      <c r="B1892">
        <f t="shared" ca="1" si="59"/>
        <v>12.625563081125417</v>
      </c>
    </row>
    <row r="1893" spans="1:2" x14ac:dyDescent="0.25">
      <c r="A1893">
        <f t="shared" ca="1" si="58"/>
        <v>12.602588431952562</v>
      </c>
      <c r="B1893">
        <f t="shared" ca="1" si="59"/>
        <v>12.447569910037396</v>
      </c>
    </row>
    <row r="1894" spans="1:2" x14ac:dyDescent="0.25">
      <c r="A1894">
        <f t="shared" ca="1" si="58"/>
        <v>12.555084085796768</v>
      </c>
      <c r="B1894">
        <f t="shared" ca="1" si="59"/>
        <v>12.450106412166122</v>
      </c>
    </row>
    <row r="1895" spans="1:2" x14ac:dyDescent="0.25">
      <c r="A1895">
        <f t="shared" ca="1" si="58"/>
        <v>12.550357768620261</v>
      </c>
      <c r="B1895">
        <f t="shared" ca="1" si="59"/>
        <v>12.611387348380223</v>
      </c>
    </row>
    <row r="1896" spans="1:2" x14ac:dyDescent="0.25">
      <c r="A1896">
        <f t="shared" ca="1" si="58"/>
        <v>12.381027319819422</v>
      </c>
      <c r="B1896">
        <f t="shared" ca="1" si="59"/>
        <v>12.641745623437568</v>
      </c>
    </row>
    <row r="1897" spans="1:2" x14ac:dyDescent="0.25">
      <c r="A1897">
        <f t="shared" ca="1" si="58"/>
        <v>12.552289801058754</v>
      </c>
      <c r="B1897">
        <f t="shared" ca="1" si="59"/>
        <v>12.232236086018382</v>
      </c>
    </row>
    <row r="1898" spans="1:2" x14ac:dyDescent="0.25">
      <c r="A1898">
        <f t="shared" ca="1" si="58"/>
        <v>12.60745351595963</v>
      </c>
      <c r="B1898">
        <f t="shared" ca="1" si="59"/>
        <v>12.510650949741212</v>
      </c>
    </row>
    <row r="1899" spans="1:2" x14ac:dyDescent="0.25">
      <c r="A1899">
        <f t="shared" ca="1" si="58"/>
        <v>12.334175959085464</v>
      </c>
      <c r="B1899">
        <f t="shared" ca="1" si="59"/>
        <v>12.381921995142161</v>
      </c>
    </row>
    <row r="1900" spans="1:2" x14ac:dyDescent="0.25">
      <c r="A1900">
        <f t="shared" ca="1" si="58"/>
        <v>12.374681907476376</v>
      </c>
      <c r="B1900">
        <f t="shared" ca="1" si="59"/>
        <v>12.362630380980377</v>
      </c>
    </row>
    <row r="1901" spans="1:2" x14ac:dyDescent="0.25">
      <c r="A1901">
        <f t="shared" ca="1" si="58"/>
        <v>12.538178551353269</v>
      </c>
      <c r="B1901">
        <f t="shared" ca="1" si="59"/>
        <v>12.61636042345584</v>
      </c>
    </row>
    <row r="1902" spans="1:2" x14ac:dyDescent="0.25">
      <c r="A1902">
        <f t="shared" ca="1" si="58"/>
        <v>12.444432454650929</v>
      </c>
      <c r="B1902">
        <f t="shared" ca="1" si="59"/>
        <v>12.592753106321602</v>
      </c>
    </row>
    <row r="1903" spans="1:2" x14ac:dyDescent="0.25">
      <c r="A1903">
        <f t="shared" ca="1" si="58"/>
        <v>12.678862496796418</v>
      </c>
      <c r="B1903">
        <f t="shared" ca="1" si="59"/>
        <v>12.448309904170431</v>
      </c>
    </row>
    <row r="1904" spans="1:2" x14ac:dyDescent="0.25">
      <c r="A1904">
        <f t="shared" ca="1" si="58"/>
        <v>12.549318852075094</v>
      </c>
      <c r="B1904">
        <f t="shared" ca="1" si="59"/>
        <v>12.473655529746321</v>
      </c>
    </row>
    <row r="1905" spans="1:2" x14ac:dyDescent="0.25">
      <c r="A1905">
        <f t="shared" ca="1" si="58"/>
        <v>12.460662338398976</v>
      </c>
      <c r="B1905">
        <f t="shared" ca="1" si="59"/>
        <v>12.332847250205981</v>
      </c>
    </row>
    <row r="1906" spans="1:2" x14ac:dyDescent="0.25">
      <c r="A1906">
        <f t="shared" ca="1" si="58"/>
        <v>12.607298076219212</v>
      </c>
      <c r="B1906">
        <f t="shared" ca="1" si="59"/>
        <v>12.508943090853506</v>
      </c>
    </row>
    <row r="1907" spans="1:2" x14ac:dyDescent="0.25">
      <c r="A1907">
        <f t="shared" ca="1" si="58"/>
        <v>12.419193443175789</v>
      </c>
      <c r="B1907">
        <f t="shared" ca="1" si="59"/>
        <v>12.300969389660999</v>
      </c>
    </row>
    <row r="1908" spans="1:2" x14ac:dyDescent="0.25">
      <c r="A1908">
        <f t="shared" ca="1" si="58"/>
        <v>12.435779982845263</v>
      </c>
      <c r="B1908">
        <f t="shared" ca="1" si="59"/>
        <v>12.258664187673153</v>
      </c>
    </row>
    <row r="1909" spans="1:2" x14ac:dyDescent="0.25">
      <c r="A1909">
        <f t="shared" ca="1" si="58"/>
        <v>12.421582382829492</v>
      </c>
      <c r="B1909">
        <f t="shared" ca="1" si="59"/>
        <v>12.367317880765567</v>
      </c>
    </row>
    <row r="1910" spans="1:2" x14ac:dyDescent="0.25">
      <c r="A1910">
        <f t="shared" ca="1" si="58"/>
        <v>12.520059187463781</v>
      </c>
      <c r="B1910">
        <f t="shared" ca="1" si="59"/>
        <v>12.655473891408255</v>
      </c>
    </row>
    <row r="1911" spans="1:2" x14ac:dyDescent="0.25">
      <c r="A1911">
        <f t="shared" ca="1" si="58"/>
        <v>12.550555188128314</v>
      </c>
      <c r="B1911">
        <f t="shared" ca="1" si="59"/>
        <v>12.554528171730034</v>
      </c>
    </row>
    <row r="1912" spans="1:2" x14ac:dyDescent="0.25">
      <c r="A1912">
        <f t="shared" ca="1" si="58"/>
        <v>12.532251938845862</v>
      </c>
      <c r="B1912">
        <f t="shared" ca="1" si="59"/>
        <v>12.337902464554025</v>
      </c>
    </row>
    <row r="1913" spans="1:2" x14ac:dyDescent="0.25">
      <c r="A1913">
        <f t="shared" ca="1" si="58"/>
        <v>12.507298110406765</v>
      </c>
      <c r="B1913">
        <f t="shared" ca="1" si="59"/>
        <v>12.449445649831574</v>
      </c>
    </row>
    <row r="1914" spans="1:2" x14ac:dyDescent="0.25">
      <c r="A1914">
        <f t="shared" ca="1" si="58"/>
        <v>12.690679057695785</v>
      </c>
      <c r="B1914">
        <f t="shared" ca="1" si="59"/>
        <v>12.695261569895251</v>
      </c>
    </row>
    <row r="1915" spans="1:2" x14ac:dyDescent="0.25">
      <c r="A1915">
        <f t="shared" ca="1" si="58"/>
        <v>12.532720520182933</v>
      </c>
      <c r="B1915">
        <f t="shared" ca="1" si="59"/>
        <v>12.52215561894905</v>
      </c>
    </row>
    <row r="1916" spans="1:2" x14ac:dyDescent="0.25">
      <c r="A1916">
        <f t="shared" ca="1" si="58"/>
        <v>12.422010674215496</v>
      </c>
      <c r="B1916">
        <f t="shared" ca="1" si="59"/>
        <v>12.458474471436801</v>
      </c>
    </row>
    <row r="1917" spans="1:2" x14ac:dyDescent="0.25">
      <c r="A1917">
        <f t="shared" ca="1" si="58"/>
        <v>12.544754535700696</v>
      </c>
      <c r="B1917">
        <f t="shared" ca="1" si="59"/>
        <v>12.582202221446311</v>
      </c>
    </row>
    <row r="1918" spans="1:2" x14ac:dyDescent="0.25">
      <c r="A1918">
        <f t="shared" ca="1" si="58"/>
        <v>12.660623605007194</v>
      </c>
      <c r="B1918">
        <f t="shared" ca="1" si="59"/>
        <v>12.162602554848169</v>
      </c>
    </row>
    <row r="1919" spans="1:2" x14ac:dyDescent="0.25">
      <c r="A1919">
        <f t="shared" ca="1" si="58"/>
        <v>12.596171026938494</v>
      </c>
      <c r="B1919">
        <f t="shared" ca="1" si="59"/>
        <v>12.37993213576485</v>
      </c>
    </row>
    <row r="1920" spans="1:2" x14ac:dyDescent="0.25">
      <c r="A1920">
        <f t="shared" ca="1" si="58"/>
        <v>12.731415457444401</v>
      </c>
      <c r="B1920">
        <f t="shared" ca="1" si="59"/>
        <v>12.726613634703646</v>
      </c>
    </row>
    <row r="1921" spans="1:2" x14ac:dyDescent="0.25">
      <c r="A1921">
        <f t="shared" ca="1" si="58"/>
        <v>12.605067333577251</v>
      </c>
      <c r="B1921">
        <f t="shared" ca="1" si="59"/>
        <v>12.659555104714784</v>
      </c>
    </row>
    <row r="1922" spans="1:2" x14ac:dyDescent="0.25">
      <c r="A1922">
        <f t="shared" ca="1" si="58"/>
        <v>12.555208396427835</v>
      </c>
      <c r="B1922">
        <f t="shared" ca="1" si="59"/>
        <v>12.586935836619922</v>
      </c>
    </row>
    <row r="1923" spans="1:2" x14ac:dyDescent="0.25">
      <c r="A1923">
        <f t="shared" ref="A1923:A1986" ca="1" si="60">12.5 +_xlfn.NORM.INV(RAND(),0,0.1)</f>
        <v>12.600469198725401</v>
      </c>
      <c r="B1923">
        <f t="shared" ref="B1923:B1986" ca="1" si="61">12.45 +_xlfn.NORM.INV(RAND(),0,0.15)</f>
        <v>12.652886442323059</v>
      </c>
    </row>
    <row r="1924" spans="1:2" x14ac:dyDescent="0.25">
      <c r="A1924">
        <f t="shared" ca="1" si="60"/>
        <v>12.499557709727918</v>
      </c>
      <c r="B1924">
        <f t="shared" ca="1" si="61"/>
        <v>12.598365539451361</v>
      </c>
    </row>
    <row r="1925" spans="1:2" x14ac:dyDescent="0.25">
      <c r="A1925">
        <f t="shared" ca="1" si="60"/>
        <v>12.534010523234615</v>
      </c>
      <c r="B1925">
        <f t="shared" ca="1" si="61"/>
        <v>12.406461982474591</v>
      </c>
    </row>
    <row r="1926" spans="1:2" x14ac:dyDescent="0.25">
      <c r="A1926">
        <f t="shared" ca="1" si="60"/>
        <v>12.513931559897511</v>
      </c>
      <c r="B1926">
        <f t="shared" ca="1" si="61"/>
        <v>12.265291412918344</v>
      </c>
    </row>
    <row r="1927" spans="1:2" x14ac:dyDescent="0.25">
      <c r="A1927">
        <f t="shared" ca="1" si="60"/>
        <v>12.595546234239233</v>
      </c>
      <c r="B1927">
        <f t="shared" ca="1" si="61"/>
        <v>12.227756012824832</v>
      </c>
    </row>
    <row r="1928" spans="1:2" x14ac:dyDescent="0.25">
      <c r="A1928">
        <f t="shared" ca="1" si="60"/>
        <v>12.424221292119551</v>
      </c>
      <c r="B1928">
        <f t="shared" ca="1" si="61"/>
        <v>12.468892503130565</v>
      </c>
    </row>
    <row r="1929" spans="1:2" x14ac:dyDescent="0.25">
      <c r="A1929">
        <f t="shared" ca="1" si="60"/>
        <v>12.454220448943873</v>
      </c>
      <c r="B1929">
        <f t="shared" ca="1" si="61"/>
        <v>12.562503960558427</v>
      </c>
    </row>
    <row r="1930" spans="1:2" x14ac:dyDescent="0.25">
      <c r="A1930">
        <f t="shared" ca="1" si="60"/>
        <v>12.445794466223134</v>
      </c>
      <c r="B1930">
        <f t="shared" ca="1" si="61"/>
        <v>12.267012618662257</v>
      </c>
    </row>
    <row r="1931" spans="1:2" x14ac:dyDescent="0.25">
      <c r="A1931">
        <f t="shared" ca="1" si="60"/>
        <v>12.44711485927524</v>
      </c>
      <c r="B1931">
        <f t="shared" ca="1" si="61"/>
        <v>12.197102502335742</v>
      </c>
    </row>
    <row r="1932" spans="1:2" x14ac:dyDescent="0.25">
      <c r="A1932">
        <f t="shared" ca="1" si="60"/>
        <v>12.331648093968557</v>
      </c>
      <c r="B1932">
        <f t="shared" ca="1" si="61"/>
        <v>12.498210901723958</v>
      </c>
    </row>
    <row r="1933" spans="1:2" x14ac:dyDescent="0.25">
      <c r="A1933">
        <f t="shared" ca="1" si="60"/>
        <v>12.371326659160141</v>
      </c>
      <c r="B1933">
        <f t="shared" ca="1" si="61"/>
        <v>12.573498927692498</v>
      </c>
    </row>
    <row r="1934" spans="1:2" x14ac:dyDescent="0.25">
      <c r="A1934">
        <f t="shared" ca="1" si="60"/>
        <v>12.453308788555875</v>
      </c>
      <c r="B1934">
        <f t="shared" ca="1" si="61"/>
        <v>12.408415950915664</v>
      </c>
    </row>
    <row r="1935" spans="1:2" x14ac:dyDescent="0.25">
      <c r="A1935">
        <f t="shared" ca="1" si="60"/>
        <v>12.635604484176437</v>
      </c>
      <c r="B1935">
        <f t="shared" ca="1" si="61"/>
        <v>12.323995587544513</v>
      </c>
    </row>
    <row r="1936" spans="1:2" x14ac:dyDescent="0.25">
      <c r="A1936">
        <f t="shared" ca="1" si="60"/>
        <v>12.420766776798992</v>
      </c>
      <c r="B1936">
        <f t="shared" ca="1" si="61"/>
        <v>12.472783964780598</v>
      </c>
    </row>
    <row r="1937" spans="1:2" x14ac:dyDescent="0.25">
      <c r="A1937">
        <f t="shared" ca="1" si="60"/>
        <v>12.43149180886337</v>
      </c>
      <c r="B1937">
        <f t="shared" ca="1" si="61"/>
        <v>12.369174476470171</v>
      </c>
    </row>
    <row r="1938" spans="1:2" x14ac:dyDescent="0.25">
      <c r="A1938">
        <f t="shared" ca="1" si="60"/>
        <v>12.377763820070964</v>
      </c>
      <c r="B1938">
        <f t="shared" ca="1" si="61"/>
        <v>12.744648402695326</v>
      </c>
    </row>
    <row r="1939" spans="1:2" x14ac:dyDescent="0.25">
      <c r="A1939">
        <f t="shared" ca="1" si="60"/>
        <v>12.580421583528187</v>
      </c>
      <c r="B1939">
        <f t="shared" ca="1" si="61"/>
        <v>12.747645660373045</v>
      </c>
    </row>
    <row r="1940" spans="1:2" x14ac:dyDescent="0.25">
      <c r="A1940">
        <f t="shared" ca="1" si="60"/>
        <v>12.554339071544415</v>
      </c>
      <c r="B1940">
        <f t="shared" ca="1" si="61"/>
        <v>12.250098016204007</v>
      </c>
    </row>
    <row r="1941" spans="1:2" x14ac:dyDescent="0.25">
      <c r="A1941">
        <f t="shared" ca="1" si="60"/>
        <v>12.416046166833912</v>
      </c>
      <c r="B1941">
        <f t="shared" ca="1" si="61"/>
        <v>12.384820109865048</v>
      </c>
    </row>
    <row r="1942" spans="1:2" x14ac:dyDescent="0.25">
      <c r="A1942">
        <f t="shared" ca="1" si="60"/>
        <v>12.582233684327432</v>
      </c>
      <c r="B1942">
        <f t="shared" ca="1" si="61"/>
        <v>12.54661390920217</v>
      </c>
    </row>
    <row r="1943" spans="1:2" x14ac:dyDescent="0.25">
      <c r="A1943">
        <f t="shared" ca="1" si="60"/>
        <v>12.369049878834113</v>
      </c>
      <c r="B1943">
        <f t="shared" ca="1" si="61"/>
        <v>12.330592058917569</v>
      </c>
    </row>
    <row r="1944" spans="1:2" x14ac:dyDescent="0.25">
      <c r="A1944">
        <f t="shared" ca="1" si="60"/>
        <v>12.644121499898931</v>
      </c>
      <c r="B1944">
        <f t="shared" ca="1" si="61"/>
        <v>12.430389266549501</v>
      </c>
    </row>
    <row r="1945" spans="1:2" x14ac:dyDescent="0.25">
      <c r="A1945">
        <f t="shared" ca="1" si="60"/>
        <v>12.526657870843394</v>
      </c>
      <c r="B1945">
        <f t="shared" ca="1" si="61"/>
        <v>12.49252043523714</v>
      </c>
    </row>
    <row r="1946" spans="1:2" x14ac:dyDescent="0.25">
      <c r="A1946">
        <f t="shared" ca="1" si="60"/>
        <v>12.482032199339519</v>
      </c>
      <c r="B1946">
        <f t="shared" ca="1" si="61"/>
        <v>12.332690876354993</v>
      </c>
    </row>
    <row r="1947" spans="1:2" x14ac:dyDescent="0.25">
      <c r="A1947">
        <f t="shared" ca="1" si="60"/>
        <v>12.466922590335763</v>
      </c>
      <c r="B1947">
        <f t="shared" ca="1" si="61"/>
        <v>12.335748790162015</v>
      </c>
    </row>
    <row r="1948" spans="1:2" x14ac:dyDescent="0.25">
      <c r="A1948">
        <f t="shared" ca="1" si="60"/>
        <v>12.592667703213252</v>
      </c>
      <c r="B1948">
        <f t="shared" ca="1" si="61"/>
        <v>12.89923219386403</v>
      </c>
    </row>
    <row r="1949" spans="1:2" x14ac:dyDescent="0.25">
      <c r="A1949">
        <f t="shared" ca="1" si="60"/>
        <v>12.454961815791433</v>
      </c>
      <c r="B1949">
        <f t="shared" ca="1" si="61"/>
        <v>12.567302726290862</v>
      </c>
    </row>
    <row r="1950" spans="1:2" x14ac:dyDescent="0.25">
      <c r="A1950">
        <f t="shared" ca="1" si="60"/>
        <v>12.585036165959945</v>
      </c>
      <c r="B1950">
        <f t="shared" ca="1" si="61"/>
        <v>12.596045181007359</v>
      </c>
    </row>
    <row r="1951" spans="1:2" x14ac:dyDescent="0.25">
      <c r="A1951">
        <f t="shared" ca="1" si="60"/>
        <v>12.580603607561862</v>
      </c>
      <c r="B1951">
        <f t="shared" ca="1" si="61"/>
        <v>12.775343491163897</v>
      </c>
    </row>
    <row r="1952" spans="1:2" x14ac:dyDescent="0.25">
      <c r="A1952">
        <f t="shared" ca="1" si="60"/>
        <v>12.498385989633011</v>
      </c>
      <c r="B1952">
        <f t="shared" ca="1" si="61"/>
        <v>12.567481966422429</v>
      </c>
    </row>
    <row r="1953" spans="1:2" x14ac:dyDescent="0.25">
      <c r="A1953">
        <f t="shared" ca="1" si="60"/>
        <v>12.434700139537142</v>
      </c>
      <c r="B1953">
        <f t="shared" ca="1" si="61"/>
        <v>12.472000996636057</v>
      </c>
    </row>
    <row r="1954" spans="1:2" x14ac:dyDescent="0.25">
      <c r="A1954">
        <f t="shared" ca="1" si="60"/>
        <v>12.448597156823562</v>
      </c>
      <c r="B1954">
        <f t="shared" ca="1" si="61"/>
        <v>12.143420146327387</v>
      </c>
    </row>
    <row r="1955" spans="1:2" x14ac:dyDescent="0.25">
      <c r="A1955">
        <f t="shared" ca="1" si="60"/>
        <v>12.514915306817208</v>
      </c>
      <c r="B1955">
        <f t="shared" ca="1" si="61"/>
        <v>12.342769086895844</v>
      </c>
    </row>
    <row r="1956" spans="1:2" x14ac:dyDescent="0.25">
      <c r="A1956">
        <f t="shared" ca="1" si="60"/>
        <v>12.566112491853321</v>
      </c>
      <c r="B1956">
        <f t="shared" ca="1" si="61"/>
        <v>12.500289437010402</v>
      </c>
    </row>
    <row r="1957" spans="1:2" x14ac:dyDescent="0.25">
      <c r="A1957">
        <f t="shared" ca="1" si="60"/>
        <v>12.491624052219748</v>
      </c>
      <c r="B1957">
        <f t="shared" ca="1" si="61"/>
        <v>12.283103343568946</v>
      </c>
    </row>
    <row r="1958" spans="1:2" x14ac:dyDescent="0.25">
      <c r="A1958">
        <f t="shared" ca="1" si="60"/>
        <v>12.429812719704044</v>
      </c>
      <c r="B1958">
        <f t="shared" ca="1" si="61"/>
        <v>12.434753929415008</v>
      </c>
    </row>
    <row r="1959" spans="1:2" x14ac:dyDescent="0.25">
      <c r="A1959">
        <f t="shared" ca="1" si="60"/>
        <v>12.440201883958347</v>
      </c>
      <c r="B1959">
        <f t="shared" ca="1" si="61"/>
        <v>12.642786786788424</v>
      </c>
    </row>
    <row r="1960" spans="1:2" x14ac:dyDescent="0.25">
      <c r="A1960">
        <f t="shared" ca="1" si="60"/>
        <v>12.594419481793393</v>
      </c>
      <c r="B1960">
        <f t="shared" ca="1" si="61"/>
        <v>12.333043939852086</v>
      </c>
    </row>
    <row r="1961" spans="1:2" x14ac:dyDescent="0.25">
      <c r="A1961">
        <f t="shared" ca="1" si="60"/>
        <v>12.482089111895192</v>
      </c>
      <c r="B1961">
        <f t="shared" ca="1" si="61"/>
        <v>12.385254216669011</v>
      </c>
    </row>
    <row r="1962" spans="1:2" x14ac:dyDescent="0.25">
      <c r="A1962">
        <f t="shared" ca="1" si="60"/>
        <v>12.569956743767186</v>
      </c>
      <c r="B1962">
        <f t="shared" ca="1" si="61"/>
        <v>12.463482217554752</v>
      </c>
    </row>
    <row r="1963" spans="1:2" x14ac:dyDescent="0.25">
      <c r="A1963">
        <f t="shared" ca="1" si="60"/>
        <v>12.547675827820211</v>
      </c>
      <c r="B1963">
        <f t="shared" ca="1" si="61"/>
        <v>12.281702415926974</v>
      </c>
    </row>
    <row r="1964" spans="1:2" x14ac:dyDescent="0.25">
      <c r="A1964">
        <f t="shared" ca="1" si="60"/>
        <v>12.637382705103798</v>
      </c>
      <c r="B1964">
        <f t="shared" ca="1" si="61"/>
        <v>12.322208087730768</v>
      </c>
    </row>
    <row r="1965" spans="1:2" x14ac:dyDescent="0.25">
      <c r="A1965">
        <f t="shared" ca="1" si="60"/>
        <v>12.43695670281487</v>
      </c>
      <c r="B1965">
        <f t="shared" ca="1" si="61"/>
        <v>12.35226698412761</v>
      </c>
    </row>
    <row r="1966" spans="1:2" x14ac:dyDescent="0.25">
      <c r="A1966">
        <f t="shared" ca="1" si="60"/>
        <v>12.464130345803317</v>
      </c>
      <c r="B1966">
        <f t="shared" ca="1" si="61"/>
        <v>12.4634729732362</v>
      </c>
    </row>
    <row r="1967" spans="1:2" x14ac:dyDescent="0.25">
      <c r="A1967">
        <f t="shared" ca="1" si="60"/>
        <v>12.453165314388999</v>
      </c>
      <c r="B1967">
        <f t="shared" ca="1" si="61"/>
        <v>12.426036648360878</v>
      </c>
    </row>
    <row r="1968" spans="1:2" x14ac:dyDescent="0.25">
      <c r="A1968">
        <f t="shared" ca="1" si="60"/>
        <v>12.440998628495587</v>
      </c>
      <c r="B1968">
        <f t="shared" ca="1" si="61"/>
        <v>12.442614288654539</v>
      </c>
    </row>
    <row r="1969" spans="1:2" x14ac:dyDescent="0.25">
      <c r="A1969">
        <f t="shared" ca="1" si="60"/>
        <v>12.437317137913068</v>
      </c>
      <c r="B1969">
        <f t="shared" ca="1" si="61"/>
        <v>12.456385023238688</v>
      </c>
    </row>
    <row r="1970" spans="1:2" x14ac:dyDescent="0.25">
      <c r="A1970">
        <f t="shared" ca="1" si="60"/>
        <v>12.413546706099526</v>
      </c>
      <c r="B1970">
        <f t="shared" ca="1" si="61"/>
        <v>12.480766673725926</v>
      </c>
    </row>
    <row r="1971" spans="1:2" x14ac:dyDescent="0.25">
      <c r="A1971">
        <f t="shared" ca="1" si="60"/>
        <v>12.475758392238621</v>
      </c>
      <c r="B1971">
        <f t="shared" ca="1" si="61"/>
        <v>12.43125173000483</v>
      </c>
    </row>
    <row r="1972" spans="1:2" x14ac:dyDescent="0.25">
      <c r="A1972">
        <f t="shared" ca="1" si="60"/>
        <v>12.439034787643083</v>
      </c>
      <c r="B1972">
        <f t="shared" ca="1" si="61"/>
        <v>12.567940143271816</v>
      </c>
    </row>
    <row r="1973" spans="1:2" x14ac:dyDescent="0.25">
      <c r="A1973">
        <f t="shared" ca="1" si="60"/>
        <v>12.484639538865306</v>
      </c>
      <c r="B1973">
        <f t="shared" ca="1" si="61"/>
        <v>12.223091456016284</v>
      </c>
    </row>
    <row r="1974" spans="1:2" x14ac:dyDescent="0.25">
      <c r="A1974">
        <f t="shared" ca="1" si="60"/>
        <v>12.700420496803728</v>
      </c>
      <c r="B1974">
        <f t="shared" ca="1" si="61"/>
        <v>12.321363963297186</v>
      </c>
    </row>
    <row r="1975" spans="1:2" x14ac:dyDescent="0.25">
      <c r="A1975">
        <f t="shared" ca="1" si="60"/>
        <v>12.504609390739088</v>
      </c>
      <c r="B1975">
        <f t="shared" ca="1" si="61"/>
        <v>12.577843519578595</v>
      </c>
    </row>
    <row r="1976" spans="1:2" x14ac:dyDescent="0.25">
      <c r="A1976">
        <f t="shared" ca="1" si="60"/>
        <v>12.562443789018506</v>
      </c>
      <c r="B1976">
        <f t="shared" ca="1" si="61"/>
        <v>12.513174467515595</v>
      </c>
    </row>
    <row r="1977" spans="1:2" x14ac:dyDescent="0.25">
      <c r="A1977">
        <f t="shared" ca="1" si="60"/>
        <v>12.630956923043668</v>
      </c>
      <c r="B1977">
        <f t="shared" ca="1" si="61"/>
        <v>12.452992761774697</v>
      </c>
    </row>
    <row r="1978" spans="1:2" x14ac:dyDescent="0.25">
      <c r="A1978">
        <f t="shared" ca="1" si="60"/>
        <v>12.439663204886109</v>
      </c>
      <c r="B1978">
        <f t="shared" ca="1" si="61"/>
        <v>12.168993886520674</v>
      </c>
    </row>
    <row r="1979" spans="1:2" x14ac:dyDescent="0.25">
      <c r="A1979">
        <f t="shared" ca="1" si="60"/>
        <v>12.506841363070011</v>
      </c>
      <c r="B1979">
        <f t="shared" ca="1" si="61"/>
        <v>12.484072055600954</v>
      </c>
    </row>
    <row r="1980" spans="1:2" x14ac:dyDescent="0.25">
      <c r="A1980">
        <f t="shared" ca="1" si="60"/>
        <v>12.452081990539584</v>
      </c>
      <c r="B1980">
        <f t="shared" ca="1" si="61"/>
        <v>12.671126045653592</v>
      </c>
    </row>
    <row r="1981" spans="1:2" x14ac:dyDescent="0.25">
      <c r="A1981">
        <f t="shared" ca="1" si="60"/>
        <v>12.489169975833462</v>
      </c>
      <c r="B1981">
        <f t="shared" ca="1" si="61"/>
        <v>12.38625975690965</v>
      </c>
    </row>
    <row r="1982" spans="1:2" x14ac:dyDescent="0.25">
      <c r="A1982">
        <f t="shared" ca="1" si="60"/>
        <v>12.722155325378164</v>
      </c>
      <c r="B1982">
        <f t="shared" ca="1" si="61"/>
        <v>12.517047553917443</v>
      </c>
    </row>
    <row r="1983" spans="1:2" x14ac:dyDescent="0.25">
      <c r="A1983">
        <f t="shared" ca="1" si="60"/>
        <v>12.486333707766965</v>
      </c>
      <c r="B1983">
        <f t="shared" ca="1" si="61"/>
        <v>12.666557636501755</v>
      </c>
    </row>
    <row r="1984" spans="1:2" x14ac:dyDescent="0.25">
      <c r="A1984">
        <f t="shared" ca="1" si="60"/>
        <v>12.578138702939487</v>
      </c>
      <c r="B1984">
        <f t="shared" ca="1" si="61"/>
        <v>12.369682588282297</v>
      </c>
    </row>
    <row r="1985" spans="1:2" x14ac:dyDescent="0.25">
      <c r="A1985">
        <f t="shared" ca="1" si="60"/>
        <v>12.423642534651202</v>
      </c>
      <c r="B1985">
        <f t="shared" ca="1" si="61"/>
        <v>12.436873852990644</v>
      </c>
    </row>
    <row r="1986" spans="1:2" x14ac:dyDescent="0.25">
      <c r="A1986">
        <f t="shared" ca="1" si="60"/>
        <v>12.425882282926118</v>
      </c>
      <c r="B1986">
        <f t="shared" ca="1" si="61"/>
        <v>12.318413857628036</v>
      </c>
    </row>
    <row r="1987" spans="1:2" x14ac:dyDescent="0.25">
      <c r="A1987">
        <f t="shared" ref="A1987:A2050" ca="1" si="62">12.5 +_xlfn.NORM.INV(RAND(),0,0.1)</f>
        <v>12.559857410962861</v>
      </c>
      <c r="B1987">
        <f t="shared" ref="B1987:B2050" ca="1" si="63">12.45 +_xlfn.NORM.INV(RAND(),0,0.15)</f>
        <v>12.40971193794851</v>
      </c>
    </row>
    <row r="1988" spans="1:2" x14ac:dyDescent="0.25">
      <c r="A1988">
        <f t="shared" ca="1" si="62"/>
        <v>12.411489321446052</v>
      </c>
      <c r="B1988">
        <f t="shared" ca="1" si="63"/>
        <v>12.44394428570142</v>
      </c>
    </row>
    <row r="1989" spans="1:2" x14ac:dyDescent="0.25">
      <c r="A1989">
        <f t="shared" ca="1" si="62"/>
        <v>12.492569261141131</v>
      </c>
      <c r="B1989">
        <f t="shared" ca="1" si="63"/>
        <v>12.619383411841005</v>
      </c>
    </row>
    <row r="1990" spans="1:2" x14ac:dyDescent="0.25">
      <c r="A1990">
        <f t="shared" ca="1" si="62"/>
        <v>12.444269239437178</v>
      </c>
      <c r="B1990">
        <f t="shared" ca="1" si="63"/>
        <v>12.156809868680138</v>
      </c>
    </row>
    <row r="1991" spans="1:2" x14ac:dyDescent="0.25">
      <c r="A1991">
        <f t="shared" ca="1" si="62"/>
        <v>12.468334517016432</v>
      </c>
      <c r="B1991">
        <f t="shared" ca="1" si="63"/>
        <v>12.252257632649817</v>
      </c>
    </row>
    <row r="1992" spans="1:2" x14ac:dyDescent="0.25">
      <c r="A1992">
        <f t="shared" ca="1" si="62"/>
        <v>12.333162611386186</v>
      </c>
      <c r="B1992">
        <f t="shared" ca="1" si="63"/>
        <v>12.433238104303053</v>
      </c>
    </row>
    <row r="1993" spans="1:2" x14ac:dyDescent="0.25">
      <c r="A1993">
        <f t="shared" ca="1" si="62"/>
        <v>12.605949234839207</v>
      </c>
      <c r="B1993">
        <f t="shared" ca="1" si="63"/>
        <v>12.495565274733295</v>
      </c>
    </row>
    <row r="1994" spans="1:2" x14ac:dyDescent="0.25">
      <c r="A1994">
        <f t="shared" ca="1" si="62"/>
        <v>12.542016425854829</v>
      </c>
      <c r="B1994">
        <f t="shared" ca="1" si="63"/>
        <v>12.391077824351648</v>
      </c>
    </row>
    <row r="1995" spans="1:2" x14ac:dyDescent="0.25">
      <c r="A1995">
        <f t="shared" ca="1" si="62"/>
        <v>12.593201946444507</v>
      </c>
      <c r="B1995">
        <f t="shared" ca="1" si="63"/>
        <v>12.5780522521147</v>
      </c>
    </row>
    <row r="1996" spans="1:2" x14ac:dyDescent="0.25">
      <c r="A1996">
        <f t="shared" ca="1" si="62"/>
        <v>12.61511335794747</v>
      </c>
      <c r="B1996">
        <f t="shared" ca="1" si="63"/>
        <v>12.782387076643015</v>
      </c>
    </row>
    <row r="1997" spans="1:2" x14ac:dyDescent="0.25">
      <c r="A1997">
        <f t="shared" ca="1" si="62"/>
        <v>12.346802835729111</v>
      </c>
      <c r="B1997">
        <f t="shared" ca="1" si="63"/>
        <v>12.140122953496197</v>
      </c>
    </row>
    <row r="1998" spans="1:2" x14ac:dyDescent="0.25">
      <c r="A1998">
        <f t="shared" ca="1" si="62"/>
        <v>12.551857520677371</v>
      </c>
      <c r="B1998">
        <f t="shared" ca="1" si="63"/>
        <v>12.562590989803569</v>
      </c>
    </row>
    <row r="1999" spans="1:2" x14ac:dyDescent="0.25">
      <c r="A1999">
        <f t="shared" ca="1" si="62"/>
        <v>12.583718528921199</v>
      </c>
      <c r="B1999">
        <f t="shared" ca="1" si="63"/>
        <v>12.484283644661978</v>
      </c>
    </row>
    <row r="2000" spans="1:2" x14ac:dyDescent="0.25">
      <c r="A2000">
        <f t="shared" ca="1" si="62"/>
        <v>12.370436825863534</v>
      </c>
      <c r="B2000">
        <f t="shared" ca="1" si="63"/>
        <v>12.43895141717652</v>
      </c>
    </row>
    <row r="2001" spans="1:2" x14ac:dyDescent="0.25">
      <c r="A2001">
        <f t="shared" ca="1" si="62"/>
        <v>12.504315754062821</v>
      </c>
      <c r="B2001">
        <f t="shared" ca="1" si="63"/>
        <v>12.391920594237892</v>
      </c>
    </row>
    <row r="2002" spans="1:2" x14ac:dyDescent="0.25">
      <c r="A2002">
        <f t="shared" ca="1" si="62"/>
        <v>12.55846892553399</v>
      </c>
      <c r="B2002">
        <f t="shared" ca="1" si="63"/>
        <v>12.477181547621917</v>
      </c>
    </row>
    <row r="2003" spans="1:2" x14ac:dyDescent="0.25">
      <c r="A2003">
        <f t="shared" ca="1" si="62"/>
        <v>12.444594709676114</v>
      </c>
      <c r="B2003">
        <f t="shared" ca="1" si="63"/>
        <v>12.335894397679796</v>
      </c>
    </row>
    <row r="2004" spans="1:2" x14ac:dyDescent="0.25">
      <c r="A2004">
        <f t="shared" ca="1" si="62"/>
        <v>12.444771794036269</v>
      </c>
      <c r="B2004">
        <f t="shared" ca="1" si="63"/>
        <v>12.356801253607987</v>
      </c>
    </row>
    <row r="2005" spans="1:2" x14ac:dyDescent="0.25">
      <c r="A2005">
        <f t="shared" ca="1" si="62"/>
        <v>12.485461103977014</v>
      </c>
      <c r="B2005">
        <f t="shared" ca="1" si="63"/>
        <v>12.245941092837503</v>
      </c>
    </row>
    <row r="2006" spans="1:2" x14ac:dyDescent="0.25">
      <c r="A2006">
        <f t="shared" ca="1" si="62"/>
        <v>12.488868508061229</v>
      </c>
      <c r="B2006">
        <f t="shared" ca="1" si="63"/>
        <v>12.344427123136205</v>
      </c>
    </row>
    <row r="2007" spans="1:2" x14ac:dyDescent="0.25">
      <c r="A2007">
        <f t="shared" ca="1" si="62"/>
        <v>12.650491623035899</v>
      </c>
      <c r="B2007">
        <f t="shared" ca="1" si="63"/>
        <v>12.541270831407719</v>
      </c>
    </row>
    <row r="2008" spans="1:2" x14ac:dyDescent="0.25">
      <c r="A2008">
        <f t="shared" ca="1" si="62"/>
        <v>12.237172483107496</v>
      </c>
      <c r="B2008">
        <f t="shared" ca="1" si="63"/>
        <v>12.509292407785221</v>
      </c>
    </row>
    <row r="2009" spans="1:2" x14ac:dyDescent="0.25">
      <c r="A2009">
        <f t="shared" ca="1" si="62"/>
        <v>12.443796103916412</v>
      </c>
      <c r="B2009">
        <f t="shared" ca="1" si="63"/>
        <v>12.091235411095836</v>
      </c>
    </row>
    <row r="2010" spans="1:2" x14ac:dyDescent="0.25">
      <c r="A2010">
        <f t="shared" ca="1" si="62"/>
        <v>12.361912916192942</v>
      </c>
      <c r="B2010">
        <f t="shared" ca="1" si="63"/>
        <v>12.594766064230869</v>
      </c>
    </row>
    <row r="2011" spans="1:2" x14ac:dyDescent="0.25">
      <c r="A2011">
        <f t="shared" ca="1" si="62"/>
        <v>12.437958657037555</v>
      </c>
      <c r="B2011">
        <f t="shared" ca="1" si="63"/>
        <v>12.608375654549739</v>
      </c>
    </row>
    <row r="2012" spans="1:2" x14ac:dyDescent="0.25">
      <c r="A2012">
        <f t="shared" ca="1" si="62"/>
        <v>12.532683029174235</v>
      </c>
      <c r="B2012">
        <f t="shared" ca="1" si="63"/>
        <v>12.464278639140273</v>
      </c>
    </row>
    <row r="2013" spans="1:2" x14ac:dyDescent="0.25">
      <c r="A2013">
        <f t="shared" ca="1" si="62"/>
        <v>12.424000949322016</v>
      </c>
      <c r="B2013">
        <f t="shared" ca="1" si="63"/>
        <v>12.463253466968879</v>
      </c>
    </row>
    <row r="2014" spans="1:2" x14ac:dyDescent="0.25">
      <c r="A2014">
        <f t="shared" ca="1" si="62"/>
        <v>12.433565462935203</v>
      </c>
      <c r="B2014">
        <f t="shared" ca="1" si="63"/>
        <v>12.454955173235481</v>
      </c>
    </row>
    <row r="2015" spans="1:2" x14ac:dyDescent="0.25">
      <c r="A2015">
        <f t="shared" ca="1" si="62"/>
        <v>12.564148481495216</v>
      </c>
      <c r="B2015">
        <f t="shared" ca="1" si="63"/>
        <v>12.654771447573355</v>
      </c>
    </row>
    <row r="2016" spans="1:2" x14ac:dyDescent="0.25">
      <c r="A2016">
        <f t="shared" ca="1" si="62"/>
        <v>12.543890779746025</v>
      </c>
      <c r="B2016">
        <f t="shared" ca="1" si="63"/>
        <v>12.183161585146561</v>
      </c>
    </row>
    <row r="2017" spans="1:2" x14ac:dyDescent="0.25">
      <c r="A2017">
        <f t="shared" ca="1" si="62"/>
        <v>12.371121062728776</v>
      </c>
      <c r="B2017">
        <f t="shared" ca="1" si="63"/>
        <v>12.257273371396614</v>
      </c>
    </row>
    <row r="2018" spans="1:2" x14ac:dyDescent="0.25">
      <c r="A2018">
        <f t="shared" ca="1" si="62"/>
        <v>12.655528757574011</v>
      </c>
      <c r="B2018">
        <f t="shared" ca="1" si="63"/>
        <v>12.454655571144023</v>
      </c>
    </row>
    <row r="2019" spans="1:2" x14ac:dyDescent="0.25">
      <c r="A2019">
        <f t="shared" ca="1" si="62"/>
        <v>12.54261159822123</v>
      </c>
      <c r="B2019">
        <f t="shared" ca="1" si="63"/>
        <v>12.509513334708643</v>
      </c>
    </row>
    <row r="2020" spans="1:2" x14ac:dyDescent="0.25">
      <c r="A2020">
        <f t="shared" ca="1" si="62"/>
        <v>12.536222079289599</v>
      </c>
      <c r="B2020">
        <f t="shared" ca="1" si="63"/>
        <v>12.303016689030811</v>
      </c>
    </row>
    <row r="2021" spans="1:2" x14ac:dyDescent="0.25">
      <c r="A2021">
        <f t="shared" ca="1" si="62"/>
        <v>12.623625630089357</v>
      </c>
      <c r="B2021">
        <f t="shared" ca="1" si="63"/>
        <v>12.45202856577869</v>
      </c>
    </row>
    <row r="2022" spans="1:2" x14ac:dyDescent="0.25">
      <c r="A2022">
        <f t="shared" ca="1" si="62"/>
        <v>12.368558191857849</v>
      </c>
      <c r="B2022">
        <f t="shared" ca="1" si="63"/>
        <v>12.626341021161188</v>
      </c>
    </row>
    <row r="2023" spans="1:2" x14ac:dyDescent="0.25">
      <c r="A2023">
        <f t="shared" ca="1" si="62"/>
        <v>12.496621258940925</v>
      </c>
      <c r="B2023">
        <f t="shared" ca="1" si="63"/>
        <v>12.567335213020964</v>
      </c>
    </row>
    <row r="2024" spans="1:2" x14ac:dyDescent="0.25">
      <c r="A2024">
        <f t="shared" ca="1" si="62"/>
        <v>12.586256603095157</v>
      </c>
      <c r="B2024">
        <f t="shared" ca="1" si="63"/>
        <v>12.368436834192206</v>
      </c>
    </row>
    <row r="2025" spans="1:2" x14ac:dyDescent="0.25">
      <c r="A2025">
        <f t="shared" ca="1" si="62"/>
        <v>12.677603223531047</v>
      </c>
      <c r="B2025">
        <f t="shared" ca="1" si="63"/>
        <v>12.603684970757916</v>
      </c>
    </row>
    <row r="2026" spans="1:2" x14ac:dyDescent="0.25">
      <c r="A2026">
        <f t="shared" ca="1" si="62"/>
        <v>12.680164654849319</v>
      </c>
      <c r="B2026">
        <f t="shared" ca="1" si="63"/>
        <v>12.557597561036955</v>
      </c>
    </row>
    <row r="2027" spans="1:2" x14ac:dyDescent="0.25">
      <c r="A2027">
        <f t="shared" ca="1" si="62"/>
        <v>12.496229204346688</v>
      </c>
      <c r="B2027">
        <f t="shared" ca="1" si="63"/>
        <v>12.404192546409345</v>
      </c>
    </row>
    <row r="2028" spans="1:2" x14ac:dyDescent="0.25">
      <c r="A2028">
        <f t="shared" ca="1" si="62"/>
        <v>12.24832976542563</v>
      </c>
      <c r="B2028">
        <f t="shared" ca="1" si="63"/>
        <v>12.522624089373934</v>
      </c>
    </row>
    <row r="2029" spans="1:2" x14ac:dyDescent="0.25">
      <c r="A2029">
        <f t="shared" ca="1" si="62"/>
        <v>12.482498897267659</v>
      </c>
      <c r="B2029">
        <f t="shared" ca="1" si="63"/>
        <v>12.275894948489839</v>
      </c>
    </row>
    <row r="2030" spans="1:2" x14ac:dyDescent="0.25">
      <c r="A2030">
        <f t="shared" ca="1" si="62"/>
        <v>12.461038009703836</v>
      </c>
      <c r="B2030">
        <f t="shared" ca="1" si="63"/>
        <v>12.598000036035419</v>
      </c>
    </row>
    <row r="2031" spans="1:2" x14ac:dyDescent="0.25">
      <c r="A2031">
        <f t="shared" ca="1" si="62"/>
        <v>12.406021815638212</v>
      </c>
      <c r="B2031">
        <f t="shared" ca="1" si="63"/>
        <v>12.650305434916264</v>
      </c>
    </row>
    <row r="2032" spans="1:2" x14ac:dyDescent="0.25">
      <c r="A2032">
        <f t="shared" ca="1" si="62"/>
        <v>12.462251613118214</v>
      </c>
      <c r="B2032">
        <f t="shared" ca="1" si="63"/>
        <v>12.517193331988766</v>
      </c>
    </row>
    <row r="2033" spans="1:2" x14ac:dyDescent="0.25">
      <c r="A2033">
        <f t="shared" ca="1" si="62"/>
        <v>12.524468996067023</v>
      </c>
      <c r="B2033">
        <f t="shared" ca="1" si="63"/>
        <v>12.690149462556915</v>
      </c>
    </row>
    <row r="2034" spans="1:2" x14ac:dyDescent="0.25">
      <c r="A2034">
        <f t="shared" ca="1" si="62"/>
        <v>12.528264208004252</v>
      </c>
      <c r="B2034">
        <f t="shared" ca="1" si="63"/>
        <v>12.439454868185125</v>
      </c>
    </row>
    <row r="2035" spans="1:2" x14ac:dyDescent="0.25">
      <c r="A2035">
        <f t="shared" ca="1" si="62"/>
        <v>12.580746157129317</v>
      </c>
      <c r="B2035">
        <f t="shared" ca="1" si="63"/>
        <v>12.590919424610071</v>
      </c>
    </row>
    <row r="2036" spans="1:2" x14ac:dyDescent="0.25">
      <c r="A2036">
        <f t="shared" ca="1" si="62"/>
        <v>12.444679303482708</v>
      </c>
      <c r="B2036">
        <f t="shared" ca="1" si="63"/>
        <v>12.349070613532778</v>
      </c>
    </row>
    <row r="2037" spans="1:2" x14ac:dyDescent="0.25">
      <c r="A2037">
        <f t="shared" ca="1" si="62"/>
        <v>12.576192430404706</v>
      </c>
      <c r="B2037">
        <f t="shared" ca="1" si="63"/>
        <v>12.56623398158424</v>
      </c>
    </row>
    <row r="2038" spans="1:2" x14ac:dyDescent="0.25">
      <c r="A2038">
        <f t="shared" ca="1" si="62"/>
        <v>12.519141610618265</v>
      </c>
      <c r="B2038">
        <f t="shared" ca="1" si="63"/>
        <v>12.375469792920965</v>
      </c>
    </row>
    <row r="2039" spans="1:2" x14ac:dyDescent="0.25">
      <c r="A2039">
        <f t="shared" ca="1" si="62"/>
        <v>12.460145492399215</v>
      </c>
      <c r="B2039">
        <f t="shared" ca="1" si="63"/>
        <v>12.533798756382545</v>
      </c>
    </row>
    <row r="2040" spans="1:2" x14ac:dyDescent="0.25">
      <c r="A2040">
        <f t="shared" ca="1" si="62"/>
        <v>12.556951249009801</v>
      </c>
      <c r="B2040">
        <f t="shared" ca="1" si="63"/>
        <v>12.714598830707937</v>
      </c>
    </row>
    <row r="2041" spans="1:2" x14ac:dyDescent="0.25">
      <c r="A2041">
        <f t="shared" ca="1" si="62"/>
        <v>12.52975399334276</v>
      </c>
      <c r="B2041">
        <f t="shared" ca="1" si="63"/>
        <v>12.452665591063177</v>
      </c>
    </row>
    <row r="2042" spans="1:2" x14ac:dyDescent="0.25">
      <c r="A2042">
        <f t="shared" ca="1" si="62"/>
        <v>12.358316275897566</v>
      </c>
      <c r="B2042">
        <f t="shared" ca="1" si="63"/>
        <v>12.285664258256304</v>
      </c>
    </row>
    <row r="2043" spans="1:2" x14ac:dyDescent="0.25">
      <c r="A2043">
        <f t="shared" ca="1" si="62"/>
        <v>12.29981782785759</v>
      </c>
      <c r="B2043">
        <f t="shared" ca="1" si="63"/>
        <v>12.545006500057358</v>
      </c>
    </row>
    <row r="2044" spans="1:2" x14ac:dyDescent="0.25">
      <c r="A2044">
        <f t="shared" ca="1" si="62"/>
        <v>12.42777928472978</v>
      </c>
      <c r="B2044">
        <f t="shared" ca="1" si="63"/>
        <v>12.294252744605229</v>
      </c>
    </row>
    <row r="2045" spans="1:2" x14ac:dyDescent="0.25">
      <c r="A2045">
        <f t="shared" ca="1" si="62"/>
        <v>12.66467418500128</v>
      </c>
      <c r="B2045">
        <f t="shared" ca="1" si="63"/>
        <v>12.352734086720023</v>
      </c>
    </row>
    <row r="2046" spans="1:2" x14ac:dyDescent="0.25">
      <c r="A2046">
        <f t="shared" ca="1" si="62"/>
        <v>12.487329347032311</v>
      </c>
      <c r="B2046">
        <f t="shared" ca="1" si="63"/>
        <v>12.282619755814524</v>
      </c>
    </row>
    <row r="2047" spans="1:2" x14ac:dyDescent="0.25">
      <c r="A2047">
        <f t="shared" ca="1" si="62"/>
        <v>12.726146309532997</v>
      </c>
      <c r="B2047">
        <f t="shared" ca="1" si="63"/>
        <v>12.622798058166751</v>
      </c>
    </row>
    <row r="2048" spans="1:2" x14ac:dyDescent="0.25">
      <c r="A2048">
        <f t="shared" ca="1" si="62"/>
        <v>12.525663456012035</v>
      </c>
      <c r="B2048">
        <f t="shared" ca="1" si="63"/>
        <v>12.4462443430672</v>
      </c>
    </row>
    <row r="2049" spans="1:2" x14ac:dyDescent="0.25">
      <c r="A2049">
        <f t="shared" ca="1" si="62"/>
        <v>12.528454373832741</v>
      </c>
      <c r="B2049">
        <f t="shared" ca="1" si="63"/>
        <v>12.563039928185063</v>
      </c>
    </row>
    <row r="2050" spans="1:2" x14ac:dyDescent="0.25">
      <c r="A2050">
        <f t="shared" ca="1" si="62"/>
        <v>12.593683763492951</v>
      </c>
      <c r="B2050">
        <f t="shared" ca="1" si="63"/>
        <v>12.55193827390559</v>
      </c>
    </row>
    <row r="2051" spans="1:2" x14ac:dyDescent="0.25">
      <c r="A2051">
        <f t="shared" ref="A2051:A2114" ca="1" si="64">12.5 +_xlfn.NORM.INV(RAND(),0,0.1)</f>
        <v>12.313856972345727</v>
      </c>
      <c r="B2051">
        <f t="shared" ref="B2051:B2114" ca="1" si="65">12.45 +_xlfn.NORM.INV(RAND(),0,0.15)</f>
        <v>12.57820126832161</v>
      </c>
    </row>
    <row r="2052" spans="1:2" x14ac:dyDescent="0.25">
      <c r="A2052">
        <f t="shared" ca="1" si="64"/>
        <v>12.406864193595437</v>
      </c>
      <c r="B2052">
        <f t="shared" ca="1" si="65"/>
        <v>12.417303990425738</v>
      </c>
    </row>
    <row r="2053" spans="1:2" x14ac:dyDescent="0.25">
      <c r="A2053">
        <f t="shared" ca="1" si="64"/>
        <v>12.672924854568169</v>
      </c>
      <c r="B2053">
        <f t="shared" ca="1" si="65"/>
        <v>12.492785770453139</v>
      </c>
    </row>
    <row r="2054" spans="1:2" x14ac:dyDescent="0.25">
      <c r="A2054">
        <f t="shared" ca="1" si="64"/>
        <v>12.465981262662735</v>
      </c>
      <c r="B2054">
        <f t="shared" ca="1" si="65"/>
        <v>12.428793842016237</v>
      </c>
    </row>
    <row r="2055" spans="1:2" x14ac:dyDescent="0.25">
      <c r="A2055">
        <f t="shared" ca="1" si="64"/>
        <v>12.515928784811431</v>
      </c>
      <c r="B2055">
        <f t="shared" ca="1" si="65"/>
        <v>12.642946179634603</v>
      </c>
    </row>
    <row r="2056" spans="1:2" x14ac:dyDescent="0.25">
      <c r="A2056">
        <f t="shared" ca="1" si="64"/>
        <v>12.581773811485879</v>
      </c>
      <c r="B2056">
        <f t="shared" ca="1" si="65"/>
        <v>12.514997836485479</v>
      </c>
    </row>
    <row r="2057" spans="1:2" x14ac:dyDescent="0.25">
      <c r="A2057">
        <f t="shared" ca="1" si="64"/>
        <v>12.519029016310519</v>
      </c>
      <c r="B2057">
        <f t="shared" ca="1" si="65"/>
        <v>12.398262585076589</v>
      </c>
    </row>
    <row r="2058" spans="1:2" x14ac:dyDescent="0.25">
      <c r="A2058">
        <f t="shared" ca="1" si="64"/>
        <v>12.438243935787403</v>
      </c>
      <c r="B2058">
        <f t="shared" ca="1" si="65"/>
        <v>12.423157112893085</v>
      </c>
    </row>
    <row r="2059" spans="1:2" x14ac:dyDescent="0.25">
      <c r="A2059">
        <f t="shared" ca="1" si="64"/>
        <v>12.424998223027389</v>
      </c>
      <c r="B2059">
        <f t="shared" ca="1" si="65"/>
        <v>12.483486123344836</v>
      </c>
    </row>
    <row r="2060" spans="1:2" x14ac:dyDescent="0.25">
      <c r="A2060">
        <f t="shared" ca="1" si="64"/>
        <v>12.529333176295355</v>
      </c>
      <c r="B2060">
        <f t="shared" ca="1" si="65"/>
        <v>12.524925150033107</v>
      </c>
    </row>
    <row r="2061" spans="1:2" x14ac:dyDescent="0.25">
      <c r="A2061">
        <f t="shared" ca="1" si="64"/>
        <v>12.496222378329275</v>
      </c>
      <c r="B2061">
        <f t="shared" ca="1" si="65"/>
        <v>12.105445501113461</v>
      </c>
    </row>
    <row r="2062" spans="1:2" x14ac:dyDescent="0.25">
      <c r="A2062">
        <f t="shared" ca="1" si="64"/>
        <v>12.454111932090163</v>
      </c>
      <c r="B2062">
        <f t="shared" ca="1" si="65"/>
        <v>12.418025380895283</v>
      </c>
    </row>
    <row r="2063" spans="1:2" x14ac:dyDescent="0.25">
      <c r="A2063">
        <f t="shared" ca="1" si="64"/>
        <v>12.344788578891693</v>
      </c>
      <c r="B2063">
        <f t="shared" ca="1" si="65"/>
        <v>12.474841393538913</v>
      </c>
    </row>
    <row r="2064" spans="1:2" x14ac:dyDescent="0.25">
      <c r="A2064">
        <f t="shared" ca="1" si="64"/>
        <v>12.324619583356931</v>
      </c>
      <c r="B2064">
        <f t="shared" ca="1" si="65"/>
        <v>12.732051819958143</v>
      </c>
    </row>
    <row r="2065" spans="1:2" x14ac:dyDescent="0.25">
      <c r="A2065">
        <f t="shared" ca="1" si="64"/>
        <v>12.568423745952972</v>
      </c>
      <c r="B2065">
        <f t="shared" ca="1" si="65"/>
        <v>12.396279275864345</v>
      </c>
    </row>
    <row r="2066" spans="1:2" x14ac:dyDescent="0.25">
      <c r="A2066">
        <f t="shared" ca="1" si="64"/>
        <v>12.652985251400484</v>
      </c>
      <c r="B2066">
        <f t="shared" ca="1" si="65"/>
        <v>12.268079681395829</v>
      </c>
    </row>
    <row r="2067" spans="1:2" x14ac:dyDescent="0.25">
      <c r="A2067">
        <f t="shared" ca="1" si="64"/>
        <v>12.234196143845521</v>
      </c>
      <c r="B2067">
        <f t="shared" ca="1" si="65"/>
        <v>12.480975637065121</v>
      </c>
    </row>
    <row r="2068" spans="1:2" x14ac:dyDescent="0.25">
      <c r="A2068">
        <f t="shared" ca="1" si="64"/>
        <v>12.574964363135088</v>
      </c>
      <c r="B2068">
        <f t="shared" ca="1" si="65"/>
        <v>12.54113899401186</v>
      </c>
    </row>
    <row r="2069" spans="1:2" x14ac:dyDescent="0.25">
      <c r="A2069">
        <f t="shared" ca="1" si="64"/>
        <v>12.423031187427219</v>
      </c>
      <c r="B2069">
        <f t="shared" ca="1" si="65"/>
        <v>12.503800658526893</v>
      </c>
    </row>
    <row r="2070" spans="1:2" x14ac:dyDescent="0.25">
      <c r="A2070">
        <f t="shared" ca="1" si="64"/>
        <v>12.545144599275037</v>
      </c>
      <c r="B2070">
        <f t="shared" ca="1" si="65"/>
        <v>12.621224796805242</v>
      </c>
    </row>
    <row r="2071" spans="1:2" x14ac:dyDescent="0.25">
      <c r="A2071">
        <f t="shared" ca="1" si="64"/>
        <v>12.492214596725603</v>
      </c>
      <c r="B2071">
        <f t="shared" ca="1" si="65"/>
        <v>12.431619008555364</v>
      </c>
    </row>
    <row r="2072" spans="1:2" x14ac:dyDescent="0.25">
      <c r="A2072">
        <f t="shared" ca="1" si="64"/>
        <v>12.583187329500616</v>
      </c>
      <c r="B2072">
        <f t="shared" ca="1" si="65"/>
        <v>12.599234507217908</v>
      </c>
    </row>
    <row r="2073" spans="1:2" x14ac:dyDescent="0.25">
      <c r="A2073">
        <f t="shared" ca="1" si="64"/>
        <v>12.56563646427607</v>
      </c>
      <c r="B2073">
        <f t="shared" ca="1" si="65"/>
        <v>12.703069706849027</v>
      </c>
    </row>
    <row r="2074" spans="1:2" x14ac:dyDescent="0.25">
      <c r="A2074">
        <f t="shared" ca="1" si="64"/>
        <v>12.493723706693727</v>
      </c>
      <c r="B2074">
        <f t="shared" ca="1" si="65"/>
        <v>12.285879518156179</v>
      </c>
    </row>
    <row r="2075" spans="1:2" x14ac:dyDescent="0.25">
      <c r="A2075">
        <f t="shared" ca="1" si="64"/>
        <v>12.611137550278141</v>
      </c>
      <c r="B2075">
        <f t="shared" ca="1" si="65"/>
        <v>12.492468087298622</v>
      </c>
    </row>
    <row r="2076" spans="1:2" x14ac:dyDescent="0.25">
      <c r="A2076">
        <f t="shared" ca="1" si="64"/>
        <v>12.650595710987419</v>
      </c>
      <c r="B2076">
        <f t="shared" ca="1" si="65"/>
        <v>12.322708500925206</v>
      </c>
    </row>
    <row r="2077" spans="1:2" x14ac:dyDescent="0.25">
      <c r="A2077">
        <f t="shared" ca="1" si="64"/>
        <v>12.589772142809023</v>
      </c>
      <c r="B2077">
        <f t="shared" ca="1" si="65"/>
        <v>12.313738214723603</v>
      </c>
    </row>
    <row r="2078" spans="1:2" x14ac:dyDescent="0.25">
      <c r="A2078">
        <f t="shared" ca="1" si="64"/>
        <v>12.508728536111134</v>
      </c>
      <c r="B2078">
        <f t="shared" ca="1" si="65"/>
        <v>12.350886283242584</v>
      </c>
    </row>
    <row r="2079" spans="1:2" x14ac:dyDescent="0.25">
      <c r="A2079">
        <f t="shared" ca="1" si="64"/>
        <v>12.489524044165949</v>
      </c>
      <c r="B2079">
        <f t="shared" ca="1" si="65"/>
        <v>12.377257077532107</v>
      </c>
    </row>
    <row r="2080" spans="1:2" x14ac:dyDescent="0.25">
      <c r="A2080">
        <f t="shared" ca="1" si="64"/>
        <v>12.495013643609028</v>
      </c>
      <c r="B2080">
        <f t="shared" ca="1" si="65"/>
        <v>12.743714570751308</v>
      </c>
    </row>
    <row r="2081" spans="1:2" x14ac:dyDescent="0.25">
      <c r="A2081">
        <f t="shared" ca="1" si="64"/>
        <v>12.509547779949028</v>
      </c>
      <c r="B2081">
        <f t="shared" ca="1" si="65"/>
        <v>12.409410752519859</v>
      </c>
    </row>
    <row r="2082" spans="1:2" x14ac:dyDescent="0.25">
      <c r="A2082">
        <f t="shared" ca="1" si="64"/>
        <v>12.393737751982444</v>
      </c>
      <c r="B2082">
        <f t="shared" ca="1" si="65"/>
        <v>12.417857577451725</v>
      </c>
    </row>
    <row r="2083" spans="1:2" x14ac:dyDescent="0.25">
      <c r="A2083">
        <f t="shared" ca="1" si="64"/>
        <v>12.466422589040114</v>
      </c>
      <c r="B2083">
        <f t="shared" ca="1" si="65"/>
        <v>12.566494367992446</v>
      </c>
    </row>
    <row r="2084" spans="1:2" x14ac:dyDescent="0.25">
      <c r="A2084">
        <f t="shared" ca="1" si="64"/>
        <v>12.441843595146473</v>
      </c>
      <c r="B2084">
        <f t="shared" ca="1" si="65"/>
        <v>12.266700165850706</v>
      </c>
    </row>
    <row r="2085" spans="1:2" x14ac:dyDescent="0.25">
      <c r="A2085">
        <f t="shared" ca="1" si="64"/>
        <v>12.381439884033144</v>
      </c>
      <c r="B2085">
        <f t="shared" ca="1" si="65"/>
        <v>12.394889880492705</v>
      </c>
    </row>
    <row r="2086" spans="1:2" x14ac:dyDescent="0.25">
      <c r="A2086">
        <f t="shared" ca="1" si="64"/>
        <v>12.522844718032943</v>
      </c>
      <c r="B2086">
        <f t="shared" ca="1" si="65"/>
        <v>12.477238425052208</v>
      </c>
    </row>
    <row r="2087" spans="1:2" x14ac:dyDescent="0.25">
      <c r="A2087">
        <f t="shared" ca="1" si="64"/>
        <v>12.570987522093407</v>
      </c>
      <c r="B2087">
        <f t="shared" ca="1" si="65"/>
        <v>12.352928376216514</v>
      </c>
    </row>
    <row r="2088" spans="1:2" x14ac:dyDescent="0.25">
      <c r="A2088">
        <f t="shared" ca="1" si="64"/>
        <v>12.549757472049073</v>
      </c>
      <c r="B2088">
        <f t="shared" ca="1" si="65"/>
        <v>12.226497804559989</v>
      </c>
    </row>
    <row r="2089" spans="1:2" x14ac:dyDescent="0.25">
      <c r="A2089">
        <f t="shared" ca="1" si="64"/>
        <v>12.576982159168441</v>
      </c>
      <c r="B2089">
        <f t="shared" ca="1" si="65"/>
        <v>12.555678473830143</v>
      </c>
    </row>
    <row r="2090" spans="1:2" x14ac:dyDescent="0.25">
      <c r="A2090">
        <f t="shared" ca="1" si="64"/>
        <v>12.189678074971731</v>
      </c>
      <c r="B2090">
        <f t="shared" ca="1" si="65"/>
        <v>12.295964042586132</v>
      </c>
    </row>
    <row r="2091" spans="1:2" x14ac:dyDescent="0.25">
      <c r="A2091">
        <f t="shared" ca="1" si="64"/>
        <v>12.669063329632927</v>
      </c>
      <c r="B2091">
        <f t="shared" ca="1" si="65"/>
        <v>12.71294367576453</v>
      </c>
    </row>
    <row r="2092" spans="1:2" x14ac:dyDescent="0.25">
      <c r="A2092">
        <f t="shared" ca="1" si="64"/>
        <v>12.683434585324491</v>
      </c>
      <c r="B2092">
        <f t="shared" ca="1" si="65"/>
        <v>12.451016978127113</v>
      </c>
    </row>
    <row r="2093" spans="1:2" x14ac:dyDescent="0.25">
      <c r="A2093">
        <f t="shared" ca="1" si="64"/>
        <v>12.350445217123204</v>
      </c>
      <c r="B2093">
        <f t="shared" ca="1" si="65"/>
        <v>12.509846733793871</v>
      </c>
    </row>
    <row r="2094" spans="1:2" x14ac:dyDescent="0.25">
      <c r="A2094">
        <f t="shared" ca="1" si="64"/>
        <v>12.430440582230883</v>
      </c>
      <c r="B2094">
        <f t="shared" ca="1" si="65"/>
        <v>12.553895891867814</v>
      </c>
    </row>
    <row r="2095" spans="1:2" x14ac:dyDescent="0.25">
      <c r="A2095">
        <f t="shared" ca="1" si="64"/>
        <v>12.677923863980663</v>
      </c>
      <c r="B2095">
        <f t="shared" ca="1" si="65"/>
        <v>12.473974637648595</v>
      </c>
    </row>
    <row r="2096" spans="1:2" x14ac:dyDescent="0.25">
      <c r="A2096">
        <f t="shared" ca="1" si="64"/>
        <v>12.517532578974457</v>
      </c>
      <c r="B2096">
        <f t="shared" ca="1" si="65"/>
        <v>12.634629983689614</v>
      </c>
    </row>
    <row r="2097" spans="1:2" x14ac:dyDescent="0.25">
      <c r="A2097">
        <f t="shared" ca="1" si="64"/>
        <v>12.566536745941338</v>
      </c>
      <c r="B2097">
        <f t="shared" ca="1" si="65"/>
        <v>12.657506264020132</v>
      </c>
    </row>
    <row r="2098" spans="1:2" x14ac:dyDescent="0.25">
      <c r="A2098">
        <f t="shared" ca="1" si="64"/>
        <v>12.40283010398603</v>
      </c>
      <c r="B2098">
        <f t="shared" ca="1" si="65"/>
        <v>12.500567205992786</v>
      </c>
    </row>
    <row r="2099" spans="1:2" x14ac:dyDescent="0.25">
      <c r="A2099">
        <f t="shared" ca="1" si="64"/>
        <v>12.460337875857416</v>
      </c>
      <c r="B2099">
        <f t="shared" ca="1" si="65"/>
        <v>12.278724485845727</v>
      </c>
    </row>
    <row r="2100" spans="1:2" x14ac:dyDescent="0.25">
      <c r="A2100">
        <f t="shared" ca="1" si="64"/>
        <v>12.344575827406493</v>
      </c>
      <c r="B2100">
        <f t="shared" ca="1" si="65"/>
        <v>12.680983119162045</v>
      </c>
    </row>
    <row r="2101" spans="1:2" x14ac:dyDescent="0.25">
      <c r="A2101">
        <f t="shared" ca="1" si="64"/>
        <v>12.394833674208673</v>
      </c>
      <c r="B2101">
        <f t="shared" ca="1" si="65"/>
        <v>12.577381799649684</v>
      </c>
    </row>
    <row r="2102" spans="1:2" x14ac:dyDescent="0.25">
      <c r="A2102">
        <f t="shared" ca="1" si="64"/>
        <v>12.369272912791526</v>
      </c>
      <c r="B2102">
        <f t="shared" ca="1" si="65"/>
        <v>12.510755588956616</v>
      </c>
    </row>
    <row r="2103" spans="1:2" x14ac:dyDescent="0.25">
      <c r="A2103">
        <f t="shared" ca="1" si="64"/>
        <v>12.505688649531203</v>
      </c>
      <c r="B2103">
        <f t="shared" ca="1" si="65"/>
        <v>12.545871985245588</v>
      </c>
    </row>
    <row r="2104" spans="1:2" x14ac:dyDescent="0.25">
      <c r="A2104">
        <f t="shared" ca="1" si="64"/>
        <v>12.439423444215434</v>
      </c>
      <c r="B2104">
        <f t="shared" ca="1" si="65"/>
        <v>12.645948129293352</v>
      </c>
    </row>
    <row r="2105" spans="1:2" x14ac:dyDescent="0.25">
      <c r="A2105">
        <f t="shared" ca="1" si="64"/>
        <v>12.512373950962761</v>
      </c>
      <c r="B2105">
        <f t="shared" ca="1" si="65"/>
        <v>12.663063038898468</v>
      </c>
    </row>
    <row r="2106" spans="1:2" x14ac:dyDescent="0.25">
      <c r="A2106">
        <f t="shared" ca="1" si="64"/>
        <v>12.551057137107232</v>
      </c>
      <c r="B2106">
        <f t="shared" ca="1" si="65"/>
        <v>12.107791572851987</v>
      </c>
    </row>
    <row r="2107" spans="1:2" x14ac:dyDescent="0.25">
      <c r="A2107">
        <f t="shared" ca="1" si="64"/>
        <v>12.493243174622982</v>
      </c>
      <c r="B2107">
        <f t="shared" ca="1" si="65"/>
        <v>12.460376138122712</v>
      </c>
    </row>
    <row r="2108" spans="1:2" x14ac:dyDescent="0.25">
      <c r="A2108">
        <f t="shared" ca="1" si="64"/>
        <v>12.599260752868501</v>
      </c>
      <c r="B2108">
        <f t="shared" ca="1" si="65"/>
        <v>12.709198101367345</v>
      </c>
    </row>
    <row r="2109" spans="1:2" x14ac:dyDescent="0.25">
      <c r="A2109">
        <f t="shared" ca="1" si="64"/>
        <v>12.502897093255871</v>
      </c>
      <c r="B2109">
        <f t="shared" ca="1" si="65"/>
        <v>12.55245140935595</v>
      </c>
    </row>
    <row r="2110" spans="1:2" x14ac:dyDescent="0.25">
      <c r="A2110">
        <f t="shared" ca="1" si="64"/>
        <v>12.486130719478952</v>
      </c>
      <c r="B2110">
        <f t="shared" ca="1" si="65"/>
        <v>12.472316189831819</v>
      </c>
    </row>
    <row r="2111" spans="1:2" x14ac:dyDescent="0.25">
      <c r="A2111">
        <f t="shared" ca="1" si="64"/>
        <v>12.518332032126104</v>
      </c>
      <c r="B2111">
        <f t="shared" ca="1" si="65"/>
        <v>12.121236631650222</v>
      </c>
    </row>
    <row r="2112" spans="1:2" x14ac:dyDescent="0.25">
      <c r="A2112">
        <f t="shared" ca="1" si="64"/>
        <v>12.541052496155347</v>
      </c>
      <c r="B2112">
        <f t="shared" ca="1" si="65"/>
        <v>12.557955361310446</v>
      </c>
    </row>
    <row r="2113" spans="1:2" x14ac:dyDescent="0.25">
      <c r="A2113">
        <f t="shared" ca="1" si="64"/>
        <v>12.456149079536145</v>
      </c>
      <c r="B2113">
        <f t="shared" ca="1" si="65"/>
        <v>12.566282495826378</v>
      </c>
    </row>
    <row r="2114" spans="1:2" x14ac:dyDescent="0.25">
      <c r="A2114">
        <f t="shared" ca="1" si="64"/>
        <v>12.471484944358918</v>
      </c>
      <c r="B2114">
        <f t="shared" ca="1" si="65"/>
        <v>12.218070873748498</v>
      </c>
    </row>
    <row r="2115" spans="1:2" x14ac:dyDescent="0.25">
      <c r="A2115">
        <f t="shared" ref="A2115:A2178" ca="1" si="66">12.5 +_xlfn.NORM.INV(RAND(),0,0.1)</f>
        <v>12.573539875384299</v>
      </c>
      <c r="B2115">
        <f t="shared" ref="B2115:B2178" ca="1" si="67">12.45 +_xlfn.NORM.INV(RAND(),0,0.15)</f>
        <v>12.608969877750813</v>
      </c>
    </row>
    <row r="2116" spans="1:2" x14ac:dyDescent="0.25">
      <c r="A2116">
        <f t="shared" ca="1" si="66"/>
        <v>12.455528459212566</v>
      </c>
      <c r="B2116">
        <f t="shared" ca="1" si="67"/>
        <v>12.460222891265788</v>
      </c>
    </row>
    <row r="2117" spans="1:2" x14ac:dyDescent="0.25">
      <c r="A2117">
        <f t="shared" ca="1" si="66"/>
        <v>12.638521401565214</v>
      </c>
      <c r="B2117">
        <f t="shared" ca="1" si="67"/>
        <v>12.291960328974307</v>
      </c>
    </row>
    <row r="2118" spans="1:2" x14ac:dyDescent="0.25">
      <c r="A2118">
        <f t="shared" ca="1" si="66"/>
        <v>12.36616915281026</v>
      </c>
      <c r="B2118">
        <f t="shared" ca="1" si="67"/>
        <v>12.163065072049898</v>
      </c>
    </row>
    <row r="2119" spans="1:2" x14ac:dyDescent="0.25">
      <c r="A2119">
        <f t="shared" ca="1" si="66"/>
        <v>12.556897792662731</v>
      </c>
      <c r="B2119">
        <f t="shared" ca="1" si="67"/>
        <v>12.47544799921295</v>
      </c>
    </row>
    <row r="2120" spans="1:2" x14ac:dyDescent="0.25">
      <c r="A2120">
        <f t="shared" ca="1" si="66"/>
        <v>12.485310478898061</v>
      </c>
      <c r="B2120">
        <f t="shared" ca="1" si="67"/>
        <v>12.711784575261486</v>
      </c>
    </row>
    <row r="2121" spans="1:2" x14ac:dyDescent="0.25">
      <c r="A2121">
        <f t="shared" ca="1" si="66"/>
        <v>12.539452914778918</v>
      </c>
      <c r="B2121">
        <f t="shared" ca="1" si="67"/>
        <v>12.367448150986434</v>
      </c>
    </row>
    <row r="2122" spans="1:2" x14ac:dyDescent="0.25">
      <c r="A2122">
        <f t="shared" ca="1" si="66"/>
        <v>12.548619687159508</v>
      </c>
      <c r="B2122">
        <f t="shared" ca="1" si="67"/>
        <v>12.653227327341355</v>
      </c>
    </row>
    <row r="2123" spans="1:2" x14ac:dyDescent="0.25">
      <c r="A2123">
        <f t="shared" ca="1" si="66"/>
        <v>12.627483962910082</v>
      </c>
      <c r="B2123">
        <f t="shared" ca="1" si="67"/>
        <v>12.409166304559193</v>
      </c>
    </row>
    <row r="2124" spans="1:2" x14ac:dyDescent="0.25">
      <c r="A2124">
        <f t="shared" ca="1" si="66"/>
        <v>12.509674776436698</v>
      </c>
      <c r="B2124">
        <f t="shared" ca="1" si="67"/>
        <v>12.453528669239732</v>
      </c>
    </row>
    <row r="2125" spans="1:2" x14ac:dyDescent="0.25">
      <c r="A2125">
        <f t="shared" ca="1" si="66"/>
        <v>12.346701495132779</v>
      </c>
      <c r="B2125">
        <f t="shared" ca="1" si="67"/>
        <v>12.57171393094529</v>
      </c>
    </row>
    <row r="2126" spans="1:2" x14ac:dyDescent="0.25">
      <c r="A2126">
        <f t="shared" ca="1" si="66"/>
        <v>12.596896460912307</v>
      </c>
      <c r="B2126">
        <f t="shared" ca="1" si="67"/>
        <v>12.475631323453115</v>
      </c>
    </row>
    <row r="2127" spans="1:2" x14ac:dyDescent="0.25">
      <c r="A2127">
        <f t="shared" ca="1" si="66"/>
        <v>12.442427491332321</v>
      </c>
      <c r="B2127">
        <f t="shared" ca="1" si="67"/>
        <v>12.197945396293896</v>
      </c>
    </row>
    <row r="2128" spans="1:2" x14ac:dyDescent="0.25">
      <c r="A2128">
        <f t="shared" ca="1" si="66"/>
        <v>12.549560837983249</v>
      </c>
      <c r="B2128">
        <f t="shared" ca="1" si="67"/>
        <v>12.504032841716425</v>
      </c>
    </row>
    <row r="2129" spans="1:2" x14ac:dyDescent="0.25">
      <c r="A2129">
        <f t="shared" ca="1" si="66"/>
        <v>12.35858088158955</v>
      </c>
      <c r="B2129">
        <f t="shared" ca="1" si="67"/>
        <v>12.486974853447608</v>
      </c>
    </row>
    <row r="2130" spans="1:2" x14ac:dyDescent="0.25">
      <c r="A2130">
        <f t="shared" ca="1" si="66"/>
        <v>12.46193564637794</v>
      </c>
      <c r="B2130">
        <f t="shared" ca="1" si="67"/>
        <v>12.463964717403236</v>
      </c>
    </row>
    <row r="2131" spans="1:2" x14ac:dyDescent="0.25">
      <c r="A2131">
        <f t="shared" ca="1" si="66"/>
        <v>12.497155747859724</v>
      </c>
      <c r="B2131">
        <f t="shared" ca="1" si="67"/>
        <v>12.344171727445085</v>
      </c>
    </row>
    <row r="2132" spans="1:2" x14ac:dyDescent="0.25">
      <c r="A2132">
        <f t="shared" ca="1" si="66"/>
        <v>12.368140792168115</v>
      </c>
      <c r="B2132">
        <f t="shared" ca="1" si="67"/>
        <v>12.46463984342531</v>
      </c>
    </row>
    <row r="2133" spans="1:2" x14ac:dyDescent="0.25">
      <c r="A2133">
        <f t="shared" ca="1" si="66"/>
        <v>12.500453896129198</v>
      </c>
      <c r="B2133">
        <f t="shared" ca="1" si="67"/>
        <v>12.435830856939416</v>
      </c>
    </row>
    <row r="2134" spans="1:2" x14ac:dyDescent="0.25">
      <c r="A2134">
        <f t="shared" ca="1" si="66"/>
        <v>12.519720177234351</v>
      </c>
      <c r="B2134">
        <f t="shared" ca="1" si="67"/>
        <v>12.360311276690235</v>
      </c>
    </row>
    <row r="2135" spans="1:2" x14ac:dyDescent="0.25">
      <c r="A2135">
        <f t="shared" ca="1" si="66"/>
        <v>12.328806372384943</v>
      </c>
      <c r="B2135">
        <f t="shared" ca="1" si="67"/>
        <v>12.454566498629134</v>
      </c>
    </row>
    <row r="2136" spans="1:2" x14ac:dyDescent="0.25">
      <c r="A2136">
        <f t="shared" ca="1" si="66"/>
        <v>12.649346675883107</v>
      </c>
      <c r="B2136">
        <f t="shared" ca="1" si="67"/>
        <v>12.574735146078497</v>
      </c>
    </row>
    <row r="2137" spans="1:2" x14ac:dyDescent="0.25">
      <c r="A2137">
        <f t="shared" ca="1" si="66"/>
        <v>12.485648462137673</v>
      </c>
      <c r="B2137">
        <f t="shared" ca="1" si="67"/>
        <v>12.204464021698699</v>
      </c>
    </row>
    <row r="2138" spans="1:2" x14ac:dyDescent="0.25">
      <c r="A2138">
        <f t="shared" ca="1" si="66"/>
        <v>12.475299132706974</v>
      </c>
      <c r="B2138">
        <f t="shared" ca="1" si="67"/>
        <v>12.754577248838531</v>
      </c>
    </row>
    <row r="2139" spans="1:2" x14ac:dyDescent="0.25">
      <c r="A2139">
        <f t="shared" ca="1" si="66"/>
        <v>12.537753692974949</v>
      </c>
      <c r="B2139">
        <f t="shared" ca="1" si="67"/>
        <v>12.375961277946702</v>
      </c>
    </row>
    <row r="2140" spans="1:2" x14ac:dyDescent="0.25">
      <c r="A2140">
        <f t="shared" ca="1" si="66"/>
        <v>12.573671518393995</v>
      </c>
      <c r="B2140">
        <f t="shared" ca="1" si="67"/>
        <v>12.447895285377752</v>
      </c>
    </row>
    <row r="2141" spans="1:2" x14ac:dyDescent="0.25">
      <c r="A2141">
        <f t="shared" ca="1" si="66"/>
        <v>12.527131007526386</v>
      </c>
      <c r="B2141">
        <f t="shared" ca="1" si="67"/>
        <v>12.400058446755221</v>
      </c>
    </row>
    <row r="2142" spans="1:2" x14ac:dyDescent="0.25">
      <c r="A2142">
        <f t="shared" ca="1" si="66"/>
        <v>12.453268918241024</v>
      </c>
      <c r="B2142">
        <f t="shared" ca="1" si="67"/>
        <v>12.414864759990683</v>
      </c>
    </row>
    <row r="2143" spans="1:2" x14ac:dyDescent="0.25">
      <c r="A2143">
        <f t="shared" ca="1" si="66"/>
        <v>12.554448599626223</v>
      </c>
      <c r="B2143">
        <f t="shared" ca="1" si="67"/>
        <v>12.160759181820431</v>
      </c>
    </row>
    <row r="2144" spans="1:2" x14ac:dyDescent="0.25">
      <c r="A2144">
        <f t="shared" ca="1" si="66"/>
        <v>12.518858193009017</v>
      </c>
      <c r="B2144">
        <f t="shared" ca="1" si="67"/>
        <v>12.851655254720001</v>
      </c>
    </row>
    <row r="2145" spans="1:2" x14ac:dyDescent="0.25">
      <c r="A2145">
        <f t="shared" ca="1" si="66"/>
        <v>12.532217047931207</v>
      </c>
      <c r="B2145">
        <f t="shared" ca="1" si="67"/>
        <v>12.155560502890506</v>
      </c>
    </row>
    <row r="2146" spans="1:2" x14ac:dyDescent="0.25">
      <c r="A2146">
        <f t="shared" ca="1" si="66"/>
        <v>12.610203162197509</v>
      </c>
      <c r="B2146">
        <f t="shared" ca="1" si="67"/>
        <v>12.464756359851869</v>
      </c>
    </row>
    <row r="2147" spans="1:2" x14ac:dyDescent="0.25">
      <c r="A2147">
        <f t="shared" ca="1" si="66"/>
        <v>12.353970367634657</v>
      </c>
      <c r="B2147">
        <f t="shared" ca="1" si="67"/>
        <v>12.697953013939156</v>
      </c>
    </row>
    <row r="2148" spans="1:2" x14ac:dyDescent="0.25">
      <c r="A2148">
        <f t="shared" ca="1" si="66"/>
        <v>12.268662865464638</v>
      </c>
      <c r="B2148">
        <f t="shared" ca="1" si="67"/>
        <v>12.282363861174797</v>
      </c>
    </row>
    <row r="2149" spans="1:2" x14ac:dyDescent="0.25">
      <c r="A2149">
        <f t="shared" ca="1" si="66"/>
        <v>12.5211753139141</v>
      </c>
      <c r="B2149">
        <f t="shared" ca="1" si="67"/>
        <v>12.745623947567701</v>
      </c>
    </row>
    <row r="2150" spans="1:2" x14ac:dyDescent="0.25">
      <c r="A2150">
        <f t="shared" ca="1" si="66"/>
        <v>12.611691322256734</v>
      </c>
      <c r="B2150">
        <f t="shared" ca="1" si="67"/>
        <v>12.266407530453929</v>
      </c>
    </row>
    <row r="2151" spans="1:2" x14ac:dyDescent="0.25">
      <c r="A2151">
        <f t="shared" ca="1" si="66"/>
        <v>12.428044518057256</v>
      </c>
      <c r="B2151">
        <f t="shared" ca="1" si="67"/>
        <v>12.311722204050779</v>
      </c>
    </row>
    <row r="2152" spans="1:2" x14ac:dyDescent="0.25">
      <c r="A2152">
        <f t="shared" ca="1" si="66"/>
        <v>12.502235426100656</v>
      </c>
      <c r="B2152">
        <f t="shared" ca="1" si="67"/>
        <v>12.666676230144565</v>
      </c>
    </row>
    <row r="2153" spans="1:2" x14ac:dyDescent="0.25">
      <c r="A2153">
        <f t="shared" ca="1" si="66"/>
        <v>12.415286427266235</v>
      </c>
      <c r="B2153">
        <f t="shared" ca="1" si="67"/>
        <v>12.397226191606107</v>
      </c>
    </row>
    <row r="2154" spans="1:2" x14ac:dyDescent="0.25">
      <c r="A2154">
        <f t="shared" ca="1" si="66"/>
        <v>12.718158636815618</v>
      </c>
      <c r="B2154">
        <f t="shared" ca="1" si="67"/>
        <v>12.368851121494538</v>
      </c>
    </row>
    <row r="2155" spans="1:2" x14ac:dyDescent="0.25">
      <c r="A2155">
        <f t="shared" ca="1" si="66"/>
        <v>12.569795480849042</v>
      </c>
      <c r="B2155">
        <f t="shared" ca="1" si="67"/>
        <v>12.311550642930417</v>
      </c>
    </row>
    <row r="2156" spans="1:2" x14ac:dyDescent="0.25">
      <c r="A2156">
        <f t="shared" ca="1" si="66"/>
        <v>12.544030843825384</v>
      </c>
      <c r="B2156">
        <f t="shared" ca="1" si="67"/>
        <v>12.504118505612874</v>
      </c>
    </row>
    <row r="2157" spans="1:2" x14ac:dyDescent="0.25">
      <c r="A2157">
        <f t="shared" ca="1" si="66"/>
        <v>12.58538907744895</v>
      </c>
      <c r="B2157">
        <f t="shared" ca="1" si="67"/>
        <v>12.160029861271703</v>
      </c>
    </row>
    <row r="2158" spans="1:2" x14ac:dyDescent="0.25">
      <c r="A2158">
        <f t="shared" ca="1" si="66"/>
        <v>12.504058192913634</v>
      </c>
      <c r="B2158">
        <f t="shared" ca="1" si="67"/>
        <v>12.497039345878324</v>
      </c>
    </row>
    <row r="2159" spans="1:2" x14ac:dyDescent="0.25">
      <c r="A2159">
        <f t="shared" ca="1" si="66"/>
        <v>12.654275531489503</v>
      </c>
      <c r="B2159">
        <f t="shared" ca="1" si="67"/>
        <v>12.612660344790214</v>
      </c>
    </row>
    <row r="2160" spans="1:2" x14ac:dyDescent="0.25">
      <c r="A2160">
        <f t="shared" ca="1" si="66"/>
        <v>12.461879619604655</v>
      </c>
      <c r="B2160">
        <f t="shared" ca="1" si="67"/>
        <v>12.535699913285464</v>
      </c>
    </row>
    <row r="2161" spans="1:2" x14ac:dyDescent="0.25">
      <c r="A2161">
        <f t="shared" ca="1" si="66"/>
        <v>12.473357847184197</v>
      </c>
      <c r="B2161">
        <f t="shared" ca="1" si="67"/>
        <v>12.447774312287542</v>
      </c>
    </row>
    <row r="2162" spans="1:2" x14ac:dyDescent="0.25">
      <c r="A2162">
        <f t="shared" ca="1" si="66"/>
        <v>12.468039218431517</v>
      </c>
      <c r="B2162">
        <f t="shared" ca="1" si="67"/>
        <v>12.460988011003492</v>
      </c>
    </row>
    <row r="2163" spans="1:2" x14ac:dyDescent="0.25">
      <c r="A2163">
        <f t="shared" ca="1" si="66"/>
        <v>12.572215568314892</v>
      </c>
      <c r="B2163">
        <f t="shared" ca="1" si="67"/>
        <v>12.465461168163229</v>
      </c>
    </row>
    <row r="2164" spans="1:2" x14ac:dyDescent="0.25">
      <c r="A2164">
        <f t="shared" ca="1" si="66"/>
        <v>12.488927287435949</v>
      </c>
      <c r="B2164">
        <f t="shared" ca="1" si="67"/>
        <v>12.670658055282001</v>
      </c>
    </row>
    <row r="2165" spans="1:2" x14ac:dyDescent="0.25">
      <c r="A2165">
        <f t="shared" ca="1" si="66"/>
        <v>12.41792946555956</v>
      </c>
      <c r="B2165">
        <f t="shared" ca="1" si="67"/>
        <v>12.492437551011362</v>
      </c>
    </row>
    <row r="2166" spans="1:2" x14ac:dyDescent="0.25">
      <c r="A2166">
        <f t="shared" ca="1" si="66"/>
        <v>12.625293826790752</v>
      </c>
      <c r="B2166">
        <f t="shared" ca="1" si="67"/>
        <v>12.23877035540024</v>
      </c>
    </row>
    <row r="2167" spans="1:2" x14ac:dyDescent="0.25">
      <c r="A2167">
        <f t="shared" ca="1" si="66"/>
        <v>12.459921886964638</v>
      </c>
      <c r="B2167">
        <f t="shared" ca="1" si="67"/>
        <v>12.496116285855683</v>
      </c>
    </row>
    <row r="2168" spans="1:2" x14ac:dyDescent="0.25">
      <c r="A2168">
        <f t="shared" ca="1" si="66"/>
        <v>12.614117493316339</v>
      </c>
      <c r="B2168">
        <f t="shared" ca="1" si="67"/>
        <v>12.426828653167124</v>
      </c>
    </row>
    <row r="2169" spans="1:2" x14ac:dyDescent="0.25">
      <c r="A2169">
        <f t="shared" ca="1" si="66"/>
        <v>12.539505734076734</v>
      </c>
      <c r="B2169">
        <f t="shared" ca="1" si="67"/>
        <v>12.47485859083392</v>
      </c>
    </row>
    <row r="2170" spans="1:2" x14ac:dyDescent="0.25">
      <c r="A2170">
        <f t="shared" ca="1" si="66"/>
        <v>12.675215029461514</v>
      </c>
      <c r="B2170">
        <f t="shared" ca="1" si="67"/>
        <v>12.37699339192759</v>
      </c>
    </row>
    <row r="2171" spans="1:2" x14ac:dyDescent="0.25">
      <c r="A2171">
        <f t="shared" ca="1" si="66"/>
        <v>12.37237078487647</v>
      </c>
      <c r="B2171">
        <f t="shared" ca="1" si="67"/>
        <v>12.556454438896239</v>
      </c>
    </row>
    <row r="2172" spans="1:2" x14ac:dyDescent="0.25">
      <c r="A2172">
        <f t="shared" ca="1" si="66"/>
        <v>12.800382938075222</v>
      </c>
      <c r="B2172">
        <f t="shared" ca="1" si="67"/>
        <v>12.445737968236262</v>
      </c>
    </row>
    <row r="2173" spans="1:2" x14ac:dyDescent="0.25">
      <c r="A2173">
        <f t="shared" ca="1" si="66"/>
        <v>12.628390662444113</v>
      </c>
      <c r="B2173">
        <f t="shared" ca="1" si="67"/>
        <v>12.412454447002379</v>
      </c>
    </row>
    <row r="2174" spans="1:2" x14ac:dyDescent="0.25">
      <c r="A2174">
        <f t="shared" ca="1" si="66"/>
        <v>12.434488424841923</v>
      </c>
      <c r="B2174">
        <f t="shared" ca="1" si="67"/>
        <v>12.306373929299079</v>
      </c>
    </row>
    <row r="2175" spans="1:2" x14ac:dyDescent="0.25">
      <c r="A2175">
        <f t="shared" ca="1" si="66"/>
        <v>12.636227223947508</v>
      </c>
      <c r="B2175">
        <f t="shared" ca="1" si="67"/>
        <v>12.452614415458779</v>
      </c>
    </row>
    <row r="2176" spans="1:2" x14ac:dyDescent="0.25">
      <c r="A2176">
        <f t="shared" ca="1" si="66"/>
        <v>12.233275642613991</v>
      </c>
      <c r="B2176">
        <f t="shared" ca="1" si="67"/>
        <v>12.325331611416544</v>
      </c>
    </row>
    <row r="2177" spans="1:2" x14ac:dyDescent="0.25">
      <c r="A2177">
        <f t="shared" ca="1" si="66"/>
        <v>12.51433108443778</v>
      </c>
      <c r="B2177">
        <f t="shared" ca="1" si="67"/>
        <v>12.48060668971153</v>
      </c>
    </row>
    <row r="2178" spans="1:2" x14ac:dyDescent="0.25">
      <c r="A2178">
        <f t="shared" ca="1" si="66"/>
        <v>12.524989652742065</v>
      </c>
      <c r="B2178">
        <f t="shared" ca="1" si="67"/>
        <v>12.294236607558034</v>
      </c>
    </row>
    <row r="2179" spans="1:2" x14ac:dyDescent="0.25">
      <c r="A2179">
        <f t="shared" ref="A2179:A2242" ca="1" si="68">12.5 +_xlfn.NORM.INV(RAND(),0,0.1)</f>
        <v>12.741337808439708</v>
      </c>
      <c r="B2179">
        <f t="shared" ref="B2179:B2242" ca="1" si="69">12.45 +_xlfn.NORM.INV(RAND(),0,0.15)</f>
        <v>12.536666171073708</v>
      </c>
    </row>
    <row r="2180" spans="1:2" x14ac:dyDescent="0.25">
      <c r="A2180">
        <f t="shared" ca="1" si="68"/>
        <v>12.513328835798054</v>
      </c>
      <c r="B2180">
        <f t="shared" ca="1" si="69"/>
        <v>12.568739151591089</v>
      </c>
    </row>
    <row r="2181" spans="1:2" x14ac:dyDescent="0.25">
      <c r="A2181">
        <f t="shared" ca="1" si="68"/>
        <v>12.48383582430564</v>
      </c>
      <c r="B2181">
        <f t="shared" ca="1" si="69"/>
        <v>12.494603659336407</v>
      </c>
    </row>
    <row r="2182" spans="1:2" x14ac:dyDescent="0.25">
      <c r="A2182">
        <f t="shared" ca="1" si="68"/>
        <v>12.356478887136308</v>
      </c>
      <c r="B2182">
        <f t="shared" ca="1" si="69"/>
        <v>12.357963135157938</v>
      </c>
    </row>
    <row r="2183" spans="1:2" x14ac:dyDescent="0.25">
      <c r="A2183">
        <f t="shared" ca="1" si="68"/>
        <v>12.511449308659111</v>
      </c>
      <c r="B2183">
        <f t="shared" ca="1" si="69"/>
        <v>12.695443646408345</v>
      </c>
    </row>
    <row r="2184" spans="1:2" x14ac:dyDescent="0.25">
      <c r="A2184">
        <f t="shared" ca="1" si="68"/>
        <v>12.512270183628244</v>
      </c>
      <c r="B2184">
        <f t="shared" ca="1" si="69"/>
        <v>12.542136670729279</v>
      </c>
    </row>
    <row r="2185" spans="1:2" x14ac:dyDescent="0.25">
      <c r="A2185">
        <f t="shared" ca="1" si="68"/>
        <v>12.689997291468321</v>
      </c>
      <c r="B2185">
        <f t="shared" ca="1" si="69"/>
        <v>12.685735772914143</v>
      </c>
    </row>
    <row r="2186" spans="1:2" x14ac:dyDescent="0.25">
      <c r="A2186">
        <f t="shared" ca="1" si="68"/>
        <v>12.348343571850824</v>
      </c>
      <c r="B2186">
        <f t="shared" ca="1" si="69"/>
        <v>12.146638412819051</v>
      </c>
    </row>
    <row r="2187" spans="1:2" x14ac:dyDescent="0.25">
      <c r="A2187">
        <f t="shared" ca="1" si="68"/>
        <v>12.48383434365795</v>
      </c>
      <c r="B2187">
        <f t="shared" ca="1" si="69"/>
        <v>12.581684129771938</v>
      </c>
    </row>
    <row r="2188" spans="1:2" x14ac:dyDescent="0.25">
      <c r="A2188">
        <f t="shared" ca="1" si="68"/>
        <v>12.411891157169524</v>
      </c>
      <c r="B2188">
        <f t="shared" ca="1" si="69"/>
        <v>12.530952987515677</v>
      </c>
    </row>
    <row r="2189" spans="1:2" x14ac:dyDescent="0.25">
      <c r="A2189">
        <f t="shared" ca="1" si="68"/>
        <v>12.66068875273333</v>
      </c>
      <c r="B2189">
        <f t="shared" ca="1" si="69"/>
        <v>12.567538907463447</v>
      </c>
    </row>
    <row r="2190" spans="1:2" x14ac:dyDescent="0.25">
      <c r="A2190">
        <f t="shared" ca="1" si="68"/>
        <v>12.589886024788543</v>
      </c>
      <c r="B2190">
        <f t="shared" ca="1" si="69"/>
        <v>12.379316910126894</v>
      </c>
    </row>
    <row r="2191" spans="1:2" x14ac:dyDescent="0.25">
      <c r="A2191">
        <f t="shared" ca="1" si="68"/>
        <v>12.463510292971531</v>
      </c>
      <c r="B2191">
        <f t="shared" ca="1" si="69"/>
        <v>12.476531837116427</v>
      </c>
    </row>
    <row r="2192" spans="1:2" x14ac:dyDescent="0.25">
      <c r="A2192">
        <f t="shared" ca="1" si="68"/>
        <v>12.480838483644812</v>
      </c>
      <c r="B2192">
        <f t="shared" ca="1" si="69"/>
        <v>12.407151394555152</v>
      </c>
    </row>
    <row r="2193" spans="1:2" x14ac:dyDescent="0.25">
      <c r="A2193">
        <f t="shared" ca="1" si="68"/>
        <v>12.499793409150531</v>
      </c>
      <c r="B2193">
        <f t="shared" ca="1" si="69"/>
        <v>12.438779458269336</v>
      </c>
    </row>
    <row r="2194" spans="1:2" x14ac:dyDescent="0.25">
      <c r="A2194">
        <f t="shared" ca="1" si="68"/>
        <v>12.3987958907984</v>
      </c>
      <c r="B2194">
        <f t="shared" ca="1" si="69"/>
        <v>12.635345813067532</v>
      </c>
    </row>
    <row r="2195" spans="1:2" x14ac:dyDescent="0.25">
      <c r="A2195">
        <f t="shared" ca="1" si="68"/>
        <v>12.438570360193886</v>
      </c>
      <c r="B2195">
        <f t="shared" ca="1" si="69"/>
        <v>12.349299682690939</v>
      </c>
    </row>
    <row r="2196" spans="1:2" x14ac:dyDescent="0.25">
      <c r="A2196">
        <f t="shared" ca="1" si="68"/>
        <v>12.451363426287813</v>
      </c>
      <c r="B2196">
        <f t="shared" ca="1" si="69"/>
        <v>12.330950642684236</v>
      </c>
    </row>
    <row r="2197" spans="1:2" x14ac:dyDescent="0.25">
      <c r="A2197">
        <f t="shared" ca="1" si="68"/>
        <v>12.378840519379489</v>
      </c>
      <c r="B2197">
        <f t="shared" ca="1" si="69"/>
        <v>12.229579956310568</v>
      </c>
    </row>
    <row r="2198" spans="1:2" x14ac:dyDescent="0.25">
      <c r="A2198">
        <f t="shared" ca="1" si="68"/>
        <v>12.606049378461295</v>
      </c>
      <c r="B2198">
        <f t="shared" ca="1" si="69"/>
        <v>12.419285639554463</v>
      </c>
    </row>
    <row r="2199" spans="1:2" x14ac:dyDescent="0.25">
      <c r="A2199">
        <f t="shared" ca="1" si="68"/>
        <v>12.574718989004678</v>
      </c>
      <c r="B2199">
        <f t="shared" ca="1" si="69"/>
        <v>12.626172922441357</v>
      </c>
    </row>
    <row r="2200" spans="1:2" x14ac:dyDescent="0.25">
      <c r="A2200">
        <f t="shared" ca="1" si="68"/>
        <v>12.366122246364162</v>
      </c>
      <c r="B2200">
        <f t="shared" ca="1" si="69"/>
        <v>12.446996724398049</v>
      </c>
    </row>
    <row r="2201" spans="1:2" x14ac:dyDescent="0.25">
      <c r="A2201">
        <f t="shared" ca="1" si="68"/>
        <v>12.4272032610029</v>
      </c>
      <c r="B2201">
        <f t="shared" ca="1" si="69"/>
        <v>12.502629016105011</v>
      </c>
    </row>
    <row r="2202" spans="1:2" x14ac:dyDescent="0.25">
      <c r="A2202">
        <f t="shared" ca="1" si="68"/>
        <v>12.574135023961039</v>
      </c>
      <c r="B2202">
        <f t="shared" ca="1" si="69"/>
        <v>12.587245327911683</v>
      </c>
    </row>
    <row r="2203" spans="1:2" x14ac:dyDescent="0.25">
      <c r="A2203">
        <f t="shared" ca="1" si="68"/>
        <v>12.458795842001619</v>
      </c>
      <c r="B2203">
        <f t="shared" ca="1" si="69"/>
        <v>12.59340460878061</v>
      </c>
    </row>
    <row r="2204" spans="1:2" x14ac:dyDescent="0.25">
      <c r="A2204">
        <f t="shared" ca="1" si="68"/>
        <v>12.696721108877588</v>
      </c>
      <c r="B2204">
        <f t="shared" ca="1" si="69"/>
        <v>12.300112121915054</v>
      </c>
    </row>
    <row r="2205" spans="1:2" x14ac:dyDescent="0.25">
      <c r="A2205">
        <f t="shared" ca="1" si="68"/>
        <v>12.495319710648538</v>
      </c>
      <c r="B2205">
        <f t="shared" ca="1" si="69"/>
        <v>12.328251262102803</v>
      </c>
    </row>
    <row r="2206" spans="1:2" x14ac:dyDescent="0.25">
      <c r="A2206">
        <f t="shared" ca="1" si="68"/>
        <v>12.380321936198584</v>
      </c>
      <c r="B2206">
        <f t="shared" ca="1" si="69"/>
        <v>12.340094736834105</v>
      </c>
    </row>
    <row r="2207" spans="1:2" x14ac:dyDescent="0.25">
      <c r="A2207">
        <f t="shared" ca="1" si="68"/>
        <v>12.321712079056878</v>
      </c>
      <c r="B2207">
        <f t="shared" ca="1" si="69"/>
        <v>12.382115716716475</v>
      </c>
    </row>
    <row r="2208" spans="1:2" x14ac:dyDescent="0.25">
      <c r="A2208">
        <f t="shared" ca="1" si="68"/>
        <v>12.462787747847566</v>
      </c>
      <c r="B2208">
        <f t="shared" ca="1" si="69"/>
        <v>12.451589625665884</v>
      </c>
    </row>
    <row r="2209" spans="1:2" x14ac:dyDescent="0.25">
      <c r="A2209">
        <f t="shared" ca="1" si="68"/>
        <v>12.33695362934329</v>
      </c>
      <c r="B2209">
        <f t="shared" ca="1" si="69"/>
        <v>12.2869408806776</v>
      </c>
    </row>
    <row r="2210" spans="1:2" x14ac:dyDescent="0.25">
      <c r="A2210">
        <f t="shared" ca="1" si="68"/>
        <v>12.483581900742264</v>
      </c>
      <c r="B2210">
        <f t="shared" ca="1" si="69"/>
        <v>12.345373075648714</v>
      </c>
    </row>
    <row r="2211" spans="1:2" x14ac:dyDescent="0.25">
      <c r="A2211">
        <f t="shared" ca="1" si="68"/>
        <v>12.338548308897154</v>
      </c>
      <c r="B2211">
        <f t="shared" ca="1" si="69"/>
        <v>12.3952688489344</v>
      </c>
    </row>
    <row r="2212" spans="1:2" x14ac:dyDescent="0.25">
      <c r="A2212">
        <f t="shared" ca="1" si="68"/>
        <v>12.427460681676024</v>
      </c>
      <c r="B2212">
        <f t="shared" ca="1" si="69"/>
        <v>12.352374052262055</v>
      </c>
    </row>
    <row r="2213" spans="1:2" x14ac:dyDescent="0.25">
      <c r="A2213">
        <f t="shared" ca="1" si="68"/>
        <v>12.464093347198514</v>
      </c>
      <c r="B2213">
        <f t="shared" ca="1" si="69"/>
        <v>12.447361213966161</v>
      </c>
    </row>
    <row r="2214" spans="1:2" x14ac:dyDescent="0.25">
      <c r="A2214">
        <f t="shared" ca="1" si="68"/>
        <v>12.41458893770675</v>
      </c>
      <c r="B2214">
        <f t="shared" ca="1" si="69"/>
        <v>12.26082720373477</v>
      </c>
    </row>
    <row r="2215" spans="1:2" x14ac:dyDescent="0.25">
      <c r="A2215">
        <f t="shared" ca="1" si="68"/>
        <v>12.615487863029189</v>
      </c>
      <c r="B2215">
        <f t="shared" ca="1" si="69"/>
        <v>12.641955539380254</v>
      </c>
    </row>
    <row r="2216" spans="1:2" x14ac:dyDescent="0.25">
      <c r="A2216">
        <f t="shared" ca="1" si="68"/>
        <v>12.514728034387794</v>
      </c>
      <c r="B2216">
        <f t="shared" ca="1" si="69"/>
        <v>12.285381631744118</v>
      </c>
    </row>
    <row r="2217" spans="1:2" x14ac:dyDescent="0.25">
      <c r="A2217">
        <f t="shared" ca="1" si="68"/>
        <v>12.597307000742701</v>
      </c>
      <c r="B2217">
        <f t="shared" ca="1" si="69"/>
        <v>12.410484756978308</v>
      </c>
    </row>
    <row r="2218" spans="1:2" x14ac:dyDescent="0.25">
      <c r="A2218">
        <f t="shared" ca="1" si="68"/>
        <v>12.493292725037501</v>
      </c>
      <c r="B2218">
        <f t="shared" ca="1" si="69"/>
        <v>12.251550462953711</v>
      </c>
    </row>
    <row r="2219" spans="1:2" x14ac:dyDescent="0.25">
      <c r="A2219">
        <f t="shared" ca="1" si="68"/>
        <v>12.465881400482623</v>
      </c>
      <c r="B2219">
        <f t="shared" ca="1" si="69"/>
        <v>12.641250630112863</v>
      </c>
    </row>
    <row r="2220" spans="1:2" x14ac:dyDescent="0.25">
      <c r="A2220">
        <f t="shared" ca="1" si="68"/>
        <v>12.483205321929043</v>
      </c>
      <c r="B2220">
        <f t="shared" ca="1" si="69"/>
        <v>12.783400275687688</v>
      </c>
    </row>
    <row r="2221" spans="1:2" x14ac:dyDescent="0.25">
      <c r="A2221">
        <f t="shared" ca="1" si="68"/>
        <v>12.408001361568317</v>
      </c>
      <c r="B2221">
        <f t="shared" ca="1" si="69"/>
        <v>12.565922059056769</v>
      </c>
    </row>
    <row r="2222" spans="1:2" x14ac:dyDescent="0.25">
      <c r="A2222">
        <f t="shared" ca="1" si="68"/>
        <v>12.490019583379818</v>
      </c>
      <c r="B2222">
        <f t="shared" ca="1" si="69"/>
        <v>12.351934615988311</v>
      </c>
    </row>
    <row r="2223" spans="1:2" x14ac:dyDescent="0.25">
      <c r="A2223">
        <f t="shared" ca="1" si="68"/>
        <v>12.606644345532091</v>
      </c>
      <c r="B2223">
        <f t="shared" ca="1" si="69"/>
        <v>12.521853993826083</v>
      </c>
    </row>
    <row r="2224" spans="1:2" x14ac:dyDescent="0.25">
      <c r="A2224">
        <f t="shared" ca="1" si="68"/>
        <v>12.58720873723497</v>
      </c>
      <c r="B2224">
        <f t="shared" ca="1" si="69"/>
        <v>12.541442842558787</v>
      </c>
    </row>
    <row r="2225" spans="1:2" x14ac:dyDescent="0.25">
      <c r="A2225">
        <f t="shared" ca="1" si="68"/>
        <v>12.503706368818362</v>
      </c>
      <c r="B2225">
        <f t="shared" ca="1" si="69"/>
        <v>12.627737520981263</v>
      </c>
    </row>
    <row r="2226" spans="1:2" x14ac:dyDescent="0.25">
      <c r="A2226">
        <f t="shared" ca="1" si="68"/>
        <v>12.406342064035579</v>
      </c>
      <c r="B2226">
        <f t="shared" ca="1" si="69"/>
        <v>12.591730161283092</v>
      </c>
    </row>
    <row r="2227" spans="1:2" x14ac:dyDescent="0.25">
      <c r="A2227">
        <f t="shared" ca="1" si="68"/>
        <v>12.595675266349572</v>
      </c>
      <c r="B2227">
        <f t="shared" ca="1" si="69"/>
        <v>12.62942846212046</v>
      </c>
    </row>
    <row r="2228" spans="1:2" x14ac:dyDescent="0.25">
      <c r="A2228">
        <f t="shared" ca="1" si="68"/>
        <v>12.572293709734856</v>
      </c>
      <c r="B2228">
        <f t="shared" ca="1" si="69"/>
        <v>12.582412404215034</v>
      </c>
    </row>
    <row r="2229" spans="1:2" x14ac:dyDescent="0.25">
      <c r="A2229">
        <f t="shared" ca="1" si="68"/>
        <v>12.413053726148478</v>
      </c>
      <c r="B2229">
        <f t="shared" ca="1" si="69"/>
        <v>12.430591612076741</v>
      </c>
    </row>
    <row r="2230" spans="1:2" x14ac:dyDescent="0.25">
      <c r="A2230">
        <f t="shared" ca="1" si="68"/>
        <v>12.445437180327101</v>
      </c>
      <c r="B2230">
        <f t="shared" ca="1" si="69"/>
        <v>12.443296308391435</v>
      </c>
    </row>
    <row r="2231" spans="1:2" x14ac:dyDescent="0.25">
      <c r="A2231">
        <f t="shared" ca="1" si="68"/>
        <v>12.465151968163708</v>
      </c>
      <c r="B2231">
        <f t="shared" ca="1" si="69"/>
        <v>12.477087865154258</v>
      </c>
    </row>
    <row r="2232" spans="1:2" x14ac:dyDescent="0.25">
      <c r="A2232">
        <f t="shared" ca="1" si="68"/>
        <v>12.494229924808915</v>
      </c>
      <c r="B2232">
        <f t="shared" ca="1" si="69"/>
        <v>12.298401971195927</v>
      </c>
    </row>
    <row r="2233" spans="1:2" x14ac:dyDescent="0.25">
      <c r="A2233">
        <f t="shared" ca="1" si="68"/>
        <v>12.440587127769247</v>
      </c>
      <c r="B2233">
        <f t="shared" ca="1" si="69"/>
        <v>12.467620487241343</v>
      </c>
    </row>
    <row r="2234" spans="1:2" x14ac:dyDescent="0.25">
      <c r="A2234">
        <f t="shared" ca="1" si="68"/>
        <v>12.483700293081876</v>
      </c>
      <c r="B2234">
        <f t="shared" ca="1" si="69"/>
        <v>12.559804243870756</v>
      </c>
    </row>
    <row r="2235" spans="1:2" x14ac:dyDescent="0.25">
      <c r="A2235">
        <f t="shared" ca="1" si="68"/>
        <v>12.442607307019262</v>
      </c>
      <c r="B2235">
        <f t="shared" ca="1" si="69"/>
        <v>12.355379313439906</v>
      </c>
    </row>
    <row r="2236" spans="1:2" x14ac:dyDescent="0.25">
      <c r="A2236">
        <f t="shared" ca="1" si="68"/>
        <v>12.498644403968157</v>
      </c>
      <c r="B2236">
        <f t="shared" ca="1" si="69"/>
        <v>12.408371841704756</v>
      </c>
    </row>
    <row r="2237" spans="1:2" x14ac:dyDescent="0.25">
      <c r="A2237">
        <f t="shared" ca="1" si="68"/>
        <v>12.479068495216637</v>
      </c>
      <c r="B2237">
        <f t="shared" ca="1" si="69"/>
        <v>12.420412083117272</v>
      </c>
    </row>
    <row r="2238" spans="1:2" x14ac:dyDescent="0.25">
      <c r="A2238">
        <f t="shared" ca="1" si="68"/>
        <v>12.434642025286998</v>
      </c>
      <c r="B2238">
        <f t="shared" ca="1" si="69"/>
        <v>12.425116427224685</v>
      </c>
    </row>
    <row r="2239" spans="1:2" x14ac:dyDescent="0.25">
      <c r="A2239">
        <f t="shared" ca="1" si="68"/>
        <v>12.381439741420182</v>
      </c>
      <c r="B2239">
        <f t="shared" ca="1" si="69"/>
        <v>12.615542032350614</v>
      </c>
    </row>
    <row r="2240" spans="1:2" x14ac:dyDescent="0.25">
      <c r="A2240">
        <f t="shared" ca="1" si="68"/>
        <v>12.490908977499505</v>
      </c>
      <c r="B2240">
        <f t="shared" ca="1" si="69"/>
        <v>12.656901462117933</v>
      </c>
    </row>
    <row r="2241" spans="1:2" x14ac:dyDescent="0.25">
      <c r="A2241">
        <f t="shared" ca="1" si="68"/>
        <v>12.531057756166017</v>
      </c>
      <c r="B2241">
        <f t="shared" ca="1" si="69"/>
        <v>12.255397683340011</v>
      </c>
    </row>
    <row r="2242" spans="1:2" x14ac:dyDescent="0.25">
      <c r="A2242">
        <f t="shared" ca="1" si="68"/>
        <v>12.535222907769729</v>
      </c>
      <c r="B2242">
        <f t="shared" ca="1" si="69"/>
        <v>12.221400337980945</v>
      </c>
    </row>
    <row r="2243" spans="1:2" x14ac:dyDescent="0.25">
      <c r="A2243">
        <f t="shared" ref="A2243:A2306" ca="1" si="70">12.5 +_xlfn.NORM.INV(RAND(),0,0.1)</f>
        <v>12.638512802937068</v>
      </c>
      <c r="B2243">
        <f t="shared" ref="B2243:B2306" ca="1" si="71">12.45 +_xlfn.NORM.INV(RAND(),0,0.15)</f>
        <v>12.240304154299931</v>
      </c>
    </row>
    <row r="2244" spans="1:2" x14ac:dyDescent="0.25">
      <c r="A2244">
        <f t="shared" ca="1" si="70"/>
        <v>12.541390613072913</v>
      </c>
      <c r="B2244">
        <f t="shared" ca="1" si="71"/>
        <v>12.535173650686779</v>
      </c>
    </row>
    <row r="2245" spans="1:2" x14ac:dyDescent="0.25">
      <c r="A2245">
        <f t="shared" ca="1" si="70"/>
        <v>12.358801661785028</v>
      </c>
      <c r="B2245">
        <f t="shared" ca="1" si="71"/>
        <v>12.467081703635793</v>
      </c>
    </row>
    <row r="2246" spans="1:2" x14ac:dyDescent="0.25">
      <c r="A2246">
        <f t="shared" ca="1" si="70"/>
        <v>12.518251163952785</v>
      </c>
      <c r="B2246">
        <f t="shared" ca="1" si="71"/>
        <v>12.432422139986429</v>
      </c>
    </row>
    <row r="2247" spans="1:2" x14ac:dyDescent="0.25">
      <c r="A2247">
        <f t="shared" ca="1" si="70"/>
        <v>12.501499008073775</v>
      </c>
      <c r="B2247">
        <f t="shared" ca="1" si="71"/>
        <v>12.626030830431052</v>
      </c>
    </row>
    <row r="2248" spans="1:2" x14ac:dyDescent="0.25">
      <c r="A2248">
        <f t="shared" ca="1" si="70"/>
        <v>12.631889802108267</v>
      </c>
      <c r="B2248">
        <f t="shared" ca="1" si="71"/>
        <v>12.642618181296843</v>
      </c>
    </row>
    <row r="2249" spans="1:2" x14ac:dyDescent="0.25">
      <c r="A2249">
        <f t="shared" ca="1" si="70"/>
        <v>12.476993153798574</v>
      </c>
      <c r="B2249">
        <f t="shared" ca="1" si="71"/>
        <v>12.48037654758622</v>
      </c>
    </row>
    <row r="2250" spans="1:2" x14ac:dyDescent="0.25">
      <c r="A2250">
        <f t="shared" ca="1" si="70"/>
        <v>12.53499657734312</v>
      </c>
      <c r="B2250">
        <f t="shared" ca="1" si="71"/>
        <v>12.384879203527172</v>
      </c>
    </row>
    <row r="2251" spans="1:2" x14ac:dyDescent="0.25">
      <c r="A2251">
        <f t="shared" ca="1" si="70"/>
        <v>12.349961024895777</v>
      </c>
      <c r="B2251">
        <f t="shared" ca="1" si="71"/>
        <v>12.444571598717435</v>
      </c>
    </row>
    <row r="2252" spans="1:2" x14ac:dyDescent="0.25">
      <c r="A2252">
        <f t="shared" ca="1" si="70"/>
        <v>12.644998965265552</v>
      </c>
      <c r="B2252">
        <f t="shared" ca="1" si="71"/>
        <v>12.383753537498206</v>
      </c>
    </row>
    <row r="2253" spans="1:2" x14ac:dyDescent="0.25">
      <c r="A2253">
        <f t="shared" ca="1" si="70"/>
        <v>12.595964782520484</v>
      </c>
      <c r="B2253">
        <f t="shared" ca="1" si="71"/>
        <v>12.671899253645595</v>
      </c>
    </row>
    <row r="2254" spans="1:2" x14ac:dyDescent="0.25">
      <c r="A2254">
        <f t="shared" ca="1" si="70"/>
        <v>12.349291509584287</v>
      </c>
      <c r="B2254">
        <f t="shared" ca="1" si="71"/>
        <v>12.308923505235672</v>
      </c>
    </row>
    <row r="2255" spans="1:2" x14ac:dyDescent="0.25">
      <c r="A2255">
        <f t="shared" ca="1" si="70"/>
        <v>12.464403199437296</v>
      </c>
      <c r="B2255">
        <f t="shared" ca="1" si="71"/>
        <v>12.607327867569397</v>
      </c>
    </row>
    <row r="2256" spans="1:2" x14ac:dyDescent="0.25">
      <c r="A2256">
        <f t="shared" ca="1" si="70"/>
        <v>12.716086254332044</v>
      </c>
      <c r="B2256">
        <f t="shared" ca="1" si="71"/>
        <v>12.733203771324067</v>
      </c>
    </row>
    <row r="2257" spans="1:2" x14ac:dyDescent="0.25">
      <c r="A2257">
        <f t="shared" ca="1" si="70"/>
        <v>12.33327975016358</v>
      </c>
      <c r="B2257">
        <f t="shared" ca="1" si="71"/>
        <v>12.31830983353408</v>
      </c>
    </row>
    <row r="2258" spans="1:2" x14ac:dyDescent="0.25">
      <c r="A2258">
        <f t="shared" ca="1" si="70"/>
        <v>12.642974800921687</v>
      </c>
      <c r="B2258">
        <f t="shared" ca="1" si="71"/>
        <v>12.207900662887171</v>
      </c>
    </row>
    <row r="2259" spans="1:2" x14ac:dyDescent="0.25">
      <c r="A2259">
        <f t="shared" ca="1" si="70"/>
        <v>12.590526145509131</v>
      </c>
      <c r="B2259">
        <f t="shared" ca="1" si="71"/>
        <v>12.310529019064081</v>
      </c>
    </row>
    <row r="2260" spans="1:2" x14ac:dyDescent="0.25">
      <c r="A2260">
        <f t="shared" ca="1" si="70"/>
        <v>12.455041145081919</v>
      </c>
      <c r="B2260">
        <f t="shared" ca="1" si="71"/>
        <v>12.449204737608586</v>
      </c>
    </row>
    <row r="2261" spans="1:2" x14ac:dyDescent="0.25">
      <c r="A2261">
        <f t="shared" ca="1" si="70"/>
        <v>12.455681882227122</v>
      </c>
      <c r="B2261">
        <f t="shared" ca="1" si="71"/>
        <v>12.438558368583196</v>
      </c>
    </row>
    <row r="2262" spans="1:2" x14ac:dyDescent="0.25">
      <c r="A2262">
        <f t="shared" ca="1" si="70"/>
        <v>12.538566121411566</v>
      </c>
      <c r="B2262">
        <f t="shared" ca="1" si="71"/>
        <v>12.616199935748609</v>
      </c>
    </row>
    <row r="2263" spans="1:2" x14ac:dyDescent="0.25">
      <c r="A2263">
        <f t="shared" ca="1" si="70"/>
        <v>12.537363713745426</v>
      </c>
      <c r="B2263">
        <f t="shared" ca="1" si="71"/>
        <v>12.481362017251097</v>
      </c>
    </row>
    <row r="2264" spans="1:2" x14ac:dyDescent="0.25">
      <c r="A2264">
        <f t="shared" ca="1" si="70"/>
        <v>12.565850149300488</v>
      </c>
      <c r="B2264">
        <f t="shared" ca="1" si="71"/>
        <v>12.13709342465766</v>
      </c>
    </row>
    <row r="2265" spans="1:2" x14ac:dyDescent="0.25">
      <c r="A2265">
        <f t="shared" ca="1" si="70"/>
        <v>12.554969918602183</v>
      </c>
      <c r="B2265">
        <f t="shared" ca="1" si="71"/>
        <v>12.521112155606513</v>
      </c>
    </row>
    <row r="2266" spans="1:2" x14ac:dyDescent="0.25">
      <c r="A2266">
        <f t="shared" ca="1" si="70"/>
        <v>12.501507192416272</v>
      </c>
      <c r="B2266">
        <f t="shared" ca="1" si="71"/>
        <v>12.642865486808697</v>
      </c>
    </row>
    <row r="2267" spans="1:2" x14ac:dyDescent="0.25">
      <c r="A2267">
        <f t="shared" ca="1" si="70"/>
        <v>12.661235470802932</v>
      </c>
      <c r="B2267">
        <f t="shared" ca="1" si="71"/>
        <v>12.511713859944329</v>
      </c>
    </row>
    <row r="2268" spans="1:2" x14ac:dyDescent="0.25">
      <c r="A2268">
        <f t="shared" ca="1" si="70"/>
        <v>12.353659272663231</v>
      </c>
      <c r="B2268">
        <f t="shared" ca="1" si="71"/>
        <v>12.297657633864633</v>
      </c>
    </row>
    <row r="2269" spans="1:2" x14ac:dyDescent="0.25">
      <c r="A2269">
        <f t="shared" ca="1" si="70"/>
        <v>12.384992911153498</v>
      </c>
      <c r="B2269">
        <f t="shared" ca="1" si="71"/>
        <v>12.424260117291112</v>
      </c>
    </row>
    <row r="2270" spans="1:2" x14ac:dyDescent="0.25">
      <c r="A2270">
        <f t="shared" ca="1" si="70"/>
        <v>12.441115386730067</v>
      </c>
      <c r="B2270">
        <f t="shared" ca="1" si="71"/>
        <v>12.599925007448787</v>
      </c>
    </row>
    <row r="2271" spans="1:2" x14ac:dyDescent="0.25">
      <c r="A2271">
        <f t="shared" ca="1" si="70"/>
        <v>12.557715359125218</v>
      </c>
      <c r="B2271">
        <f t="shared" ca="1" si="71"/>
        <v>12.537210058735223</v>
      </c>
    </row>
    <row r="2272" spans="1:2" x14ac:dyDescent="0.25">
      <c r="A2272">
        <f t="shared" ca="1" si="70"/>
        <v>12.585482863677322</v>
      </c>
      <c r="B2272">
        <f t="shared" ca="1" si="71"/>
        <v>12.429033007348247</v>
      </c>
    </row>
    <row r="2273" spans="1:2" x14ac:dyDescent="0.25">
      <c r="A2273">
        <f t="shared" ca="1" si="70"/>
        <v>12.374576922950144</v>
      </c>
      <c r="B2273">
        <f t="shared" ca="1" si="71"/>
        <v>12.435377288835648</v>
      </c>
    </row>
    <row r="2274" spans="1:2" x14ac:dyDescent="0.25">
      <c r="A2274">
        <f t="shared" ca="1" si="70"/>
        <v>12.606599322923046</v>
      </c>
      <c r="B2274">
        <f t="shared" ca="1" si="71"/>
        <v>12.381942502757058</v>
      </c>
    </row>
    <row r="2275" spans="1:2" x14ac:dyDescent="0.25">
      <c r="A2275">
        <f t="shared" ca="1" si="70"/>
        <v>12.434968787734515</v>
      </c>
      <c r="B2275">
        <f t="shared" ca="1" si="71"/>
        <v>12.545513689131107</v>
      </c>
    </row>
    <row r="2276" spans="1:2" x14ac:dyDescent="0.25">
      <c r="A2276">
        <f t="shared" ca="1" si="70"/>
        <v>12.587101048816958</v>
      </c>
      <c r="B2276">
        <f t="shared" ca="1" si="71"/>
        <v>12.3447830437722</v>
      </c>
    </row>
    <row r="2277" spans="1:2" x14ac:dyDescent="0.25">
      <c r="A2277">
        <f t="shared" ca="1" si="70"/>
        <v>12.187575254318022</v>
      </c>
      <c r="B2277">
        <f t="shared" ca="1" si="71"/>
        <v>12.235809986418573</v>
      </c>
    </row>
    <row r="2278" spans="1:2" x14ac:dyDescent="0.25">
      <c r="A2278">
        <f t="shared" ca="1" si="70"/>
        <v>12.614649287547053</v>
      </c>
      <c r="B2278">
        <f t="shared" ca="1" si="71"/>
        <v>12.452756558334583</v>
      </c>
    </row>
    <row r="2279" spans="1:2" x14ac:dyDescent="0.25">
      <c r="A2279">
        <f t="shared" ca="1" si="70"/>
        <v>12.532231341963213</v>
      </c>
      <c r="B2279">
        <f t="shared" ca="1" si="71"/>
        <v>12.523722538419202</v>
      </c>
    </row>
    <row r="2280" spans="1:2" x14ac:dyDescent="0.25">
      <c r="A2280">
        <f t="shared" ca="1" si="70"/>
        <v>12.495296911911685</v>
      </c>
      <c r="B2280">
        <f t="shared" ca="1" si="71"/>
        <v>12.332207425772289</v>
      </c>
    </row>
    <row r="2281" spans="1:2" x14ac:dyDescent="0.25">
      <c r="A2281">
        <f t="shared" ca="1" si="70"/>
        <v>12.47515044755602</v>
      </c>
      <c r="B2281">
        <f t="shared" ca="1" si="71"/>
        <v>12.473563951272833</v>
      </c>
    </row>
    <row r="2282" spans="1:2" x14ac:dyDescent="0.25">
      <c r="A2282">
        <f t="shared" ca="1" si="70"/>
        <v>12.469283671569833</v>
      </c>
      <c r="B2282">
        <f t="shared" ca="1" si="71"/>
        <v>12.464668343873697</v>
      </c>
    </row>
    <row r="2283" spans="1:2" x14ac:dyDescent="0.25">
      <c r="A2283">
        <f t="shared" ca="1" si="70"/>
        <v>12.679169510644908</v>
      </c>
      <c r="B2283">
        <f t="shared" ca="1" si="71"/>
        <v>12.366165661809614</v>
      </c>
    </row>
    <row r="2284" spans="1:2" x14ac:dyDescent="0.25">
      <c r="A2284">
        <f t="shared" ca="1" si="70"/>
        <v>12.267596534143594</v>
      </c>
      <c r="B2284">
        <f t="shared" ca="1" si="71"/>
        <v>12.24022608756346</v>
      </c>
    </row>
    <row r="2285" spans="1:2" x14ac:dyDescent="0.25">
      <c r="A2285">
        <f t="shared" ca="1" si="70"/>
        <v>12.532172173941648</v>
      </c>
      <c r="B2285">
        <f t="shared" ca="1" si="71"/>
        <v>12.07191359304586</v>
      </c>
    </row>
    <row r="2286" spans="1:2" x14ac:dyDescent="0.25">
      <c r="A2286">
        <f t="shared" ca="1" si="70"/>
        <v>12.533895595619983</v>
      </c>
      <c r="B2286">
        <f t="shared" ca="1" si="71"/>
        <v>12.374714601207318</v>
      </c>
    </row>
    <row r="2287" spans="1:2" x14ac:dyDescent="0.25">
      <c r="A2287">
        <f t="shared" ca="1" si="70"/>
        <v>12.585123504588948</v>
      </c>
      <c r="B2287">
        <f t="shared" ca="1" si="71"/>
        <v>12.431994478196618</v>
      </c>
    </row>
    <row r="2288" spans="1:2" x14ac:dyDescent="0.25">
      <c r="A2288">
        <f t="shared" ca="1" si="70"/>
        <v>12.338177775602906</v>
      </c>
      <c r="B2288">
        <f t="shared" ca="1" si="71"/>
        <v>12.278835794645989</v>
      </c>
    </row>
    <row r="2289" spans="1:2" x14ac:dyDescent="0.25">
      <c r="A2289">
        <f t="shared" ca="1" si="70"/>
        <v>12.412067040609672</v>
      </c>
      <c r="B2289">
        <f t="shared" ca="1" si="71"/>
        <v>12.536211457722723</v>
      </c>
    </row>
    <row r="2290" spans="1:2" x14ac:dyDescent="0.25">
      <c r="A2290">
        <f t="shared" ca="1" si="70"/>
        <v>12.600338980025883</v>
      </c>
      <c r="B2290">
        <f t="shared" ca="1" si="71"/>
        <v>12.341798358214868</v>
      </c>
    </row>
    <row r="2291" spans="1:2" x14ac:dyDescent="0.25">
      <c r="A2291">
        <f t="shared" ca="1" si="70"/>
        <v>12.49465107078672</v>
      </c>
      <c r="B2291">
        <f t="shared" ca="1" si="71"/>
        <v>12.316813356759123</v>
      </c>
    </row>
    <row r="2292" spans="1:2" x14ac:dyDescent="0.25">
      <c r="A2292">
        <f t="shared" ca="1" si="70"/>
        <v>12.356291713014107</v>
      </c>
      <c r="B2292">
        <f t="shared" ca="1" si="71"/>
        <v>12.412721318228423</v>
      </c>
    </row>
    <row r="2293" spans="1:2" x14ac:dyDescent="0.25">
      <c r="A2293">
        <f t="shared" ca="1" si="70"/>
        <v>12.447205699754882</v>
      </c>
      <c r="B2293">
        <f t="shared" ca="1" si="71"/>
        <v>12.430537926783886</v>
      </c>
    </row>
    <row r="2294" spans="1:2" x14ac:dyDescent="0.25">
      <c r="A2294">
        <f t="shared" ca="1" si="70"/>
        <v>12.465002470640078</v>
      </c>
      <c r="B2294">
        <f t="shared" ca="1" si="71"/>
        <v>12.500292647033051</v>
      </c>
    </row>
    <row r="2295" spans="1:2" x14ac:dyDescent="0.25">
      <c r="A2295">
        <f t="shared" ca="1" si="70"/>
        <v>12.527670915966892</v>
      </c>
      <c r="B2295">
        <f t="shared" ca="1" si="71"/>
        <v>12.627969454914401</v>
      </c>
    </row>
    <row r="2296" spans="1:2" x14ac:dyDescent="0.25">
      <c r="A2296">
        <f t="shared" ca="1" si="70"/>
        <v>12.597252102049966</v>
      </c>
      <c r="B2296">
        <f t="shared" ca="1" si="71"/>
        <v>12.606546776496906</v>
      </c>
    </row>
    <row r="2297" spans="1:2" x14ac:dyDescent="0.25">
      <c r="A2297">
        <f t="shared" ca="1" si="70"/>
        <v>12.464837272605907</v>
      </c>
      <c r="B2297">
        <f t="shared" ca="1" si="71"/>
        <v>12.448973004068474</v>
      </c>
    </row>
    <row r="2298" spans="1:2" x14ac:dyDescent="0.25">
      <c r="A2298">
        <f t="shared" ca="1" si="70"/>
        <v>12.531655255847461</v>
      </c>
      <c r="B2298">
        <f t="shared" ca="1" si="71"/>
        <v>12.374609680906083</v>
      </c>
    </row>
    <row r="2299" spans="1:2" x14ac:dyDescent="0.25">
      <c r="A2299">
        <f t="shared" ca="1" si="70"/>
        <v>12.352729505814693</v>
      </c>
      <c r="B2299">
        <f t="shared" ca="1" si="71"/>
        <v>12.413760208292402</v>
      </c>
    </row>
    <row r="2300" spans="1:2" x14ac:dyDescent="0.25">
      <c r="A2300">
        <f t="shared" ca="1" si="70"/>
        <v>12.641184774309464</v>
      </c>
      <c r="B2300">
        <f t="shared" ca="1" si="71"/>
        <v>12.628187658062217</v>
      </c>
    </row>
    <row r="2301" spans="1:2" x14ac:dyDescent="0.25">
      <c r="A2301">
        <f t="shared" ca="1" si="70"/>
        <v>12.556211211941781</v>
      </c>
      <c r="B2301">
        <f t="shared" ca="1" si="71"/>
        <v>12.624039951460055</v>
      </c>
    </row>
    <row r="2302" spans="1:2" x14ac:dyDescent="0.25">
      <c r="A2302">
        <f t="shared" ca="1" si="70"/>
        <v>12.476387129545467</v>
      </c>
      <c r="B2302">
        <f t="shared" ca="1" si="71"/>
        <v>12.44916280965311</v>
      </c>
    </row>
    <row r="2303" spans="1:2" x14ac:dyDescent="0.25">
      <c r="A2303">
        <f t="shared" ca="1" si="70"/>
        <v>12.560636970947977</v>
      </c>
      <c r="B2303">
        <f t="shared" ca="1" si="71"/>
        <v>12.637939862944387</v>
      </c>
    </row>
    <row r="2304" spans="1:2" x14ac:dyDescent="0.25">
      <c r="A2304">
        <f t="shared" ca="1" si="70"/>
        <v>12.47131242698987</v>
      </c>
      <c r="B2304">
        <f t="shared" ca="1" si="71"/>
        <v>12.413178401225153</v>
      </c>
    </row>
    <row r="2305" spans="1:2" x14ac:dyDescent="0.25">
      <c r="A2305">
        <f t="shared" ca="1" si="70"/>
        <v>12.36955821661614</v>
      </c>
      <c r="B2305">
        <f t="shared" ca="1" si="71"/>
        <v>12.371616040126403</v>
      </c>
    </row>
    <row r="2306" spans="1:2" x14ac:dyDescent="0.25">
      <c r="A2306">
        <f t="shared" ca="1" si="70"/>
        <v>12.532095777620208</v>
      </c>
      <c r="B2306">
        <f t="shared" ca="1" si="71"/>
        <v>12.312061184953565</v>
      </c>
    </row>
    <row r="2307" spans="1:2" x14ac:dyDescent="0.25">
      <c r="A2307">
        <f t="shared" ref="A2307:A2370" ca="1" si="72">12.5 +_xlfn.NORM.INV(RAND(),0,0.1)</f>
        <v>12.451723097153781</v>
      </c>
      <c r="B2307">
        <f t="shared" ref="B2307:B2370" ca="1" si="73">12.45 +_xlfn.NORM.INV(RAND(),0,0.15)</f>
        <v>12.621413304104403</v>
      </c>
    </row>
    <row r="2308" spans="1:2" x14ac:dyDescent="0.25">
      <c r="A2308">
        <f t="shared" ca="1" si="72"/>
        <v>12.509761543132669</v>
      </c>
      <c r="B2308">
        <f t="shared" ca="1" si="73"/>
        <v>12.41729113525119</v>
      </c>
    </row>
    <row r="2309" spans="1:2" x14ac:dyDescent="0.25">
      <c r="A2309">
        <f t="shared" ca="1" si="72"/>
        <v>12.50779592872725</v>
      </c>
      <c r="B2309">
        <f t="shared" ca="1" si="73"/>
        <v>12.366303606689588</v>
      </c>
    </row>
    <row r="2310" spans="1:2" x14ac:dyDescent="0.25">
      <c r="A2310">
        <f t="shared" ca="1" si="72"/>
        <v>12.497683819153913</v>
      </c>
      <c r="B2310">
        <f t="shared" ca="1" si="73"/>
        <v>12.503474795826824</v>
      </c>
    </row>
    <row r="2311" spans="1:2" x14ac:dyDescent="0.25">
      <c r="A2311">
        <f t="shared" ca="1" si="72"/>
        <v>12.522836086111933</v>
      </c>
      <c r="B2311">
        <f t="shared" ca="1" si="73"/>
        <v>12.485732329633082</v>
      </c>
    </row>
    <row r="2312" spans="1:2" x14ac:dyDescent="0.25">
      <c r="A2312">
        <f t="shared" ca="1" si="72"/>
        <v>12.612673750634531</v>
      </c>
      <c r="B2312">
        <f t="shared" ca="1" si="73"/>
        <v>12.431156958841639</v>
      </c>
    </row>
    <row r="2313" spans="1:2" x14ac:dyDescent="0.25">
      <c r="A2313">
        <f t="shared" ca="1" si="72"/>
        <v>12.557971650352579</v>
      </c>
      <c r="B2313">
        <f t="shared" ca="1" si="73"/>
        <v>12.350668972553589</v>
      </c>
    </row>
    <row r="2314" spans="1:2" x14ac:dyDescent="0.25">
      <c r="A2314">
        <f t="shared" ca="1" si="72"/>
        <v>12.554655686741517</v>
      </c>
      <c r="B2314">
        <f t="shared" ca="1" si="73"/>
        <v>12.393394895713255</v>
      </c>
    </row>
    <row r="2315" spans="1:2" x14ac:dyDescent="0.25">
      <c r="A2315">
        <f t="shared" ca="1" si="72"/>
        <v>12.606658079720061</v>
      </c>
      <c r="B2315">
        <f t="shared" ca="1" si="73"/>
        <v>12.542525981692604</v>
      </c>
    </row>
    <row r="2316" spans="1:2" x14ac:dyDescent="0.25">
      <c r="A2316">
        <f t="shared" ca="1" si="72"/>
        <v>12.537464718687</v>
      </c>
      <c r="B2316">
        <f t="shared" ca="1" si="73"/>
        <v>12.607100239820866</v>
      </c>
    </row>
    <row r="2317" spans="1:2" x14ac:dyDescent="0.25">
      <c r="A2317">
        <f t="shared" ca="1" si="72"/>
        <v>12.553137687974028</v>
      </c>
      <c r="B2317">
        <f t="shared" ca="1" si="73"/>
        <v>12.443626860554438</v>
      </c>
    </row>
    <row r="2318" spans="1:2" x14ac:dyDescent="0.25">
      <c r="A2318">
        <f t="shared" ca="1" si="72"/>
        <v>12.551157825906859</v>
      </c>
      <c r="B2318">
        <f t="shared" ca="1" si="73"/>
        <v>12.283567859399804</v>
      </c>
    </row>
    <row r="2319" spans="1:2" x14ac:dyDescent="0.25">
      <c r="A2319">
        <f t="shared" ca="1" si="72"/>
        <v>12.549300231368598</v>
      </c>
      <c r="B2319">
        <f t="shared" ca="1" si="73"/>
        <v>12.346208158793139</v>
      </c>
    </row>
    <row r="2320" spans="1:2" x14ac:dyDescent="0.25">
      <c r="A2320">
        <f t="shared" ca="1" si="72"/>
        <v>12.347034673280673</v>
      </c>
      <c r="B2320">
        <f t="shared" ca="1" si="73"/>
        <v>12.357031289666182</v>
      </c>
    </row>
    <row r="2321" spans="1:2" x14ac:dyDescent="0.25">
      <c r="A2321">
        <f t="shared" ca="1" si="72"/>
        <v>12.389903864401948</v>
      </c>
      <c r="B2321">
        <f t="shared" ca="1" si="73"/>
        <v>12.078832186718135</v>
      </c>
    </row>
    <row r="2322" spans="1:2" x14ac:dyDescent="0.25">
      <c r="A2322">
        <f t="shared" ca="1" si="72"/>
        <v>12.402959742309246</v>
      </c>
      <c r="B2322">
        <f t="shared" ca="1" si="73"/>
        <v>12.505464806131124</v>
      </c>
    </row>
    <row r="2323" spans="1:2" x14ac:dyDescent="0.25">
      <c r="A2323">
        <f t="shared" ca="1" si="72"/>
        <v>12.590805388007302</v>
      </c>
      <c r="B2323">
        <f t="shared" ca="1" si="73"/>
        <v>12.475331711064506</v>
      </c>
    </row>
    <row r="2324" spans="1:2" x14ac:dyDescent="0.25">
      <c r="A2324">
        <f t="shared" ca="1" si="72"/>
        <v>12.423389014750429</v>
      </c>
      <c r="B2324">
        <f t="shared" ca="1" si="73"/>
        <v>12.55796826845288</v>
      </c>
    </row>
    <row r="2325" spans="1:2" x14ac:dyDescent="0.25">
      <c r="A2325">
        <f t="shared" ca="1" si="72"/>
        <v>12.462177644112788</v>
      </c>
      <c r="B2325">
        <f t="shared" ca="1" si="73"/>
        <v>12.537333347794599</v>
      </c>
    </row>
    <row r="2326" spans="1:2" x14ac:dyDescent="0.25">
      <c r="A2326">
        <f t="shared" ca="1" si="72"/>
        <v>12.604567166255213</v>
      </c>
      <c r="B2326">
        <f t="shared" ca="1" si="73"/>
        <v>12.415994509073879</v>
      </c>
    </row>
    <row r="2327" spans="1:2" x14ac:dyDescent="0.25">
      <c r="A2327">
        <f t="shared" ca="1" si="72"/>
        <v>12.59744870312926</v>
      </c>
      <c r="B2327">
        <f t="shared" ca="1" si="73"/>
        <v>12.31935445882608</v>
      </c>
    </row>
    <row r="2328" spans="1:2" x14ac:dyDescent="0.25">
      <c r="A2328">
        <f t="shared" ca="1" si="72"/>
        <v>12.411534016955486</v>
      </c>
      <c r="B2328">
        <f t="shared" ca="1" si="73"/>
        <v>12.399715624305937</v>
      </c>
    </row>
    <row r="2329" spans="1:2" x14ac:dyDescent="0.25">
      <c r="A2329">
        <f t="shared" ca="1" si="72"/>
        <v>12.439333237791519</v>
      </c>
      <c r="B2329">
        <f t="shared" ca="1" si="73"/>
        <v>12.551857730311331</v>
      </c>
    </row>
    <row r="2330" spans="1:2" x14ac:dyDescent="0.25">
      <c r="A2330">
        <f t="shared" ca="1" si="72"/>
        <v>12.660684974374528</v>
      </c>
      <c r="B2330">
        <f t="shared" ca="1" si="73"/>
        <v>12.281465987816802</v>
      </c>
    </row>
    <row r="2331" spans="1:2" x14ac:dyDescent="0.25">
      <c r="A2331">
        <f t="shared" ca="1" si="72"/>
        <v>12.504777412915667</v>
      </c>
      <c r="B2331">
        <f t="shared" ca="1" si="73"/>
        <v>12.514939535630948</v>
      </c>
    </row>
    <row r="2332" spans="1:2" x14ac:dyDescent="0.25">
      <c r="A2332">
        <f t="shared" ca="1" si="72"/>
        <v>12.444260781644322</v>
      </c>
      <c r="B2332">
        <f t="shared" ca="1" si="73"/>
        <v>12.528846823120677</v>
      </c>
    </row>
    <row r="2333" spans="1:2" x14ac:dyDescent="0.25">
      <c r="A2333">
        <f t="shared" ca="1" si="72"/>
        <v>12.503323243237277</v>
      </c>
      <c r="B2333">
        <f t="shared" ca="1" si="73"/>
        <v>12.501991705730502</v>
      </c>
    </row>
    <row r="2334" spans="1:2" x14ac:dyDescent="0.25">
      <c r="A2334">
        <f t="shared" ca="1" si="72"/>
        <v>12.519717349365033</v>
      </c>
      <c r="B2334">
        <f t="shared" ca="1" si="73"/>
        <v>12.545609312987049</v>
      </c>
    </row>
    <row r="2335" spans="1:2" x14ac:dyDescent="0.25">
      <c r="A2335">
        <f t="shared" ca="1" si="72"/>
        <v>12.584483176802749</v>
      </c>
      <c r="B2335">
        <f t="shared" ca="1" si="73"/>
        <v>12.274169223186364</v>
      </c>
    </row>
    <row r="2336" spans="1:2" x14ac:dyDescent="0.25">
      <c r="A2336">
        <f t="shared" ca="1" si="72"/>
        <v>12.507555149495227</v>
      </c>
      <c r="B2336">
        <f t="shared" ca="1" si="73"/>
        <v>12.422916229811701</v>
      </c>
    </row>
    <row r="2337" spans="1:2" x14ac:dyDescent="0.25">
      <c r="A2337">
        <f t="shared" ca="1" si="72"/>
        <v>12.514407449921876</v>
      </c>
      <c r="B2337">
        <f t="shared" ca="1" si="73"/>
        <v>12.236060317238515</v>
      </c>
    </row>
    <row r="2338" spans="1:2" x14ac:dyDescent="0.25">
      <c r="A2338">
        <f t="shared" ca="1" si="72"/>
        <v>12.351671752536507</v>
      </c>
      <c r="B2338">
        <f t="shared" ca="1" si="73"/>
        <v>12.544437234248011</v>
      </c>
    </row>
    <row r="2339" spans="1:2" x14ac:dyDescent="0.25">
      <c r="A2339">
        <f t="shared" ca="1" si="72"/>
        <v>12.625066876322466</v>
      </c>
      <c r="B2339">
        <f t="shared" ca="1" si="73"/>
        <v>12.5195455328841</v>
      </c>
    </row>
    <row r="2340" spans="1:2" x14ac:dyDescent="0.25">
      <c r="A2340">
        <f t="shared" ca="1" si="72"/>
        <v>12.519908999610701</v>
      </c>
      <c r="B2340">
        <f t="shared" ca="1" si="73"/>
        <v>12.513343484722308</v>
      </c>
    </row>
    <row r="2341" spans="1:2" x14ac:dyDescent="0.25">
      <c r="A2341">
        <f t="shared" ca="1" si="72"/>
        <v>12.319608563602779</v>
      </c>
      <c r="B2341">
        <f t="shared" ca="1" si="73"/>
        <v>12.264240300974972</v>
      </c>
    </row>
    <row r="2342" spans="1:2" x14ac:dyDescent="0.25">
      <c r="A2342">
        <f t="shared" ca="1" si="72"/>
        <v>12.412070342529827</v>
      </c>
      <c r="B2342">
        <f t="shared" ca="1" si="73"/>
        <v>12.384512704341322</v>
      </c>
    </row>
    <row r="2343" spans="1:2" x14ac:dyDescent="0.25">
      <c r="A2343">
        <f t="shared" ca="1" si="72"/>
        <v>12.408553751927665</v>
      </c>
      <c r="B2343">
        <f t="shared" ca="1" si="73"/>
        <v>12.419482835492403</v>
      </c>
    </row>
    <row r="2344" spans="1:2" x14ac:dyDescent="0.25">
      <c r="A2344">
        <f t="shared" ca="1" si="72"/>
        <v>12.605062235981922</v>
      </c>
      <c r="B2344">
        <f t="shared" ca="1" si="73"/>
        <v>12.346293697515438</v>
      </c>
    </row>
    <row r="2345" spans="1:2" x14ac:dyDescent="0.25">
      <c r="A2345">
        <f t="shared" ca="1" si="72"/>
        <v>12.374001789947718</v>
      </c>
      <c r="B2345">
        <f t="shared" ca="1" si="73"/>
        <v>12.432522918244702</v>
      </c>
    </row>
    <row r="2346" spans="1:2" x14ac:dyDescent="0.25">
      <c r="A2346">
        <f t="shared" ca="1" si="72"/>
        <v>12.42977662744909</v>
      </c>
      <c r="B2346">
        <f t="shared" ca="1" si="73"/>
        <v>12.394449755476082</v>
      </c>
    </row>
    <row r="2347" spans="1:2" x14ac:dyDescent="0.25">
      <c r="A2347">
        <f t="shared" ca="1" si="72"/>
        <v>12.526386055954834</v>
      </c>
      <c r="B2347">
        <f t="shared" ca="1" si="73"/>
        <v>12.501674838994136</v>
      </c>
    </row>
    <row r="2348" spans="1:2" x14ac:dyDescent="0.25">
      <c r="A2348">
        <f t="shared" ca="1" si="72"/>
        <v>12.629126292629357</v>
      </c>
      <c r="B2348">
        <f t="shared" ca="1" si="73"/>
        <v>12.683390847237241</v>
      </c>
    </row>
    <row r="2349" spans="1:2" x14ac:dyDescent="0.25">
      <c r="A2349">
        <f t="shared" ca="1" si="72"/>
        <v>12.564011418541432</v>
      </c>
      <c r="B2349">
        <f t="shared" ca="1" si="73"/>
        <v>12.444853748751839</v>
      </c>
    </row>
    <row r="2350" spans="1:2" x14ac:dyDescent="0.25">
      <c r="A2350">
        <f t="shared" ca="1" si="72"/>
        <v>12.409674950177875</v>
      </c>
      <c r="B2350">
        <f t="shared" ca="1" si="73"/>
        <v>12.35777056218163</v>
      </c>
    </row>
    <row r="2351" spans="1:2" x14ac:dyDescent="0.25">
      <c r="A2351">
        <f t="shared" ca="1" si="72"/>
        <v>12.489429413523846</v>
      </c>
      <c r="B2351">
        <f t="shared" ca="1" si="73"/>
        <v>12.544690300256965</v>
      </c>
    </row>
    <row r="2352" spans="1:2" x14ac:dyDescent="0.25">
      <c r="A2352">
        <f t="shared" ca="1" si="72"/>
        <v>12.568874128817335</v>
      </c>
      <c r="B2352">
        <f t="shared" ca="1" si="73"/>
        <v>12.435220845720313</v>
      </c>
    </row>
    <row r="2353" spans="1:2" x14ac:dyDescent="0.25">
      <c r="A2353">
        <f t="shared" ca="1" si="72"/>
        <v>12.572888893660361</v>
      </c>
      <c r="B2353">
        <f t="shared" ca="1" si="73"/>
        <v>12.548942822872792</v>
      </c>
    </row>
    <row r="2354" spans="1:2" x14ac:dyDescent="0.25">
      <c r="A2354">
        <f t="shared" ca="1" si="72"/>
        <v>12.469595673870087</v>
      </c>
      <c r="B2354">
        <f t="shared" ca="1" si="73"/>
        <v>12.522426916953856</v>
      </c>
    </row>
    <row r="2355" spans="1:2" x14ac:dyDescent="0.25">
      <c r="A2355">
        <f t="shared" ca="1" si="72"/>
        <v>12.339626174833406</v>
      </c>
      <c r="B2355">
        <f t="shared" ca="1" si="73"/>
        <v>12.64049475597073</v>
      </c>
    </row>
    <row r="2356" spans="1:2" x14ac:dyDescent="0.25">
      <c r="A2356">
        <f t="shared" ca="1" si="72"/>
        <v>12.582580313921335</v>
      </c>
      <c r="B2356">
        <f t="shared" ca="1" si="73"/>
        <v>12.451525974471277</v>
      </c>
    </row>
    <row r="2357" spans="1:2" x14ac:dyDescent="0.25">
      <c r="A2357">
        <f t="shared" ca="1" si="72"/>
        <v>12.558739266247255</v>
      </c>
      <c r="B2357">
        <f t="shared" ca="1" si="73"/>
        <v>12.318896169974748</v>
      </c>
    </row>
    <row r="2358" spans="1:2" x14ac:dyDescent="0.25">
      <c r="A2358">
        <f t="shared" ca="1" si="72"/>
        <v>12.521091615751907</v>
      </c>
      <c r="B2358">
        <f t="shared" ca="1" si="73"/>
        <v>12.605092325059136</v>
      </c>
    </row>
    <row r="2359" spans="1:2" x14ac:dyDescent="0.25">
      <c r="A2359">
        <f t="shared" ca="1" si="72"/>
        <v>12.71865229381744</v>
      </c>
      <c r="B2359">
        <f t="shared" ca="1" si="73"/>
        <v>12.388549531580724</v>
      </c>
    </row>
    <row r="2360" spans="1:2" x14ac:dyDescent="0.25">
      <c r="A2360">
        <f t="shared" ca="1" si="72"/>
        <v>12.45138781930457</v>
      </c>
      <c r="B2360">
        <f t="shared" ca="1" si="73"/>
        <v>12.432860128741765</v>
      </c>
    </row>
    <row r="2361" spans="1:2" x14ac:dyDescent="0.25">
      <c r="A2361">
        <f t="shared" ca="1" si="72"/>
        <v>12.276302527633579</v>
      </c>
      <c r="B2361">
        <f t="shared" ca="1" si="73"/>
        <v>12.627154942630893</v>
      </c>
    </row>
    <row r="2362" spans="1:2" x14ac:dyDescent="0.25">
      <c r="A2362">
        <f t="shared" ca="1" si="72"/>
        <v>12.537122992370284</v>
      </c>
      <c r="B2362">
        <f t="shared" ca="1" si="73"/>
        <v>12.523910773688343</v>
      </c>
    </row>
    <row r="2363" spans="1:2" x14ac:dyDescent="0.25">
      <c r="A2363">
        <f t="shared" ca="1" si="72"/>
        <v>12.456940279249608</v>
      </c>
      <c r="B2363">
        <f t="shared" ca="1" si="73"/>
        <v>12.529172503551354</v>
      </c>
    </row>
    <row r="2364" spans="1:2" x14ac:dyDescent="0.25">
      <c r="A2364">
        <f t="shared" ca="1" si="72"/>
        <v>12.443490812141041</v>
      </c>
      <c r="B2364">
        <f t="shared" ca="1" si="73"/>
        <v>12.679302424028727</v>
      </c>
    </row>
    <row r="2365" spans="1:2" x14ac:dyDescent="0.25">
      <c r="A2365">
        <f t="shared" ca="1" si="72"/>
        <v>12.418777670122418</v>
      </c>
      <c r="B2365">
        <f t="shared" ca="1" si="73"/>
        <v>12.372560114994513</v>
      </c>
    </row>
    <row r="2366" spans="1:2" x14ac:dyDescent="0.25">
      <c r="A2366">
        <f t="shared" ca="1" si="72"/>
        <v>12.38821037024158</v>
      </c>
      <c r="B2366">
        <f t="shared" ca="1" si="73"/>
        <v>12.566171839123937</v>
      </c>
    </row>
    <row r="2367" spans="1:2" x14ac:dyDescent="0.25">
      <c r="A2367">
        <f t="shared" ca="1" si="72"/>
        <v>12.459511710378562</v>
      </c>
      <c r="B2367">
        <f t="shared" ca="1" si="73"/>
        <v>12.352538906665226</v>
      </c>
    </row>
    <row r="2368" spans="1:2" x14ac:dyDescent="0.25">
      <c r="A2368">
        <f t="shared" ca="1" si="72"/>
        <v>12.429008493397156</v>
      </c>
      <c r="B2368">
        <f t="shared" ca="1" si="73"/>
        <v>12.733834969606603</v>
      </c>
    </row>
    <row r="2369" spans="1:2" x14ac:dyDescent="0.25">
      <c r="A2369">
        <f t="shared" ca="1" si="72"/>
        <v>12.661102706004565</v>
      </c>
      <c r="B2369">
        <f t="shared" ca="1" si="73"/>
        <v>12.389785643140584</v>
      </c>
    </row>
    <row r="2370" spans="1:2" x14ac:dyDescent="0.25">
      <c r="A2370">
        <f t="shared" ca="1" si="72"/>
        <v>12.477381695193491</v>
      </c>
      <c r="B2370">
        <f t="shared" ca="1" si="73"/>
        <v>12.47664030077139</v>
      </c>
    </row>
    <row r="2371" spans="1:2" x14ac:dyDescent="0.25">
      <c r="A2371">
        <f t="shared" ref="A2371:A2434" ca="1" si="74">12.5 +_xlfn.NORM.INV(RAND(),0,0.1)</f>
        <v>12.387977425291183</v>
      </c>
      <c r="B2371">
        <f t="shared" ref="B2371:B2434" ca="1" si="75">12.45 +_xlfn.NORM.INV(RAND(),0,0.15)</f>
        <v>12.46355592175169</v>
      </c>
    </row>
    <row r="2372" spans="1:2" x14ac:dyDescent="0.25">
      <c r="A2372">
        <f t="shared" ca="1" si="74"/>
        <v>12.280909619744886</v>
      </c>
      <c r="B2372">
        <f t="shared" ca="1" si="75"/>
        <v>12.339133544944975</v>
      </c>
    </row>
    <row r="2373" spans="1:2" x14ac:dyDescent="0.25">
      <c r="A2373">
        <f t="shared" ca="1" si="74"/>
        <v>12.573687768976001</v>
      </c>
      <c r="B2373">
        <f t="shared" ca="1" si="75"/>
        <v>12.523432060391549</v>
      </c>
    </row>
    <row r="2374" spans="1:2" x14ac:dyDescent="0.25">
      <c r="A2374">
        <f t="shared" ca="1" si="74"/>
        <v>12.44568738021343</v>
      </c>
      <c r="B2374">
        <f t="shared" ca="1" si="75"/>
        <v>12.495309751770717</v>
      </c>
    </row>
    <row r="2375" spans="1:2" x14ac:dyDescent="0.25">
      <c r="A2375">
        <f t="shared" ca="1" si="74"/>
        <v>12.551943590791014</v>
      </c>
      <c r="B2375">
        <f t="shared" ca="1" si="75"/>
        <v>12.765595433348608</v>
      </c>
    </row>
    <row r="2376" spans="1:2" x14ac:dyDescent="0.25">
      <c r="A2376">
        <f t="shared" ca="1" si="74"/>
        <v>12.431726789631538</v>
      </c>
      <c r="B2376">
        <f t="shared" ca="1" si="75"/>
        <v>12.317349450813444</v>
      </c>
    </row>
    <row r="2377" spans="1:2" x14ac:dyDescent="0.25">
      <c r="A2377">
        <f t="shared" ca="1" si="74"/>
        <v>12.29929097042268</v>
      </c>
      <c r="B2377">
        <f t="shared" ca="1" si="75"/>
        <v>12.62541701664137</v>
      </c>
    </row>
    <row r="2378" spans="1:2" x14ac:dyDescent="0.25">
      <c r="A2378">
        <f t="shared" ca="1" si="74"/>
        <v>12.526432417206401</v>
      </c>
      <c r="B2378">
        <f t="shared" ca="1" si="75"/>
        <v>12.277103888670318</v>
      </c>
    </row>
    <row r="2379" spans="1:2" x14ac:dyDescent="0.25">
      <c r="A2379">
        <f t="shared" ca="1" si="74"/>
        <v>12.530313689629649</v>
      </c>
      <c r="B2379">
        <f t="shared" ca="1" si="75"/>
        <v>12.52208858035384</v>
      </c>
    </row>
    <row r="2380" spans="1:2" x14ac:dyDescent="0.25">
      <c r="A2380">
        <f t="shared" ca="1" si="74"/>
        <v>12.451779138782694</v>
      </c>
      <c r="B2380">
        <f t="shared" ca="1" si="75"/>
        <v>12.437051603442621</v>
      </c>
    </row>
    <row r="2381" spans="1:2" x14ac:dyDescent="0.25">
      <c r="A2381">
        <f t="shared" ca="1" si="74"/>
        <v>12.712012327413776</v>
      </c>
      <c r="B2381">
        <f t="shared" ca="1" si="75"/>
        <v>12.353427833793036</v>
      </c>
    </row>
    <row r="2382" spans="1:2" x14ac:dyDescent="0.25">
      <c r="A2382">
        <f t="shared" ca="1" si="74"/>
        <v>12.442544479475183</v>
      </c>
      <c r="B2382">
        <f t="shared" ca="1" si="75"/>
        <v>12.331512406446278</v>
      </c>
    </row>
    <row r="2383" spans="1:2" x14ac:dyDescent="0.25">
      <c r="A2383">
        <f t="shared" ca="1" si="74"/>
        <v>12.439154325500219</v>
      </c>
      <c r="B2383">
        <f t="shared" ca="1" si="75"/>
        <v>12.216791395056305</v>
      </c>
    </row>
    <row r="2384" spans="1:2" x14ac:dyDescent="0.25">
      <c r="A2384">
        <f t="shared" ca="1" si="74"/>
        <v>12.595472074569724</v>
      </c>
      <c r="B2384">
        <f t="shared" ca="1" si="75"/>
        <v>12.634434470239352</v>
      </c>
    </row>
    <row r="2385" spans="1:2" x14ac:dyDescent="0.25">
      <c r="A2385">
        <f t="shared" ca="1" si="74"/>
        <v>12.492664710647835</v>
      </c>
      <c r="B2385">
        <f t="shared" ca="1" si="75"/>
        <v>12.725557371753855</v>
      </c>
    </row>
    <row r="2386" spans="1:2" x14ac:dyDescent="0.25">
      <c r="A2386">
        <f t="shared" ca="1" si="74"/>
        <v>12.529709912009091</v>
      </c>
      <c r="B2386">
        <f t="shared" ca="1" si="75"/>
        <v>12.400401777973878</v>
      </c>
    </row>
    <row r="2387" spans="1:2" x14ac:dyDescent="0.25">
      <c r="A2387">
        <f t="shared" ca="1" si="74"/>
        <v>12.571884737945966</v>
      </c>
      <c r="B2387">
        <f t="shared" ca="1" si="75"/>
        <v>12.501955281382301</v>
      </c>
    </row>
    <row r="2388" spans="1:2" x14ac:dyDescent="0.25">
      <c r="A2388">
        <f t="shared" ca="1" si="74"/>
        <v>12.550006437755741</v>
      </c>
      <c r="B2388">
        <f t="shared" ca="1" si="75"/>
        <v>12.415546300619205</v>
      </c>
    </row>
    <row r="2389" spans="1:2" x14ac:dyDescent="0.25">
      <c r="A2389">
        <f t="shared" ca="1" si="74"/>
        <v>12.473760637740767</v>
      </c>
      <c r="B2389">
        <f t="shared" ca="1" si="75"/>
        <v>12.481769454109843</v>
      </c>
    </row>
    <row r="2390" spans="1:2" x14ac:dyDescent="0.25">
      <c r="A2390">
        <f t="shared" ca="1" si="74"/>
        <v>12.535939855109694</v>
      </c>
      <c r="B2390">
        <f t="shared" ca="1" si="75"/>
        <v>12.738800624086968</v>
      </c>
    </row>
    <row r="2391" spans="1:2" x14ac:dyDescent="0.25">
      <c r="A2391">
        <f t="shared" ca="1" si="74"/>
        <v>12.471435347600583</v>
      </c>
      <c r="B2391">
        <f t="shared" ca="1" si="75"/>
        <v>12.37473421764199</v>
      </c>
    </row>
    <row r="2392" spans="1:2" x14ac:dyDescent="0.25">
      <c r="A2392">
        <f t="shared" ca="1" si="74"/>
        <v>12.398954610151112</v>
      </c>
      <c r="B2392">
        <f t="shared" ca="1" si="75"/>
        <v>12.339581112619037</v>
      </c>
    </row>
    <row r="2393" spans="1:2" x14ac:dyDescent="0.25">
      <c r="A2393">
        <f t="shared" ca="1" si="74"/>
        <v>12.355779053258257</v>
      </c>
      <c r="B2393">
        <f t="shared" ca="1" si="75"/>
        <v>12.139787223236947</v>
      </c>
    </row>
    <row r="2394" spans="1:2" x14ac:dyDescent="0.25">
      <c r="A2394">
        <f t="shared" ca="1" si="74"/>
        <v>12.492982511584637</v>
      </c>
      <c r="B2394">
        <f t="shared" ca="1" si="75"/>
        <v>12.452472695104014</v>
      </c>
    </row>
    <row r="2395" spans="1:2" x14ac:dyDescent="0.25">
      <c r="A2395">
        <f t="shared" ca="1" si="74"/>
        <v>12.343624418293054</v>
      </c>
      <c r="B2395">
        <f t="shared" ca="1" si="75"/>
        <v>12.597230790588533</v>
      </c>
    </row>
    <row r="2396" spans="1:2" x14ac:dyDescent="0.25">
      <c r="A2396">
        <f t="shared" ca="1" si="74"/>
        <v>12.534303958523157</v>
      </c>
      <c r="B2396">
        <f t="shared" ca="1" si="75"/>
        <v>12.408166247132785</v>
      </c>
    </row>
    <row r="2397" spans="1:2" x14ac:dyDescent="0.25">
      <c r="A2397">
        <f t="shared" ca="1" si="74"/>
        <v>12.54733288769561</v>
      </c>
      <c r="B2397">
        <f t="shared" ca="1" si="75"/>
        <v>12.434136471123521</v>
      </c>
    </row>
    <row r="2398" spans="1:2" x14ac:dyDescent="0.25">
      <c r="A2398">
        <f t="shared" ca="1" si="74"/>
        <v>12.501740759788605</v>
      </c>
      <c r="B2398">
        <f t="shared" ca="1" si="75"/>
        <v>12.724829492216399</v>
      </c>
    </row>
    <row r="2399" spans="1:2" x14ac:dyDescent="0.25">
      <c r="A2399">
        <f t="shared" ca="1" si="74"/>
        <v>12.553072106218885</v>
      </c>
      <c r="B2399">
        <f t="shared" ca="1" si="75"/>
        <v>12.598541519940632</v>
      </c>
    </row>
    <row r="2400" spans="1:2" x14ac:dyDescent="0.25">
      <c r="A2400">
        <f t="shared" ca="1" si="74"/>
        <v>12.501167189342196</v>
      </c>
      <c r="B2400">
        <f t="shared" ca="1" si="75"/>
        <v>12.473982129358175</v>
      </c>
    </row>
    <row r="2401" spans="1:2" x14ac:dyDescent="0.25">
      <c r="A2401">
        <f t="shared" ca="1" si="74"/>
        <v>12.486936801659192</v>
      </c>
      <c r="B2401">
        <f t="shared" ca="1" si="75"/>
        <v>12.369945691804441</v>
      </c>
    </row>
    <row r="2402" spans="1:2" x14ac:dyDescent="0.25">
      <c r="A2402">
        <f t="shared" ca="1" si="74"/>
        <v>12.567434823129309</v>
      </c>
      <c r="B2402">
        <f t="shared" ca="1" si="75"/>
        <v>12.435184982794247</v>
      </c>
    </row>
    <row r="2403" spans="1:2" x14ac:dyDescent="0.25">
      <c r="A2403">
        <f t="shared" ca="1" si="74"/>
        <v>12.443738704036203</v>
      </c>
      <c r="B2403">
        <f t="shared" ca="1" si="75"/>
        <v>12.428818298497401</v>
      </c>
    </row>
    <row r="2404" spans="1:2" x14ac:dyDescent="0.25">
      <c r="A2404">
        <f t="shared" ca="1" si="74"/>
        <v>12.441989833000147</v>
      </c>
      <c r="B2404">
        <f t="shared" ca="1" si="75"/>
        <v>12.637423873954175</v>
      </c>
    </row>
    <row r="2405" spans="1:2" x14ac:dyDescent="0.25">
      <c r="A2405">
        <f t="shared" ca="1" si="74"/>
        <v>12.624139683709174</v>
      </c>
      <c r="B2405">
        <f t="shared" ca="1" si="75"/>
        <v>12.39358433732173</v>
      </c>
    </row>
    <row r="2406" spans="1:2" x14ac:dyDescent="0.25">
      <c r="A2406">
        <f t="shared" ca="1" si="74"/>
        <v>12.563585813247691</v>
      </c>
      <c r="B2406">
        <f t="shared" ca="1" si="75"/>
        <v>12.452871061200181</v>
      </c>
    </row>
    <row r="2407" spans="1:2" x14ac:dyDescent="0.25">
      <c r="A2407">
        <f t="shared" ca="1" si="74"/>
        <v>12.683054065821567</v>
      </c>
      <c r="B2407">
        <f t="shared" ca="1" si="75"/>
        <v>12.737008024008245</v>
      </c>
    </row>
    <row r="2408" spans="1:2" x14ac:dyDescent="0.25">
      <c r="A2408">
        <f t="shared" ca="1" si="74"/>
        <v>12.463937011030591</v>
      </c>
      <c r="B2408">
        <f t="shared" ca="1" si="75"/>
        <v>12.362823994324039</v>
      </c>
    </row>
    <row r="2409" spans="1:2" x14ac:dyDescent="0.25">
      <c r="A2409">
        <f t="shared" ca="1" si="74"/>
        <v>12.443737164746327</v>
      </c>
      <c r="B2409">
        <f t="shared" ca="1" si="75"/>
        <v>12.652493312015222</v>
      </c>
    </row>
    <row r="2410" spans="1:2" x14ac:dyDescent="0.25">
      <c r="A2410">
        <f t="shared" ca="1" si="74"/>
        <v>12.441062187766143</v>
      </c>
      <c r="B2410">
        <f t="shared" ca="1" si="75"/>
        <v>12.695114514082441</v>
      </c>
    </row>
    <row r="2411" spans="1:2" x14ac:dyDescent="0.25">
      <c r="A2411">
        <f t="shared" ca="1" si="74"/>
        <v>12.493123947572991</v>
      </c>
      <c r="B2411">
        <f t="shared" ca="1" si="75"/>
        <v>12.307800284251533</v>
      </c>
    </row>
    <row r="2412" spans="1:2" x14ac:dyDescent="0.25">
      <c r="A2412">
        <f t="shared" ca="1" si="74"/>
        <v>12.555157090334923</v>
      </c>
      <c r="B2412">
        <f t="shared" ca="1" si="75"/>
        <v>12.406971258419903</v>
      </c>
    </row>
    <row r="2413" spans="1:2" x14ac:dyDescent="0.25">
      <c r="A2413">
        <f t="shared" ca="1" si="74"/>
        <v>12.657827990704204</v>
      </c>
      <c r="B2413">
        <f t="shared" ca="1" si="75"/>
        <v>12.641891366646222</v>
      </c>
    </row>
    <row r="2414" spans="1:2" x14ac:dyDescent="0.25">
      <c r="A2414">
        <f t="shared" ca="1" si="74"/>
        <v>12.512837658304136</v>
      </c>
      <c r="B2414">
        <f t="shared" ca="1" si="75"/>
        <v>12.555158901841885</v>
      </c>
    </row>
    <row r="2415" spans="1:2" x14ac:dyDescent="0.25">
      <c r="A2415">
        <f t="shared" ca="1" si="74"/>
        <v>12.447271097725441</v>
      </c>
      <c r="B2415">
        <f t="shared" ca="1" si="75"/>
        <v>12.484466618930609</v>
      </c>
    </row>
    <row r="2416" spans="1:2" x14ac:dyDescent="0.25">
      <c r="A2416">
        <f t="shared" ca="1" si="74"/>
        <v>12.644043533414001</v>
      </c>
      <c r="B2416">
        <f t="shared" ca="1" si="75"/>
        <v>12.539132042816878</v>
      </c>
    </row>
    <row r="2417" spans="1:2" x14ac:dyDescent="0.25">
      <c r="A2417">
        <f t="shared" ca="1" si="74"/>
        <v>12.243845079937145</v>
      </c>
      <c r="B2417">
        <f t="shared" ca="1" si="75"/>
        <v>12.501273429038948</v>
      </c>
    </row>
    <row r="2418" spans="1:2" x14ac:dyDescent="0.25">
      <c r="A2418">
        <f t="shared" ca="1" si="74"/>
        <v>12.462060888725144</v>
      </c>
      <c r="B2418">
        <f t="shared" ca="1" si="75"/>
        <v>12.560132651666157</v>
      </c>
    </row>
    <row r="2419" spans="1:2" x14ac:dyDescent="0.25">
      <c r="A2419">
        <f t="shared" ca="1" si="74"/>
        <v>12.622135628833078</v>
      </c>
      <c r="B2419">
        <f t="shared" ca="1" si="75"/>
        <v>12.557252374478795</v>
      </c>
    </row>
    <row r="2420" spans="1:2" x14ac:dyDescent="0.25">
      <c r="A2420">
        <f t="shared" ca="1" si="74"/>
        <v>12.711331401564406</v>
      </c>
      <c r="B2420">
        <f t="shared" ca="1" si="75"/>
        <v>12.576589739097329</v>
      </c>
    </row>
    <row r="2421" spans="1:2" x14ac:dyDescent="0.25">
      <c r="A2421">
        <f t="shared" ca="1" si="74"/>
        <v>12.584827310798506</v>
      </c>
      <c r="B2421">
        <f t="shared" ca="1" si="75"/>
        <v>12.467254729792684</v>
      </c>
    </row>
    <row r="2422" spans="1:2" x14ac:dyDescent="0.25">
      <c r="A2422">
        <f t="shared" ca="1" si="74"/>
        <v>12.482333010345474</v>
      </c>
      <c r="B2422">
        <f t="shared" ca="1" si="75"/>
        <v>12.268358892119448</v>
      </c>
    </row>
    <row r="2423" spans="1:2" x14ac:dyDescent="0.25">
      <c r="A2423">
        <f t="shared" ca="1" si="74"/>
        <v>12.536646960378993</v>
      </c>
      <c r="B2423">
        <f t="shared" ca="1" si="75"/>
        <v>12.309999555678369</v>
      </c>
    </row>
    <row r="2424" spans="1:2" x14ac:dyDescent="0.25">
      <c r="A2424">
        <f t="shared" ca="1" si="74"/>
        <v>12.663570826023786</v>
      </c>
      <c r="B2424">
        <f t="shared" ca="1" si="75"/>
        <v>12.38833919808074</v>
      </c>
    </row>
    <row r="2425" spans="1:2" x14ac:dyDescent="0.25">
      <c r="A2425">
        <f t="shared" ca="1" si="74"/>
        <v>12.519319442824116</v>
      </c>
      <c r="B2425">
        <f t="shared" ca="1" si="75"/>
        <v>12.547286024690925</v>
      </c>
    </row>
    <row r="2426" spans="1:2" x14ac:dyDescent="0.25">
      <c r="A2426">
        <f t="shared" ca="1" si="74"/>
        <v>12.531045903794942</v>
      </c>
      <c r="B2426">
        <f t="shared" ca="1" si="75"/>
        <v>12.517544869643286</v>
      </c>
    </row>
    <row r="2427" spans="1:2" x14ac:dyDescent="0.25">
      <c r="A2427">
        <f t="shared" ca="1" si="74"/>
        <v>12.4557265726453</v>
      </c>
      <c r="B2427">
        <f t="shared" ca="1" si="75"/>
        <v>12.646525252379108</v>
      </c>
    </row>
    <row r="2428" spans="1:2" x14ac:dyDescent="0.25">
      <c r="A2428">
        <f t="shared" ca="1" si="74"/>
        <v>12.429625857507636</v>
      </c>
      <c r="B2428">
        <f t="shared" ca="1" si="75"/>
        <v>12.53657724361255</v>
      </c>
    </row>
    <row r="2429" spans="1:2" x14ac:dyDescent="0.25">
      <c r="A2429">
        <f t="shared" ca="1" si="74"/>
        <v>12.533524054556086</v>
      </c>
      <c r="B2429">
        <f t="shared" ca="1" si="75"/>
        <v>12.531979325201757</v>
      </c>
    </row>
    <row r="2430" spans="1:2" x14ac:dyDescent="0.25">
      <c r="A2430">
        <f t="shared" ca="1" si="74"/>
        <v>12.537129379094399</v>
      </c>
      <c r="B2430">
        <f t="shared" ca="1" si="75"/>
        <v>12.166825039589154</v>
      </c>
    </row>
    <row r="2431" spans="1:2" x14ac:dyDescent="0.25">
      <c r="A2431">
        <f t="shared" ca="1" si="74"/>
        <v>12.707044651216245</v>
      </c>
      <c r="B2431">
        <f t="shared" ca="1" si="75"/>
        <v>12.439231450470647</v>
      </c>
    </row>
    <row r="2432" spans="1:2" x14ac:dyDescent="0.25">
      <c r="A2432">
        <f t="shared" ca="1" si="74"/>
        <v>12.310054584364199</v>
      </c>
      <c r="B2432">
        <f t="shared" ca="1" si="75"/>
        <v>12.360435851028345</v>
      </c>
    </row>
    <row r="2433" spans="1:2" x14ac:dyDescent="0.25">
      <c r="A2433">
        <f t="shared" ca="1" si="74"/>
        <v>12.588934248030997</v>
      </c>
      <c r="B2433">
        <f t="shared" ca="1" si="75"/>
        <v>12.525196744161136</v>
      </c>
    </row>
    <row r="2434" spans="1:2" x14ac:dyDescent="0.25">
      <c r="A2434">
        <f t="shared" ca="1" si="74"/>
        <v>12.520882442409206</v>
      </c>
      <c r="B2434">
        <f t="shared" ca="1" si="75"/>
        <v>12.386409573119263</v>
      </c>
    </row>
    <row r="2435" spans="1:2" x14ac:dyDescent="0.25">
      <c r="A2435">
        <f t="shared" ref="A2435:A2498" ca="1" si="76">12.5 +_xlfn.NORM.INV(RAND(),0,0.1)</f>
        <v>12.435941823846925</v>
      </c>
      <c r="B2435">
        <f t="shared" ref="B2435:B2498" ca="1" si="77">12.45 +_xlfn.NORM.INV(RAND(),0,0.15)</f>
        <v>12.150050547851535</v>
      </c>
    </row>
    <row r="2436" spans="1:2" x14ac:dyDescent="0.25">
      <c r="A2436">
        <f t="shared" ca="1" si="76"/>
        <v>12.593854170341992</v>
      </c>
      <c r="B2436">
        <f t="shared" ca="1" si="77"/>
        <v>12.495703435254823</v>
      </c>
    </row>
    <row r="2437" spans="1:2" x14ac:dyDescent="0.25">
      <c r="A2437">
        <f t="shared" ca="1" si="76"/>
        <v>12.451819963711687</v>
      </c>
      <c r="B2437">
        <f t="shared" ca="1" si="77"/>
        <v>12.348214086321773</v>
      </c>
    </row>
    <row r="2438" spans="1:2" x14ac:dyDescent="0.25">
      <c r="A2438">
        <f t="shared" ca="1" si="76"/>
        <v>12.460538665638309</v>
      </c>
      <c r="B2438">
        <f t="shared" ca="1" si="77"/>
        <v>12.433385994734499</v>
      </c>
    </row>
    <row r="2439" spans="1:2" x14ac:dyDescent="0.25">
      <c r="A2439">
        <f t="shared" ca="1" si="76"/>
        <v>12.528416955782731</v>
      </c>
      <c r="B2439">
        <f t="shared" ca="1" si="77"/>
        <v>12.579733657432726</v>
      </c>
    </row>
    <row r="2440" spans="1:2" x14ac:dyDescent="0.25">
      <c r="A2440">
        <f t="shared" ca="1" si="76"/>
        <v>12.582767390492233</v>
      </c>
      <c r="B2440">
        <f t="shared" ca="1" si="77"/>
        <v>12.508581402540958</v>
      </c>
    </row>
    <row r="2441" spans="1:2" x14ac:dyDescent="0.25">
      <c r="A2441">
        <f t="shared" ca="1" si="76"/>
        <v>12.35700005692355</v>
      </c>
      <c r="B2441">
        <f t="shared" ca="1" si="77"/>
        <v>12.656380743039577</v>
      </c>
    </row>
    <row r="2442" spans="1:2" x14ac:dyDescent="0.25">
      <c r="A2442">
        <f t="shared" ca="1" si="76"/>
        <v>12.510196160304551</v>
      </c>
      <c r="B2442">
        <f t="shared" ca="1" si="77"/>
        <v>12.372061815037586</v>
      </c>
    </row>
    <row r="2443" spans="1:2" x14ac:dyDescent="0.25">
      <c r="A2443">
        <f t="shared" ca="1" si="76"/>
        <v>12.600975327866733</v>
      </c>
      <c r="B2443">
        <f t="shared" ca="1" si="77"/>
        <v>12.316547508427563</v>
      </c>
    </row>
    <row r="2444" spans="1:2" x14ac:dyDescent="0.25">
      <c r="A2444">
        <f t="shared" ca="1" si="76"/>
        <v>12.493579754645069</v>
      </c>
      <c r="B2444">
        <f t="shared" ca="1" si="77"/>
        <v>12.496721922155356</v>
      </c>
    </row>
    <row r="2445" spans="1:2" x14ac:dyDescent="0.25">
      <c r="A2445">
        <f t="shared" ca="1" si="76"/>
        <v>12.491103075237612</v>
      </c>
      <c r="B2445">
        <f t="shared" ca="1" si="77"/>
        <v>12.34178229781905</v>
      </c>
    </row>
    <row r="2446" spans="1:2" x14ac:dyDescent="0.25">
      <c r="A2446">
        <f t="shared" ca="1" si="76"/>
        <v>12.538475332400253</v>
      </c>
      <c r="B2446">
        <f t="shared" ca="1" si="77"/>
        <v>12.254250588532599</v>
      </c>
    </row>
    <row r="2447" spans="1:2" x14ac:dyDescent="0.25">
      <c r="A2447">
        <f t="shared" ca="1" si="76"/>
        <v>12.668937176093918</v>
      </c>
      <c r="B2447">
        <f t="shared" ca="1" si="77"/>
        <v>12.333873900192719</v>
      </c>
    </row>
    <row r="2448" spans="1:2" x14ac:dyDescent="0.25">
      <c r="A2448">
        <f t="shared" ca="1" si="76"/>
        <v>12.475129756888443</v>
      </c>
      <c r="B2448">
        <f t="shared" ca="1" si="77"/>
        <v>12.240196155857927</v>
      </c>
    </row>
    <row r="2449" spans="1:2" x14ac:dyDescent="0.25">
      <c r="A2449">
        <f t="shared" ca="1" si="76"/>
        <v>12.36269595922826</v>
      </c>
      <c r="B2449">
        <f t="shared" ca="1" si="77"/>
        <v>12.158245562324385</v>
      </c>
    </row>
    <row r="2450" spans="1:2" x14ac:dyDescent="0.25">
      <c r="A2450">
        <f t="shared" ca="1" si="76"/>
        <v>12.569638669936042</v>
      </c>
      <c r="B2450">
        <f t="shared" ca="1" si="77"/>
        <v>12.592251896338936</v>
      </c>
    </row>
    <row r="2451" spans="1:2" x14ac:dyDescent="0.25">
      <c r="A2451">
        <f t="shared" ca="1" si="76"/>
        <v>12.355564337023482</v>
      </c>
      <c r="B2451">
        <f t="shared" ca="1" si="77"/>
        <v>12.776048447639006</v>
      </c>
    </row>
    <row r="2452" spans="1:2" x14ac:dyDescent="0.25">
      <c r="A2452">
        <f t="shared" ca="1" si="76"/>
        <v>12.48629860802424</v>
      </c>
      <c r="B2452">
        <f t="shared" ca="1" si="77"/>
        <v>12.330305322638637</v>
      </c>
    </row>
    <row r="2453" spans="1:2" x14ac:dyDescent="0.25">
      <c r="A2453">
        <f t="shared" ca="1" si="76"/>
        <v>12.577517419890791</v>
      </c>
      <c r="B2453">
        <f t="shared" ca="1" si="77"/>
        <v>12.327650328637032</v>
      </c>
    </row>
    <row r="2454" spans="1:2" x14ac:dyDescent="0.25">
      <c r="A2454">
        <f t="shared" ca="1" si="76"/>
        <v>12.441783174135793</v>
      </c>
      <c r="B2454">
        <f t="shared" ca="1" si="77"/>
        <v>12.68142799851805</v>
      </c>
    </row>
    <row r="2455" spans="1:2" x14ac:dyDescent="0.25">
      <c r="A2455">
        <f t="shared" ca="1" si="76"/>
        <v>12.440150189108277</v>
      </c>
      <c r="B2455">
        <f t="shared" ca="1" si="77"/>
        <v>12.55423163572681</v>
      </c>
    </row>
    <row r="2456" spans="1:2" x14ac:dyDescent="0.25">
      <c r="A2456">
        <f t="shared" ca="1" si="76"/>
        <v>12.686335620448789</v>
      </c>
      <c r="B2456">
        <f t="shared" ca="1" si="77"/>
        <v>12.581872108011046</v>
      </c>
    </row>
    <row r="2457" spans="1:2" x14ac:dyDescent="0.25">
      <c r="A2457">
        <f t="shared" ca="1" si="76"/>
        <v>12.617208752247242</v>
      </c>
      <c r="B2457">
        <f t="shared" ca="1" si="77"/>
        <v>12.338041434629883</v>
      </c>
    </row>
    <row r="2458" spans="1:2" x14ac:dyDescent="0.25">
      <c r="A2458">
        <f t="shared" ca="1" si="76"/>
        <v>12.460546926443875</v>
      </c>
      <c r="B2458">
        <f t="shared" ca="1" si="77"/>
        <v>12.374710426028944</v>
      </c>
    </row>
    <row r="2459" spans="1:2" x14ac:dyDescent="0.25">
      <c r="A2459">
        <f t="shared" ca="1" si="76"/>
        <v>12.667484942761803</v>
      </c>
      <c r="B2459">
        <f t="shared" ca="1" si="77"/>
        <v>12.588837245536538</v>
      </c>
    </row>
    <row r="2460" spans="1:2" x14ac:dyDescent="0.25">
      <c r="A2460">
        <f t="shared" ca="1" si="76"/>
        <v>12.739222511070837</v>
      </c>
      <c r="B2460">
        <f t="shared" ca="1" si="77"/>
        <v>12.464912203752172</v>
      </c>
    </row>
    <row r="2461" spans="1:2" x14ac:dyDescent="0.25">
      <c r="A2461">
        <f t="shared" ca="1" si="76"/>
        <v>12.494010471898125</v>
      </c>
      <c r="B2461">
        <f t="shared" ca="1" si="77"/>
        <v>12.280987106338976</v>
      </c>
    </row>
    <row r="2462" spans="1:2" x14ac:dyDescent="0.25">
      <c r="A2462">
        <f t="shared" ca="1" si="76"/>
        <v>12.511153103887928</v>
      </c>
      <c r="B2462">
        <f t="shared" ca="1" si="77"/>
        <v>12.417749203006126</v>
      </c>
    </row>
    <row r="2463" spans="1:2" x14ac:dyDescent="0.25">
      <c r="A2463">
        <f t="shared" ca="1" si="76"/>
        <v>12.445267970150333</v>
      </c>
      <c r="B2463">
        <f t="shared" ca="1" si="77"/>
        <v>12.277915746732607</v>
      </c>
    </row>
    <row r="2464" spans="1:2" x14ac:dyDescent="0.25">
      <c r="A2464">
        <f t="shared" ca="1" si="76"/>
        <v>12.638719072599748</v>
      </c>
      <c r="B2464">
        <f t="shared" ca="1" si="77"/>
        <v>12.6051503850112</v>
      </c>
    </row>
    <row r="2465" spans="1:2" x14ac:dyDescent="0.25">
      <c r="A2465">
        <f t="shared" ca="1" si="76"/>
        <v>12.41466889680501</v>
      </c>
      <c r="B2465">
        <f t="shared" ca="1" si="77"/>
        <v>12.354867283437502</v>
      </c>
    </row>
    <row r="2466" spans="1:2" x14ac:dyDescent="0.25">
      <c r="A2466">
        <f t="shared" ca="1" si="76"/>
        <v>12.599528639815787</v>
      </c>
      <c r="B2466">
        <f t="shared" ca="1" si="77"/>
        <v>12.488002597523916</v>
      </c>
    </row>
    <row r="2467" spans="1:2" x14ac:dyDescent="0.25">
      <c r="A2467">
        <f t="shared" ca="1" si="76"/>
        <v>12.55317402674004</v>
      </c>
      <c r="B2467">
        <f t="shared" ca="1" si="77"/>
        <v>12.322603133671002</v>
      </c>
    </row>
    <row r="2468" spans="1:2" x14ac:dyDescent="0.25">
      <c r="A2468">
        <f t="shared" ca="1" si="76"/>
        <v>12.557454840660938</v>
      </c>
      <c r="B2468">
        <f t="shared" ca="1" si="77"/>
        <v>12.747318713477746</v>
      </c>
    </row>
    <row r="2469" spans="1:2" x14ac:dyDescent="0.25">
      <c r="A2469">
        <f t="shared" ca="1" si="76"/>
        <v>12.487115203007599</v>
      </c>
      <c r="B2469">
        <f t="shared" ca="1" si="77"/>
        <v>12.247077280291515</v>
      </c>
    </row>
    <row r="2470" spans="1:2" x14ac:dyDescent="0.25">
      <c r="A2470">
        <f t="shared" ca="1" si="76"/>
        <v>12.329832320805602</v>
      </c>
      <c r="B2470">
        <f t="shared" ca="1" si="77"/>
        <v>12.681711185649821</v>
      </c>
    </row>
    <row r="2471" spans="1:2" x14ac:dyDescent="0.25">
      <c r="A2471">
        <f t="shared" ca="1" si="76"/>
        <v>12.627685943213324</v>
      </c>
      <c r="B2471">
        <f t="shared" ca="1" si="77"/>
        <v>12.384478683870618</v>
      </c>
    </row>
    <row r="2472" spans="1:2" x14ac:dyDescent="0.25">
      <c r="A2472">
        <f t="shared" ca="1" si="76"/>
        <v>12.600662545406605</v>
      </c>
      <c r="B2472">
        <f t="shared" ca="1" si="77"/>
        <v>12.330472551326881</v>
      </c>
    </row>
    <row r="2473" spans="1:2" x14ac:dyDescent="0.25">
      <c r="A2473">
        <f t="shared" ca="1" si="76"/>
        <v>12.424057378119418</v>
      </c>
      <c r="B2473">
        <f t="shared" ca="1" si="77"/>
        <v>12.399975263594719</v>
      </c>
    </row>
    <row r="2474" spans="1:2" x14ac:dyDescent="0.25">
      <c r="A2474">
        <f t="shared" ca="1" si="76"/>
        <v>12.560244800127052</v>
      </c>
      <c r="B2474">
        <f t="shared" ca="1" si="77"/>
        <v>12.512237621989248</v>
      </c>
    </row>
    <row r="2475" spans="1:2" x14ac:dyDescent="0.25">
      <c r="A2475">
        <f t="shared" ca="1" si="76"/>
        <v>12.528418302474334</v>
      </c>
      <c r="B2475">
        <f t="shared" ca="1" si="77"/>
        <v>12.466208895875281</v>
      </c>
    </row>
    <row r="2476" spans="1:2" x14ac:dyDescent="0.25">
      <c r="A2476">
        <f t="shared" ca="1" si="76"/>
        <v>12.45428269156721</v>
      </c>
      <c r="B2476">
        <f t="shared" ca="1" si="77"/>
        <v>12.441599820295796</v>
      </c>
    </row>
    <row r="2477" spans="1:2" x14ac:dyDescent="0.25">
      <c r="A2477">
        <f t="shared" ca="1" si="76"/>
        <v>12.556671876672675</v>
      </c>
      <c r="B2477">
        <f t="shared" ca="1" si="77"/>
        <v>12.397044220146853</v>
      </c>
    </row>
    <row r="2478" spans="1:2" x14ac:dyDescent="0.25">
      <c r="A2478">
        <f t="shared" ca="1" si="76"/>
        <v>12.455237742698285</v>
      </c>
      <c r="B2478">
        <f t="shared" ca="1" si="77"/>
        <v>12.628033202007861</v>
      </c>
    </row>
    <row r="2479" spans="1:2" x14ac:dyDescent="0.25">
      <c r="A2479">
        <f t="shared" ca="1" si="76"/>
        <v>12.582310579979803</v>
      </c>
      <c r="B2479">
        <f t="shared" ca="1" si="77"/>
        <v>12.718896874805804</v>
      </c>
    </row>
    <row r="2480" spans="1:2" x14ac:dyDescent="0.25">
      <c r="A2480">
        <f t="shared" ca="1" si="76"/>
        <v>12.516148612761866</v>
      </c>
      <c r="B2480">
        <f t="shared" ca="1" si="77"/>
        <v>12.294729531687032</v>
      </c>
    </row>
    <row r="2481" spans="1:2" x14ac:dyDescent="0.25">
      <c r="A2481">
        <f t="shared" ca="1" si="76"/>
        <v>12.457843973894473</v>
      </c>
      <c r="B2481">
        <f t="shared" ca="1" si="77"/>
        <v>12.407189972702859</v>
      </c>
    </row>
    <row r="2482" spans="1:2" x14ac:dyDescent="0.25">
      <c r="A2482">
        <f t="shared" ca="1" si="76"/>
        <v>12.400052221469796</v>
      </c>
      <c r="B2482">
        <f t="shared" ca="1" si="77"/>
        <v>12.510285423372068</v>
      </c>
    </row>
    <row r="2483" spans="1:2" x14ac:dyDescent="0.25">
      <c r="A2483">
        <f t="shared" ca="1" si="76"/>
        <v>12.417218301408873</v>
      </c>
      <c r="B2483">
        <f t="shared" ca="1" si="77"/>
        <v>12.655245489251731</v>
      </c>
    </row>
    <row r="2484" spans="1:2" x14ac:dyDescent="0.25">
      <c r="A2484">
        <f t="shared" ca="1" si="76"/>
        <v>12.468003576754562</v>
      </c>
      <c r="B2484">
        <f t="shared" ca="1" si="77"/>
        <v>12.399380054475136</v>
      </c>
    </row>
    <row r="2485" spans="1:2" x14ac:dyDescent="0.25">
      <c r="A2485">
        <f t="shared" ca="1" si="76"/>
        <v>12.588971914052594</v>
      </c>
      <c r="B2485">
        <f t="shared" ca="1" si="77"/>
        <v>12.191484707369943</v>
      </c>
    </row>
    <row r="2486" spans="1:2" x14ac:dyDescent="0.25">
      <c r="A2486">
        <f t="shared" ca="1" si="76"/>
        <v>12.646356484011024</v>
      </c>
      <c r="B2486">
        <f t="shared" ca="1" si="77"/>
        <v>12.591103157401282</v>
      </c>
    </row>
    <row r="2487" spans="1:2" x14ac:dyDescent="0.25">
      <c r="A2487">
        <f t="shared" ca="1" si="76"/>
        <v>12.563941678784271</v>
      </c>
      <c r="B2487">
        <f t="shared" ca="1" si="77"/>
        <v>12.64573807249757</v>
      </c>
    </row>
    <row r="2488" spans="1:2" x14ac:dyDescent="0.25">
      <c r="A2488">
        <f t="shared" ca="1" si="76"/>
        <v>12.506988202595634</v>
      </c>
      <c r="B2488">
        <f t="shared" ca="1" si="77"/>
        <v>12.541502106664566</v>
      </c>
    </row>
    <row r="2489" spans="1:2" x14ac:dyDescent="0.25">
      <c r="A2489">
        <f t="shared" ca="1" si="76"/>
        <v>12.468644380655672</v>
      </c>
      <c r="B2489">
        <f t="shared" ca="1" si="77"/>
        <v>12.402529993842645</v>
      </c>
    </row>
    <row r="2490" spans="1:2" x14ac:dyDescent="0.25">
      <c r="A2490">
        <f t="shared" ca="1" si="76"/>
        <v>12.576459258085467</v>
      </c>
      <c r="B2490">
        <f t="shared" ca="1" si="77"/>
        <v>12.586883904784578</v>
      </c>
    </row>
    <row r="2491" spans="1:2" x14ac:dyDescent="0.25">
      <c r="A2491">
        <f t="shared" ca="1" si="76"/>
        <v>12.506481431590295</v>
      </c>
      <c r="B2491">
        <f t="shared" ca="1" si="77"/>
        <v>12.535482500225418</v>
      </c>
    </row>
    <row r="2492" spans="1:2" x14ac:dyDescent="0.25">
      <c r="A2492">
        <f t="shared" ca="1" si="76"/>
        <v>12.575723385624443</v>
      </c>
      <c r="B2492">
        <f t="shared" ca="1" si="77"/>
        <v>12.556883675532378</v>
      </c>
    </row>
    <row r="2493" spans="1:2" x14ac:dyDescent="0.25">
      <c r="A2493">
        <f t="shared" ca="1" si="76"/>
        <v>12.466411000835508</v>
      </c>
      <c r="B2493">
        <f t="shared" ca="1" si="77"/>
        <v>12.6570988280591</v>
      </c>
    </row>
    <row r="2494" spans="1:2" x14ac:dyDescent="0.25">
      <c r="A2494">
        <f t="shared" ca="1" si="76"/>
        <v>12.460260236984976</v>
      </c>
      <c r="B2494">
        <f t="shared" ca="1" si="77"/>
        <v>12.473212942842036</v>
      </c>
    </row>
    <row r="2495" spans="1:2" x14ac:dyDescent="0.25">
      <c r="A2495">
        <f t="shared" ca="1" si="76"/>
        <v>12.589906681956645</v>
      </c>
      <c r="B2495">
        <f t="shared" ca="1" si="77"/>
        <v>12.430398399271336</v>
      </c>
    </row>
    <row r="2496" spans="1:2" x14ac:dyDescent="0.25">
      <c r="A2496">
        <f t="shared" ca="1" si="76"/>
        <v>12.456168715880279</v>
      </c>
      <c r="B2496">
        <f t="shared" ca="1" si="77"/>
        <v>12.397834802018162</v>
      </c>
    </row>
    <row r="2497" spans="1:2" x14ac:dyDescent="0.25">
      <c r="A2497">
        <f t="shared" ca="1" si="76"/>
        <v>12.510729040107421</v>
      </c>
      <c r="B2497">
        <f t="shared" ca="1" si="77"/>
        <v>12.543752453343123</v>
      </c>
    </row>
    <row r="2498" spans="1:2" x14ac:dyDescent="0.25">
      <c r="A2498">
        <f t="shared" ca="1" si="76"/>
        <v>12.578485507679876</v>
      </c>
      <c r="B2498">
        <f t="shared" ca="1" si="77"/>
        <v>12.047376434905765</v>
      </c>
    </row>
    <row r="2499" spans="1:2" x14ac:dyDescent="0.25">
      <c r="A2499">
        <f t="shared" ref="A2499:A2562" ca="1" si="78">12.5 +_xlfn.NORM.INV(RAND(),0,0.1)</f>
        <v>12.595892762021812</v>
      </c>
      <c r="B2499">
        <f t="shared" ref="B2499:B2562" ca="1" si="79">12.45 +_xlfn.NORM.INV(RAND(),0,0.15)</f>
        <v>12.75858874120455</v>
      </c>
    </row>
    <row r="2500" spans="1:2" x14ac:dyDescent="0.25">
      <c r="A2500">
        <f t="shared" ca="1" si="78"/>
        <v>12.547811107784868</v>
      </c>
      <c r="B2500">
        <f t="shared" ca="1" si="79"/>
        <v>12.451441886654267</v>
      </c>
    </row>
    <row r="2501" spans="1:2" x14ac:dyDescent="0.25">
      <c r="A2501">
        <f t="shared" ca="1" si="78"/>
        <v>12.287585444072878</v>
      </c>
      <c r="B2501">
        <f t="shared" ca="1" si="79"/>
        <v>12.599985812520934</v>
      </c>
    </row>
    <row r="2502" spans="1:2" x14ac:dyDescent="0.25">
      <c r="A2502">
        <f t="shared" ca="1" si="78"/>
        <v>12.646880198141835</v>
      </c>
      <c r="B2502">
        <f t="shared" ca="1" si="79"/>
        <v>12.344995225837286</v>
      </c>
    </row>
    <row r="2503" spans="1:2" x14ac:dyDescent="0.25">
      <c r="A2503">
        <f t="shared" ca="1" si="78"/>
        <v>12.356350396873275</v>
      </c>
      <c r="B2503">
        <f t="shared" ca="1" si="79"/>
        <v>12.445519154316504</v>
      </c>
    </row>
    <row r="2504" spans="1:2" x14ac:dyDescent="0.25">
      <c r="A2504">
        <f t="shared" ca="1" si="78"/>
        <v>12.314729683361765</v>
      </c>
      <c r="B2504">
        <f t="shared" ca="1" si="79"/>
        <v>12.482607328836274</v>
      </c>
    </row>
    <row r="2505" spans="1:2" x14ac:dyDescent="0.25">
      <c r="A2505">
        <f t="shared" ca="1" si="78"/>
        <v>12.494186398179583</v>
      </c>
      <c r="B2505">
        <f t="shared" ca="1" si="79"/>
        <v>12.364010630682234</v>
      </c>
    </row>
    <row r="2506" spans="1:2" x14ac:dyDescent="0.25">
      <c r="A2506">
        <f t="shared" ca="1" si="78"/>
        <v>12.449768237194061</v>
      </c>
      <c r="B2506">
        <f t="shared" ca="1" si="79"/>
        <v>12.289271575045433</v>
      </c>
    </row>
    <row r="2507" spans="1:2" x14ac:dyDescent="0.25">
      <c r="A2507">
        <f t="shared" ca="1" si="78"/>
        <v>12.456512527138864</v>
      </c>
      <c r="B2507">
        <f t="shared" ca="1" si="79"/>
        <v>12.466601066650011</v>
      </c>
    </row>
    <row r="2508" spans="1:2" x14ac:dyDescent="0.25">
      <c r="A2508">
        <f t="shared" ca="1" si="78"/>
        <v>12.345363395852711</v>
      </c>
      <c r="B2508">
        <f t="shared" ca="1" si="79"/>
        <v>12.404911813655394</v>
      </c>
    </row>
    <row r="2509" spans="1:2" x14ac:dyDescent="0.25">
      <c r="A2509">
        <f t="shared" ca="1" si="78"/>
        <v>12.553755581045516</v>
      </c>
      <c r="B2509">
        <f t="shared" ca="1" si="79"/>
        <v>12.463272705527903</v>
      </c>
    </row>
    <row r="2510" spans="1:2" x14ac:dyDescent="0.25">
      <c r="A2510">
        <f t="shared" ca="1" si="78"/>
        <v>12.548227429859672</v>
      </c>
      <c r="B2510">
        <f t="shared" ca="1" si="79"/>
        <v>12.760441200458761</v>
      </c>
    </row>
    <row r="2511" spans="1:2" x14ac:dyDescent="0.25">
      <c r="A2511">
        <f t="shared" ca="1" si="78"/>
        <v>12.425717482411937</v>
      </c>
      <c r="B2511">
        <f t="shared" ca="1" si="79"/>
        <v>12.466911598291322</v>
      </c>
    </row>
    <row r="2512" spans="1:2" x14ac:dyDescent="0.25">
      <c r="A2512">
        <f t="shared" ca="1" si="78"/>
        <v>12.608516124313445</v>
      </c>
      <c r="B2512">
        <f t="shared" ca="1" si="79"/>
        <v>12.135978453835525</v>
      </c>
    </row>
    <row r="2513" spans="1:2" x14ac:dyDescent="0.25">
      <c r="A2513">
        <f t="shared" ca="1" si="78"/>
        <v>12.473339878579827</v>
      </c>
      <c r="B2513">
        <f t="shared" ca="1" si="79"/>
        <v>12.285431787826489</v>
      </c>
    </row>
    <row r="2514" spans="1:2" x14ac:dyDescent="0.25">
      <c r="A2514">
        <f t="shared" ca="1" si="78"/>
        <v>12.586623175702595</v>
      </c>
      <c r="B2514">
        <f t="shared" ca="1" si="79"/>
        <v>12.297470494157917</v>
      </c>
    </row>
    <row r="2515" spans="1:2" x14ac:dyDescent="0.25">
      <c r="A2515">
        <f t="shared" ca="1" si="78"/>
        <v>12.440677964355176</v>
      </c>
      <c r="B2515">
        <f t="shared" ca="1" si="79"/>
        <v>12.52428544774472</v>
      </c>
    </row>
    <row r="2516" spans="1:2" x14ac:dyDescent="0.25">
      <c r="A2516">
        <f t="shared" ca="1" si="78"/>
        <v>12.398817775797568</v>
      </c>
      <c r="B2516">
        <f t="shared" ca="1" si="79"/>
        <v>12.419870163273016</v>
      </c>
    </row>
    <row r="2517" spans="1:2" x14ac:dyDescent="0.25">
      <c r="A2517">
        <f t="shared" ca="1" si="78"/>
        <v>12.551213863140985</v>
      </c>
      <c r="B2517">
        <f t="shared" ca="1" si="79"/>
        <v>12.586328090315781</v>
      </c>
    </row>
    <row r="2518" spans="1:2" x14ac:dyDescent="0.25">
      <c r="A2518">
        <f t="shared" ca="1" si="78"/>
        <v>12.561733965610633</v>
      </c>
      <c r="B2518">
        <f t="shared" ca="1" si="79"/>
        <v>12.400905292626588</v>
      </c>
    </row>
    <row r="2519" spans="1:2" x14ac:dyDescent="0.25">
      <c r="A2519">
        <f t="shared" ca="1" si="78"/>
        <v>12.384976074590016</v>
      </c>
      <c r="B2519">
        <f t="shared" ca="1" si="79"/>
        <v>12.543796247824188</v>
      </c>
    </row>
    <row r="2520" spans="1:2" x14ac:dyDescent="0.25">
      <c r="A2520">
        <f t="shared" ca="1" si="78"/>
        <v>12.559035334128309</v>
      </c>
      <c r="B2520">
        <f t="shared" ca="1" si="79"/>
        <v>12.357640853657923</v>
      </c>
    </row>
    <row r="2521" spans="1:2" x14ac:dyDescent="0.25">
      <c r="A2521">
        <f t="shared" ca="1" si="78"/>
        <v>12.580363372656208</v>
      </c>
      <c r="B2521">
        <f t="shared" ca="1" si="79"/>
        <v>12.580258943520393</v>
      </c>
    </row>
    <row r="2522" spans="1:2" x14ac:dyDescent="0.25">
      <c r="A2522">
        <f t="shared" ca="1" si="78"/>
        <v>12.561185016942886</v>
      </c>
      <c r="B2522">
        <f t="shared" ca="1" si="79"/>
        <v>12.641264984579621</v>
      </c>
    </row>
    <row r="2523" spans="1:2" x14ac:dyDescent="0.25">
      <c r="A2523">
        <f t="shared" ca="1" si="78"/>
        <v>12.487538664138096</v>
      </c>
      <c r="B2523">
        <f t="shared" ca="1" si="79"/>
        <v>12.490403530658472</v>
      </c>
    </row>
    <row r="2524" spans="1:2" x14ac:dyDescent="0.25">
      <c r="A2524">
        <f t="shared" ca="1" si="78"/>
        <v>12.601470073616664</v>
      </c>
      <c r="B2524">
        <f t="shared" ca="1" si="79"/>
        <v>12.518343886654408</v>
      </c>
    </row>
    <row r="2525" spans="1:2" x14ac:dyDescent="0.25">
      <c r="A2525">
        <f t="shared" ca="1" si="78"/>
        <v>12.648070119172914</v>
      </c>
      <c r="B2525">
        <f t="shared" ca="1" si="79"/>
        <v>12.380408806919446</v>
      </c>
    </row>
    <row r="2526" spans="1:2" x14ac:dyDescent="0.25">
      <c r="A2526">
        <f t="shared" ca="1" si="78"/>
        <v>12.420031218871811</v>
      </c>
      <c r="B2526">
        <f t="shared" ca="1" si="79"/>
        <v>12.419003866769732</v>
      </c>
    </row>
    <row r="2527" spans="1:2" x14ac:dyDescent="0.25">
      <c r="A2527">
        <f t="shared" ca="1" si="78"/>
        <v>12.410690481142046</v>
      </c>
      <c r="B2527">
        <f t="shared" ca="1" si="79"/>
        <v>12.669392626510746</v>
      </c>
    </row>
    <row r="2528" spans="1:2" x14ac:dyDescent="0.25">
      <c r="A2528">
        <f t="shared" ca="1" si="78"/>
        <v>12.337851762107674</v>
      </c>
      <c r="B2528">
        <f t="shared" ca="1" si="79"/>
        <v>12.40685678509133</v>
      </c>
    </row>
    <row r="2529" spans="1:2" x14ac:dyDescent="0.25">
      <c r="A2529">
        <f t="shared" ca="1" si="78"/>
        <v>12.530827092082809</v>
      </c>
      <c r="B2529">
        <f t="shared" ca="1" si="79"/>
        <v>12.491859049589822</v>
      </c>
    </row>
    <row r="2530" spans="1:2" x14ac:dyDescent="0.25">
      <c r="A2530">
        <f t="shared" ca="1" si="78"/>
        <v>12.376891870834378</v>
      </c>
      <c r="B2530">
        <f t="shared" ca="1" si="79"/>
        <v>12.544240349223653</v>
      </c>
    </row>
    <row r="2531" spans="1:2" x14ac:dyDescent="0.25">
      <c r="A2531">
        <f t="shared" ca="1" si="78"/>
        <v>12.533705665329126</v>
      </c>
      <c r="B2531">
        <f t="shared" ca="1" si="79"/>
        <v>12.375112713103711</v>
      </c>
    </row>
    <row r="2532" spans="1:2" x14ac:dyDescent="0.25">
      <c r="A2532">
        <f t="shared" ca="1" si="78"/>
        <v>12.378190111701947</v>
      </c>
      <c r="B2532">
        <f t="shared" ca="1" si="79"/>
        <v>12.167524831532845</v>
      </c>
    </row>
    <row r="2533" spans="1:2" x14ac:dyDescent="0.25">
      <c r="A2533">
        <f t="shared" ca="1" si="78"/>
        <v>12.402664640574612</v>
      </c>
      <c r="B2533">
        <f t="shared" ca="1" si="79"/>
        <v>12.343401026727975</v>
      </c>
    </row>
    <row r="2534" spans="1:2" x14ac:dyDescent="0.25">
      <c r="A2534">
        <f t="shared" ca="1" si="78"/>
        <v>12.507781357524923</v>
      </c>
      <c r="B2534">
        <f t="shared" ca="1" si="79"/>
        <v>12.249221900337648</v>
      </c>
    </row>
    <row r="2535" spans="1:2" x14ac:dyDescent="0.25">
      <c r="A2535">
        <f t="shared" ca="1" si="78"/>
        <v>12.785538691131633</v>
      </c>
      <c r="B2535">
        <f t="shared" ca="1" si="79"/>
        <v>12.584276976795595</v>
      </c>
    </row>
    <row r="2536" spans="1:2" x14ac:dyDescent="0.25">
      <c r="A2536">
        <f t="shared" ca="1" si="78"/>
        <v>12.521577300371202</v>
      </c>
      <c r="B2536">
        <f t="shared" ca="1" si="79"/>
        <v>12.2205452476025</v>
      </c>
    </row>
    <row r="2537" spans="1:2" x14ac:dyDescent="0.25">
      <c r="A2537">
        <f t="shared" ca="1" si="78"/>
        <v>12.706330160079824</v>
      </c>
      <c r="B2537">
        <f t="shared" ca="1" si="79"/>
        <v>12.384048201947216</v>
      </c>
    </row>
    <row r="2538" spans="1:2" x14ac:dyDescent="0.25">
      <c r="A2538">
        <f t="shared" ca="1" si="78"/>
        <v>12.618069259810463</v>
      </c>
      <c r="B2538">
        <f t="shared" ca="1" si="79"/>
        <v>12.441081707414755</v>
      </c>
    </row>
    <row r="2539" spans="1:2" x14ac:dyDescent="0.25">
      <c r="A2539">
        <f t="shared" ca="1" si="78"/>
        <v>12.693515954807953</v>
      </c>
      <c r="B2539">
        <f t="shared" ca="1" si="79"/>
        <v>12.381144931845888</v>
      </c>
    </row>
    <row r="2540" spans="1:2" x14ac:dyDescent="0.25">
      <c r="A2540">
        <f t="shared" ca="1" si="78"/>
        <v>12.469378815499605</v>
      </c>
      <c r="B2540">
        <f t="shared" ca="1" si="79"/>
        <v>12.47569250123316</v>
      </c>
    </row>
    <row r="2541" spans="1:2" x14ac:dyDescent="0.25">
      <c r="A2541">
        <f t="shared" ca="1" si="78"/>
        <v>12.580299332580454</v>
      </c>
      <c r="B2541">
        <f t="shared" ca="1" si="79"/>
        <v>12.2670789597243</v>
      </c>
    </row>
    <row r="2542" spans="1:2" x14ac:dyDescent="0.25">
      <c r="A2542">
        <f t="shared" ca="1" si="78"/>
        <v>12.570699061957351</v>
      </c>
      <c r="B2542">
        <f t="shared" ca="1" si="79"/>
        <v>12.245304103470806</v>
      </c>
    </row>
    <row r="2543" spans="1:2" x14ac:dyDescent="0.25">
      <c r="A2543">
        <f t="shared" ca="1" si="78"/>
        <v>12.561069263674037</v>
      </c>
      <c r="B2543">
        <f t="shared" ca="1" si="79"/>
        <v>12.469736589311115</v>
      </c>
    </row>
    <row r="2544" spans="1:2" x14ac:dyDescent="0.25">
      <c r="A2544">
        <f t="shared" ca="1" si="78"/>
        <v>12.391086658368774</v>
      </c>
      <c r="B2544">
        <f t="shared" ca="1" si="79"/>
        <v>12.598836149831135</v>
      </c>
    </row>
    <row r="2545" spans="1:2" x14ac:dyDescent="0.25">
      <c r="A2545">
        <f t="shared" ca="1" si="78"/>
        <v>12.53266866914251</v>
      </c>
      <c r="B2545">
        <f t="shared" ca="1" si="79"/>
        <v>12.373830736332387</v>
      </c>
    </row>
    <row r="2546" spans="1:2" x14ac:dyDescent="0.25">
      <c r="A2546">
        <f t="shared" ca="1" si="78"/>
        <v>12.41869025491782</v>
      </c>
      <c r="B2546">
        <f t="shared" ca="1" si="79"/>
        <v>12.48224400528845</v>
      </c>
    </row>
    <row r="2547" spans="1:2" x14ac:dyDescent="0.25">
      <c r="A2547">
        <f t="shared" ca="1" si="78"/>
        <v>12.352650947431783</v>
      </c>
      <c r="B2547">
        <f t="shared" ca="1" si="79"/>
        <v>12.345124747377701</v>
      </c>
    </row>
    <row r="2548" spans="1:2" x14ac:dyDescent="0.25">
      <c r="A2548">
        <f t="shared" ca="1" si="78"/>
        <v>12.606059504415651</v>
      </c>
      <c r="B2548">
        <f t="shared" ca="1" si="79"/>
        <v>12.282761681391532</v>
      </c>
    </row>
    <row r="2549" spans="1:2" x14ac:dyDescent="0.25">
      <c r="A2549">
        <f t="shared" ca="1" si="78"/>
        <v>12.411405346980912</v>
      </c>
      <c r="B2549">
        <f t="shared" ca="1" si="79"/>
        <v>12.385443245337528</v>
      </c>
    </row>
    <row r="2550" spans="1:2" x14ac:dyDescent="0.25">
      <c r="A2550">
        <f t="shared" ca="1" si="78"/>
        <v>12.331285974154524</v>
      </c>
      <c r="B2550">
        <f t="shared" ca="1" si="79"/>
        <v>12.60725260651355</v>
      </c>
    </row>
    <row r="2551" spans="1:2" x14ac:dyDescent="0.25">
      <c r="A2551">
        <f t="shared" ca="1" si="78"/>
        <v>12.671620135215338</v>
      </c>
      <c r="B2551">
        <f t="shared" ca="1" si="79"/>
        <v>12.342163047830532</v>
      </c>
    </row>
    <row r="2552" spans="1:2" x14ac:dyDescent="0.25">
      <c r="A2552">
        <f t="shared" ca="1" si="78"/>
        <v>12.416542776541126</v>
      </c>
      <c r="B2552">
        <f t="shared" ca="1" si="79"/>
        <v>12.57129269434188</v>
      </c>
    </row>
    <row r="2553" spans="1:2" x14ac:dyDescent="0.25">
      <c r="A2553">
        <f t="shared" ca="1" si="78"/>
        <v>12.46257718758109</v>
      </c>
      <c r="B2553">
        <f t="shared" ca="1" si="79"/>
        <v>12.682327733416894</v>
      </c>
    </row>
    <row r="2554" spans="1:2" x14ac:dyDescent="0.25">
      <c r="A2554">
        <f t="shared" ca="1" si="78"/>
        <v>12.523252035620548</v>
      </c>
      <c r="B2554">
        <f t="shared" ca="1" si="79"/>
        <v>12.220376185927725</v>
      </c>
    </row>
    <row r="2555" spans="1:2" x14ac:dyDescent="0.25">
      <c r="A2555">
        <f t="shared" ca="1" si="78"/>
        <v>12.538163342913453</v>
      </c>
      <c r="B2555">
        <f t="shared" ca="1" si="79"/>
        <v>12.553156655527673</v>
      </c>
    </row>
    <row r="2556" spans="1:2" x14ac:dyDescent="0.25">
      <c r="A2556">
        <f t="shared" ca="1" si="78"/>
        <v>12.708284758830358</v>
      </c>
      <c r="B2556">
        <f t="shared" ca="1" si="79"/>
        <v>12.447379053233641</v>
      </c>
    </row>
    <row r="2557" spans="1:2" x14ac:dyDescent="0.25">
      <c r="A2557">
        <f t="shared" ca="1" si="78"/>
        <v>12.445229104940385</v>
      </c>
      <c r="B2557">
        <f t="shared" ca="1" si="79"/>
        <v>12.584006873008439</v>
      </c>
    </row>
    <row r="2558" spans="1:2" x14ac:dyDescent="0.25">
      <c r="A2558">
        <f t="shared" ca="1" si="78"/>
        <v>12.436513089076403</v>
      </c>
      <c r="B2558">
        <f t="shared" ca="1" si="79"/>
        <v>12.454061112706331</v>
      </c>
    </row>
    <row r="2559" spans="1:2" x14ac:dyDescent="0.25">
      <c r="A2559">
        <f t="shared" ca="1" si="78"/>
        <v>12.579161243724982</v>
      </c>
      <c r="B2559">
        <f t="shared" ca="1" si="79"/>
        <v>12.586563076171652</v>
      </c>
    </row>
    <row r="2560" spans="1:2" x14ac:dyDescent="0.25">
      <c r="A2560">
        <f t="shared" ca="1" si="78"/>
        <v>12.555273955047669</v>
      </c>
      <c r="B2560">
        <f t="shared" ca="1" si="79"/>
        <v>12.704051452561973</v>
      </c>
    </row>
    <row r="2561" spans="1:2" x14ac:dyDescent="0.25">
      <c r="A2561">
        <f t="shared" ca="1" si="78"/>
        <v>12.68762269563806</v>
      </c>
      <c r="B2561">
        <f t="shared" ca="1" si="79"/>
        <v>12.451262937628826</v>
      </c>
    </row>
    <row r="2562" spans="1:2" x14ac:dyDescent="0.25">
      <c r="A2562">
        <f t="shared" ca="1" si="78"/>
        <v>12.488317937950285</v>
      </c>
      <c r="B2562">
        <f t="shared" ca="1" si="79"/>
        <v>12.3926192938928</v>
      </c>
    </row>
    <row r="2563" spans="1:2" x14ac:dyDescent="0.25">
      <c r="A2563">
        <f t="shared" ref="A2563:A2626" ca="1" si="80">12.5 +_xlfn.NORM.INV(RAND(),0,0.1)</f>
        <v>12.457382263064229</v>
      </c>
      <c r="B2563">
        <f t="shared" ref="B2563:B2626" ca="1" si="81">12.45 +_xlfn.NORM.INV(RAND(),0,0.15)</f>
        <v>12.480970104625706</v>
      </c>
    </row>
    <row r="2564" spans="1:2" x14ac:dyDescent="0.25">
      <c r="A2564">
        <f t="shared" ca="1" si="80"/>
        <v>12.462465749163904</v>
      </c>
      <c r="B2564">
        <f t="shared" ca="1" si="81"/>
        <v>12.376784383618071</v>
      </c>
    </row>
    <row r="2565" spans="1:2" x14ac:dyDescent="0.25">
      <c r="A2565">
        <f t="shared" ca="1" si="80"/>
        <v>12.386039429204233</v>
      </c>
      <c r="B2565">
        <f t="shared" ca="1" si="81"/>
        <v>12.185994549299011</v>
      </c>
    </row>
    <row r="2566" spans="1:2" x14ac:dyDescent="0.25">
      <c r="A2566">
        <f t="shared" ca="1" si="80"/>
        <v>12.530902112126627</v>
      </c>
      <c r="B2566">
        <f t="shared" ca="1" si="81"/>
        <v>12.321293958738394</v>
      </c>
    </row>
    <row r="2567" spans="1:2" x14ac:dyDescent="0.25">
      <c r="A2567">
        <f t="shared" ca="1" si="80"/>
        <v>12.514050589406427</v>
      </c>
      <c r="B2567">
        <f t="shared" ca="1" si="81"/>
        <v>12.341749838168699</v>
      </c>
    </row>
    <row r="2568" spans="1:2" x14ac:dyDescent="0.25">
      <c r="A2568">
        <f t="shared" ca="1" si="80"/>
        <v>12.561464669020717</v>
      </c>
      <c r="B2568">
        <f t="shared" ca="1" si="81"/>
        <v>12.57474135835527</v>
      </c>
    </row>
    <row r="2569" spans="1:2" x14ac:dyDescent="0.25">
      <c r="A2569">
        <f t="shared" ca="1" si="80"/>
        <v>12.397604657086461</v>
      </c>
      <c r="B2569">
        <f t="shared" ca="1" si="81"/>
        <v>12.57610127253615</v>
      </c>
    </row>
    <row r="2570" spans="1:2" x14ac:dyDescent="0.25">
      <c r="A2570">
        <f t="shared" ca="1" si="80"/>
        <v>12.664544312778116</v>
      </c>
      <c r="B2570">
        <f t="shared" ca="1" si="81"/>
        <v>12.227303450168069</v>
      </c>
    </row>
    <row r="2571" spans="1:2" x14ac:dyDescent="0.25">
      <c r="A2571">
        <f t="shared" ca="1" si="80"/>
        <v>12.517912926193386</v>
      </c>
      <c r="B2571">
        <f t="shared" ca="1" si="81"/>
        <v>12.349773164019247</v>
      </c>
    </row>
    <row r="2572" spans="1:2" x14ac:dyDescent="0.25">
      <c r="A2572">
        <f t="shared" ca="1" si="80"/>
        <v>12.582523070123932</v>
      </c>
      <c r="B2572">
        <f t="shared" ca="1" si="81"/>
        <v>12.138658088834131</v>
      </c>
    </row>
    <row r="2573" spans="1:2" x14ac:dyDescent="0.25">
      <c r="A2573">
        <f t="shared" ca="1" si="80"/>
        <v>12.533989713970806</v>
      </c>
      <c r="B2573">
        <f t="shared" ca="1" si="81"/>
        <v>12.235666724464137</v>
      </c>
    </row>
    <row r="2574" spans="1:2" x14ac:dyDescent="0.25">
      <c r="A2574">
        <f t="shared" ca="1" si="80"/>
        <v>12.268792145509067</v>
      </c>
      <c r="B2574">
        <f t="shared" ca="1" si="81"/>
        <v>12.4478851242243</v>
      </c>
    </row>
    <row r="2575" spans="1:2" x14ac:dyDescent="0.25">
      <c r="A2575">
        <f t="shared" ca="1" si="80"/>
        <v>12.567271132226967</v>
      </c>
      <c r="B2575">
        <f t="shared" ca="1" si="81"/>
        <v>12.604052138369013</v>
      </c>
    </row>
    <row r="2576" spans="1:2" x14ac:dyDescent="0.25">
      <c r="A2576">
        <f t="shared" ca="1" si="80"/>
        <v>12.426212892396988</v>
      </c>
      <c r="B2576">
        <f t="shared" ca="1" si="81"/>
        <v>12.388250347504915</v>
      </c>
    </row>
    <row r="2577" spans="1:2" x14ac:dyDescent="0.25">
      <c r="A2577">
        <f t="shared" ca="1" si="80"/>
        <v>12.517550139823365</v>
      </c>
      <c r="B2577">
        <f t="shared" ca="1" si="81"/>
        <v>12.050151517368915</v>
      </c>
    </row>
    <row r="2578" spans="1:2" x14ac:dyDescent="0.25">
      <c r="A2578">
        <f t="shared" ca="1" si="80"/>
        <v>12.662407872135269</v>
      </c>
      <c r="B2578">
        <f t="shared" ca="1" si="81"/>
        <v>12.652861485898814</v>
      </c>
    </row>
    <row r="2579" spans="1:2" x14ac:dyDescent="0.25">
      <c r="A2579">
        <f t="shared" ca="1" si="80"/>
        <v>12.474647015420224</v>
      </c>
      <c r="B2579">
        <f t="shared" ca="1" si="81"/>
        <v>12.22354759718405</v>
      </c>
    </row>
    <row r="2580" spans="1:2" x14ac:dyDescent="0.25">
      <c r="A2580">
        <f t="shared" ca="1" si="80"/>
        <v>12.48125674450988</v>
      </c>
      <c r="B2580">
        <f t="shared" ca="1" si="81"/>
        <v>12.247144413413961</v>
      </c>
    </row>
    <row r="2581" spans="1:2" x14ac:dyDescent="0.25">
      <c r="A2581">
        <f t="shared" ca="1" si="80"/>
        <v>12.37288647856931</v>
      </c>
      <c r="B2581">
        <f t="shared" ca="1" si="81"/>
        <v>12.277206713132635</v>
      </c>
    </row>
    <row r="2582" spans="1:2" x14ac:dyDescent="0.25">
      <c r="A2582">
        <f t="shared" ca="1" si="80"/>
        <v>12.588459923694812</v>
      </c>
      <c r="B2582">
        <f t="shared" ca="1" si="81"/>
        <v>12.520990044644135</v>
      </c>
    </row>
    <row r="2583" spans="1:2" x14ac:dyDescent="0.25">
      <c r="A2583">
        <f t="shared" ca="1" si="80"/>
        <v>12.438667700514062</v>
      </c>
      <c r="B2583">
        <f t="shared" ca="1" si="81"/>
        <v>12.402147452743765</v>
      </c>
    </row>
    <row r="2584" spans="1:2" x14ac:dyDescent="0.25">
      <c r="A2584">
        <f t="shared" ca="1" si="80"/>
        <v>12.578585551429729</v>
      </c>
      <c r="B2584">
        <f t="shared" ca="1" si="81"/>
        <v>12.580709328676846</v>
      </c>
    </row>
    <row r="2585" spans="1:2" x14ac:dyDescent="0.25">
      <c r="A2585">
        <f t="shared" ca="1" si="80"/>
        <v>12.373826775612518</v>
      </c>
      <c r="B2585">
        <f t="shared" ca="1" si="81"/>
        <v>12.594192276637626</v>
      </c>
    </row>
    <row r="2586" spans="1:2" x14ac:dyDescent="0.25">
      <c r="A2586">
        <f t="shared" ca="1" si="80"/>
        <v>12.298434976061628</v>
      </c>
      <c r="B2586">
        <f t="shared" ca="1" si="81"/>
        <v>12.342594095848909</v>
      </c>
    </row>
    <row r="2587" spans="1:2" x14ac:dyDescent="0.25">
      <c r="A2587">
        <f t="shared" ca="1" si="80"/>
        <v>12.546296591141589</v>
      </c>
      <c r="B2587">
        <f t="shared" ca="1" si="81"/>
        <v>12.199225405279259</v>
      </c>
    </row>
    <row r="2588" spans="1:2" x14ac:dyDescent="0.25">
      <c r="A2588">
        <f t="shared" ca="1" si="80"/>
        <v>12.513128100204646</v>
      </c>
      <c r="B2588">
        <f t="shared" ca="1" si="81"/>
        <v>12.567346587703085</v>
      </c>
    </row>
    <row r="2589" spans="1:2" x14ac:dyDescent="0.25">
      <c r="A2589">
        <f t="shared" ca="1" si="80"/>
        <v>12.436213710766905</v>
      </c>
      <c r="B2589">
        <f t="shared" ca="1" si="81"/>
        <v>12.432714812408109</v>
      </c>
    </row>
    <row r="2590" spans="1:2" x14ac:dyDescent="0.25">
      <c r="A2590">
        <f t="shared" ca="1" si="80"/>
        <v>12.493552480163427</v>
      </c>
      <c r="B2590">
        <f t="shared" ca="1" si="81"/>
        <v>12.265314541886323</v>
      </c>
    </row>
    <row r="2591" spans="1:2" x14ac:dyDescent="0.25">
      <c r="A2591">
        <f t="shared" ca="1" si="80"/>
        <v>12.530475825962457</v>
      </c>
      <c r="B2591">
        <f t="shared" ca="1" si="81"/>
        <v>12.745409085721151</v>
      </c>
    </row>
    <row r="2592" spans="1:2" x14ac:dyDescent="0.25">
      <c r="A2592">
        <f t="shared" ca="1" si="80"/>
        <v>12.639757696234877</v>
      </c>
      <c r="B2592">
        <f t="shared" ca="1" si="81"/>
        <v>12.042674156808904</v>
      </c>
    </row>
    <row r="2593" spans="1:2" x14ac:dyDescent="0.25">
      <c r="A2593">
        <f t="shared" ca="1" si="80"/>
        <v>12.60501127199999</v>
      </c>
      <c r="B2593">
        <f t="shared" ca="1" si="81"/>
        <v>12.538527698704298</v>
      </c>
    </row>
    <row r="2594" spans="1:2" x14ac:dyDescent="0.25">
      <c r="A2594">
        <f t="shared" ca="1" si="80"/>
        <v>12.414152329048969</v>
      </c>
      <c r="B2594">
        <f t="shared" ca="1" si="81"/>
        <v>12.668975670655422</v>
      </c>
    </row>
    <row r="2595" spans="1:2" x14ac:dyDescent="0.25">
      <c r="A2595">
        <f t="shared" ca="1" si="80"/>
        <v>12.488033844962832</v>
      </c>
      <c r="B2595">
        <f t="shared" ca="1" si="81"/>
        <v>12.684496009476604</v>
      </c>
    </row>
    <row r="2596" spans="1:2" x14ac:dyDescent="0.25">
      <c r="A2596">
        <f t="shared" ca="1" si="80"/>
        <v>12.470979585022555</v>
      </c>
      <c r="B2596">
        <f t="shared" ca="1" si="81"/>
        <v>12.177767468812553</v>
      </c>
    </row>
    <row r="2597" spans="1:2" x14ac:dyDescent="0.25">
      <c r="A2597">
        <f t="shared" ca="1" si="80"/>
        <v>12.267054130955239</v>
      </c>
      <c r="B2597">
        <f t="shared" ca="1" si="81"/>
        <v>12.433088985302257</v>
      </c>
    </row>
    <row r="2598" spans="1:2" x14ac:dyDescent="0.25">
      <c r="A2598">
        <f t="shared" ca="1" si="80"/>
        <v>12.669450034699681</v>
      </c>
      <c r="B2598">
        <f t="shared" ca="1" si="81"/>
        <v>12.410111100862883</v>
      </c>
    </row>
    <row r="2599" spans="1:2" x14ac:dyDescent="0.25">
      <c r="A2599">
        <f t="shared" ca="1" si="80"/>
        <v>12.568971997627557</v>
      </c>
      <c r="B2599">
        <f t="shared" ca="1" si="81"/>
        <v>12.46269052099527</v>
      </c>
    </row>
    <row r="2600" spans="1:2" x14ac:dyDescent="0.25">
      <c r="A2600">
        <f t="shared" ca="1" si="80"/>
        <v>12.415204532336523</v>
      </c>
      <c r="B2600">
        <f t="shared" ca="1" si="81"/>
        <v>12.317893482141274</v>
      </c>
    </row>
    <row r="2601" spans="1:2" x14ac:dyDescent="0.25">
      <c r="A2601">
        <f t="shared" ca="1" si="80"/>
        <v>12.423873850684052</v>
      </c>
      <c r="B2601">
        <f t="shared" ca="1" si="81"/>
        <v>12.627613478819727</v>
      </c>
    </row>
    <row r="2602" spans="1:2" x14ac:dyDescent="0.25">
      <c r="A2602">
        <f t="shared" ca="1" si="80"/>
        <v>12.410436270892905</v>
      </c>
      <c r="B2602">
        <f t="shared" ca="1" si="81"/>
        <v>12.282514240935251</v>
      </c>
    </row>
    <row r="2603" spans="1:2" x14ac:dyDescent="0.25">
      <c r="A2603">
        <f t="shared" ca="1" si="80"/>
        <v>12.580794589782524</v>
      </c>
      <c r="B2603">
        <f t="shared" ca="1" si="81"/>
        <v>12.623116288136361</v>
      </c>
    </row>
    <row r="2604" spans="1:2" x14ac:dyDescent="0.25">
      <c r="A2604">
        <f t="shared" ca="1" si="80"/>
        <v>12.311301210826676</v>
      </c>
      <c r="B2604">
        <f t="shared" ca="1" si="81"/>
        <v>12.257351623369205</v>
      </c>
    </row>
    <row r="2605" spans="1:2" x14ac:dyDescent="0.25">
      <c r="A2605">
        <f t="shared" ca="1" si="80"/>
        <v>12.490965943858241</v>
      </c>
      <c r="B2605">
        <f t="shared" ca="1" si="81"/>
        <v>12.304932749445326</v>
      </c>
    </row>
    <row r="2606" spans="1:2" x14ac:dyDescent="0.25">
      <c r="A2606">
        <f t="shared" ca="1" si="80"/>
        <v>12.606258456696299</v>
      </c>
      <c r="B2606">
        <f t="shared" ca="1" si="81"/>
        <v>12.68990440926259</v>
      </c>
    </row>
    <row r="2607" spans="1:2" x14ac:dyDescent="0.25">
      <c r="A2607">
        <f t="shared" ca="1" si="80"/>
        <v>12.466318261854875</v>
      </c>
      <c r="B2607">
        <f t="shared" ca="1" si="81"/>
        <v>12.378621925183195</v>
      </c>
    </row>
    <row r="2608" spans="1:2" x14ac:dyDescent="0.25">
      <c r="A2608">
        <f t="shared" ca="1" si="80"/>
        <v>12.585042049791753</v>
      </c>
      <c r="B2608">
        <f t="shared" ca="1" si="81"/>
        <v>12.650307285224184</v>
      </c>
    </row>
    <row r="2609" spans="1:2" x14ac:dyDescent="0.25">
      <c r="A2609">
        <f t="shared" ca="1" si="80"/>
        <v>12.420261975753757</v>
      </c>
      <c r="B2609">
        <f t="shared" ca="1" si="81"/>
        <v>12.438051003261389</v>
      </c>
    </row>
    <row r="2610" spans="1:2" x14ac:dyDescent="0.25">
      <c r="A2610">
        <f t="shared" ca="1" si="80"/>
        <v>12.521371125799869</v>
      </c>
      <c r="B2610">
        <f t="shared" ca="1" si="81"/>
        <v>12.283644525489965</v>
      </c>
    </row>
    <row r="2611" spans="1:2" x14ac:dyDescent="0.25">
      <c r="A2611">
        <f t="shared" ca="1" si="80"/>
        <v>12.457255899744199</v>
      </c>
      <c r="B2611">
        <f t="shared" ca="1" si="81"/>
        <v>12.707455711261673</v>
      </c>
    </row>
    <row r="2612" spans="1:2" x14ac:dyDescent="0.25">
      <c r="A2612">
        <f t="shared" ca="1" si="80"/>
        <v>12.538123303134464</v>
      </c>
      <c r="B2612">
        <f t="shared" ca="1" si="81"/>
        <v>12.59741030795834</v>
      </c>
    </row>
    <row r="2613" spans="1:2" x14ac:dyDescent="0.25">
      <c r="A2613">
        <f t="shared" ca="1" si="80"/>
        <v>12.67576839921637</v>
      </c>
      <c r="B2613">
        <f t="shared" ca="1" si="81"/>
        <v>12.748741370092837</v>
      </c>
    </row>
    <row r="2614" spans="1:2" x14ac:dyDescent="0.25">
      <c r="A2614">
        <f t="shared" ca="1" si="80"/>
        <v>12.422538673690147</v>
      </c>
      <c r="B2614">
        <f t="shared" ca="1" si="81"/>
        <v>12.55524072956592</v>
      </c>
    </row>
    <row r="2615" spans="1:2" x14ac:dyDescent="0.25">
      <c r="A2615">
        <f t="shared" ca="1" si="80"/>
        <v>12.53169591951678</v>
      </c>
      <c r="B2615">
        <f t="shared" ca="1" si="81"/>
        <v>12.512274249937541</v>
      </c>
    </row>
    <row r="2616" spans="1:2" x14ac:dyDescent="0.25">
      <c r="A2616">
        <f t="shared" ca="1" si="80"/>
        <v>12.428382854842111</v>
      </c>
      <c r="B2616">
        <f t="shared" ca="1" si="81"/>
        <v>12.496311616169208</v>
      </c>
    </row>
    <row r="2617" spans="1:2" x14ac:dyDescent="0.25">
      <c r="A2617">
        <f t="shared" ca="1" si="80"/>
        <v>12.702694990002078</v>
      </c>
      <c r="B2617">
        <f t="shared" ca="1" si="81"/>
        <v>12.554566760224713</v>
      </c>
    </row>
    <row r="2618" spans="1:2" x14ac:dyDescent="0.25">
      <c r="A2618">
        <f t="shared" ca="1" si="80"/>
        <v>12.487488150373757</v>
      </c>
      <c r="B2618">
        <f t="shared" ca="1" si="81"/>
        <v>12.35674127689658</v>
      </c>
    </row>
    <row r="2619" spans="1:2" x14ac:dyDescent="0.25">
      <c r="A2619">
        <f t="shared" ca="1" si="80"/>
        <v>12.494686840282711</v>
      </c>
      <c r="B2619">
        <f t="shared" ca="1" si="81"/>
        <v>12.385928038548437</v>
      </c>
    </row>
    <row r="2620" spans="1:2" x14ac:dyDescent="0.25">
      <c r="A2620">
        <f t="shared" ca="1" si="80"/>
        <v>12.608887956639359</v>
      </c>
      <c r="B2620">
        <f t="shared" ca="1" si="81"/>
        <v>12.118056993569114</v>
      </c>
    </row>
    <row r="2621" spans="1:2" x14ac:dyDescent="0.25">
      <c r="A2621">
        <f t="shared" ca="1" si="80"/>
        <v>12.567448986761073</v>
      </c>
      <c r="B2621">
        <f t="shared" ca="1" si="81"/>
        <v>12.235035565608339</v>
      </c>
    </row>
    <row r="2622" spans="1:2" x14ac:dyDescent="0.25">
      <c r="A2622">
        <f t="shared" ca="1" si="80"/>
        <v>12.306951001786301</v>
      </c>
      <c r="B2622">
        <f t="shared" ca="1" si="81"/>
        <v>12.38639542028837</v>
      </c>
    </row>
    <row r="2623" spans="1:2" x14ac:dyDescent="0.25">
      <c r="A2623">
        <f t="shared" ca="1" si="80"/>
        <v>12.767475190751238</v>
      </c>
      <c r="B2623">
        <f t="shared" ca="1" si="81"/>
        <v>12.514147947002654</v>
      </c>
    </row>
    <row r="2624" spans="1:2" x14ac:dyDescent="0.25">
      <c r="A2624">
        <f t="shared" ca="1" si="80"/>
        <v>12.717208611996238</v>
      </c>
      <c r="B2624">
        <f t="shared" ca="1" si="81"/>
        <v>12.30882876856402</v>
      </c>
    </row>
    <row r="2625" spans="1:2" x14ac:dyDescent="0.25">
      <c r="A2625">
        <f t="shared" ca="1" si="80"/>
        <v>12.322121844925364</v>
      </c>
      <c r="B2625">
        <f t="shared" ca="1" si="81"/>
        <v>12.594000872980741</v>
      </c>
    </row>
    <row r="2626" spans="1:2" x14ac:dyDescent="0.25">
      <c r="A2626">
        <f t="shared" ca="1" si="80"/>
        <v>12.458620665454657</v>
      </c>
      <c r="B2626">
        <f t="shared" ca="1" si="81"/>
        <v>12.433062653012213</v>
      </c>
    </row>
    <row r="2627" spans="1:2" x14ac:dyDescent="0.25">
      <c r="A2627">
        <f t="shared" ref="A2627:A2690" ca="1" si="82">12.5 +_xlfn.NORM.INV(RAND(),0,0.1)</f>
        <v>12.528825661553689</v>
      </c>
      <c r="B2627">
        <f t="shared" ref="B2627:B2690" ca="1" si="83">12.45 +_xlfn.NORM.INV(RAND(),0,0.15)</f>
        <v>12.253207953454357</v>
      </c>
    </row>
    <row r="2628" spans="1:2" x14ac:dyDescent="0.25">
      <c r="A2628">
        <f t="shared" ca="1" si="82"/>
        <v>12.475883157834911</v>
      </c>
      <c r="B2628">
        <f t="shared" ca="1" si="83"/>
        <v>12.432756251490648</v>
      </c>
    </row>
    <row r="2629" spans="1:2" x14ac:dyDescent="0.25">
      <c r="A2629">
        <f t="shared" ca="1" si="82"/>
        <v>12.537124002604495</v>
      </c>
      <c r="B2629">
        <f t="shared" ca="1" si="83"/>
        <v>12.416906138032415</v>
      </c>
    </row>
    <row r="2630" spans="1:2" x14ac:dyDescent="0.25">
      <c r="A2630">
        <f t="shared" ca="1" si="82"/>
        <v>12.6240718066847</v>
      </c>
      <c r="B2630">
        <f t="shared" ca="1" si="83"/>
        <v>12.426289822771949</v>
      </c>
    </row>
    <row r="2631" spans="1:2" x14ac:dyDescent="0.25">
      <c r="A2631">
        <f t="shared" ca="1" si="82"/>
        <v>12.451085198881007</v>
      </c>
      <c r="B2631">
        <f t="shared" ca="1" si="83"/>
        <v>12.496157735540219</v>
      </c>
    </row>
    <row r="2632" spans="1:2" x14ac:dyDescent="0.25">
      <c r="A2632">
        <f t="shared" ca="1" si="82"/>
        <v>12.492908280453316</v>
      </c>
      <c r="B2632">
        <f t="shared" ca="1" si="83"/>
        <v>12.516456680503797</v>
      </c>
    </row>
    <row r="2633" spans="1:2" x14ac:dyDescent="0.25">
      <c r="A2633">
        <f t="shared" ca="1" si="82"/>
        <v>12.372230524019081</v>
      </c>
      <c r="B2633">
        <f t="shared" ca="1" si="83"/>
        <v>12.328974511766139</v>
      </c>
    </row>
    <row r="2634" spans="1:2" x14ac:dyDescent="0.25">
      <c r="A2634">
        <f t="shared" ca="1" si="82"/>
        <v>12.507483669096327</v>
      </c>
      <c r="B2634">
        <f t="shared" ca="1" si="83"/>
        <v>12.332753241210357</v>
      </c>
    </row>
    <row r="2635" spans="1:2" x14ac:dyDescent="0.25">
      <c r="A2635">
        <f t="shared" ca="1" si="82"/>
        <v>12.466450345767825</v>
      </c>
      <c r="B2635">
        <f t="shared" ca="1" si="83"/>
        <v>12.633495861060116</v>
      </c>
    </row>
    <row r="2636" spans="1:2" x14ac:dyDescent="0.25">
      <c r="A2636">
        <f t="shared" ca="1" si="82"/>
        <v>12.567085790787713</v>
      </c>
      <c r="B2636">
        <f t="shared" ca="1" si="83"/>
        <v>12.296712886927741</v>
      </c>
    </row>
    <row r="2637" spans="1:2" x14ac:dyDescent="0.25">
      <c r="A2637">
        <f t="shared" ca="1" si="82"/>
        <v>12.516932463643009</v>
      </c>
      <c r="B2637">
        <f t="shared" ca="1" si="83"/>
        <v>12.51742334711607</v>
      </c>
    </row>
    <row r="2638" spans="1:2" x14ac:dyDescent="0.25">
      <c r="A2638">
        <f t="shared" ca="1" si="82"/>
        <v>12.453808172475783</v>
      </c>
      <c r="B2638">
        <f t="shared" ca="1" si="83"/>
        <v>12.247292820142599</v>
      </c>
    </row>
    <row r="2639" spans="1:2" x14ac:dyDescent="0.25">
      <c r="A2639">
        <f t="shared" ca="1" si="82"/>
        <v>12.594120992577368</v>
      </c>
      <c r="B2639">
        <f t="shared" ca="1" si="83"/>
        <v>12.514316637907138</v>
      </c>
    </row>
    <row r="2640" spans="1:2" x14ac:dyDescent="0.25">
      <c r="A2640">
        <f t="shared" ca="1" si="82"/>
        <v>12.565104464949229</v>
      </c>
      <c r="B2640">
        <f t="shared" ca="1" si="83"/>
        <v>12.684349280331421</v>
      </c>
    </row>
    <row r="2641" spans="1:2" x14ac:dyDescent="0.25">
      <c r="A2641">
        <f t="shared" ca="1" si="82"/>
        <v>12.525274799474513</v>
      </c>
      <c r="B2641">
        <f t="shared" ca="1" si="83"/>
        <v>12.478490490676851</v>
      </c>
    </row>
    <row r="2642" spans="1:2" x14ac:dyDescent="0.25">
      <c r="A2642">
        <f t="shared" ca="1" si="82"/>
        <v>12.448045681503155</v>
      </c>
      <c r="B2642">
        <f t="shared" ca="1" si="83"/>
        <v>12.683353191834104</v>
      </c>
    </row>
    <row r="2643" spans="1:2" x14ac:dyDescent="0.25">
      <c r="A2643">
        <f t="shared" ca="1" si="82"/>
        <v>12.500409669627631</v>
      </c>
      <c r="B2643">
        <f t="shared" ca="1" si="83"/>
        <v>12.582991211978017</v>
      </c>
    </row>
    <row r="2644" spans="1:2" x14ac:dyDescent="0.25">
      <c r="A2644">
        <f t="shared" ca="1" si="82"/>
        <v>12.456379227559964</v>
      </c>
      <c r="B2644">
        <f t="shared" ca="1" si="83"/>
        <v>12.315744246249894</v>
      </c>
    </row>
    <row r="2645" spans="1:2" x14ac:dyDescent="0.25">
      <c r="A2645">
        <f t="shared" ca="1" si="82"/>
        <v>12.492258055569481</v>
      </c>
      <c r="B2645">
        <f t="shared" ca="1" si="83"/>
        <v>12.312531019988388</v>
      </c>
    </row>
    <row r="2646" spans="1:2" x14ac:dyDescent="0.25">
      <c r="A2646">
        <f t="shared" ca="1" si="82"/>
        <v>12.360723587562115</v>
      </c>
      <c r="B2646">
        <f t="shared" ca="1" si="83"/>
        <v>12.425296460669948</v>
      </c>
    </row>
    <row r="2647" spans="1:2" x14ac:dyDescent="0.25">
      <c r="A2647">
        <f t="shared" ca="1" si="82"/>
        <v>12.324848004835671</v>
      </c>
      <c r="B2647">
        <f t="shared" ca="1" si="83"/>
        <v>12.556637523752809</v>
      </c>
    </row>
    <row r="2648" spans="1:2" x14ac:dyDescent="0.25">
      <c r="A2648">
        <f t="shared" ca="1" si="82"/>
        <v>12.681040018332316</v>
      </c>
      <c r="B2648">
        <f t="shared" ca="1" si="83"/>
        <v>12.481520184405596</v>
      </c>
    </row>
    <row r="2649" spans="1:2" x14ac:dyDescent="0.25">
      <c r="A2649">
        <f t="shared" ca="1" si="82"/>
        <v>12.589589670148852</v>
      </c>
      <c r="B2649">
        <f t="shared" ca="1" si="83"/>
        <v>12.285746114399014</v>
      </c>
    </row>
    <row r="2650" spans="1:2" x14ac:dyDescent="0.25">
      <c r="A2650">
        <f t="shared" ca="1" si="82"/>
        <v>12.510133674446895</v>
      </c>
      <c r="B2650">
        <f t="shared" ca="1" si="83"/>
        <v>12.358349407855533</v>
      </c>
    </row>
    <row r="2651" spans="1:2" x14ac:dyDescent="0.25">
      <c r="A2651">
        <f t="shared" ca="1" si="82"/>
        <v>12.531891813221094</v>
      </c>
      <c r="B2651">
        <f t="shared" ca="1" si="83"/>
        <v>12.572306241133877</v>
      </c>
    </row>
    <row r="2652" spans="1:2" x14ac:dyDescent="0.25">
      <c r="A2652">
        <f t="shared" ca="1" si="82"/>
        <v>12.606726959228853</v>
      </c>
      <c r="B2652">
        <f t="shared" ca="1" si="83"/>
        <v>12.440338601750735</v>
      </c>
    </row>
    <row r="2653" spans="1:2" x14ac:dyDescent="0.25">
      <c r="A2653">
        <f t="shared" ca="1" si="82"/>
        <v>12.540864560203925</v>
      </c>
      <c r="B2653">
        <f t="shared" ca="1" si="83"/>
        <v>12.623752863353657</v>
      </c>
    </row>
    <row r="2654" spans="1:2" x14ac:dyDescent="0.25">
      <c r="A2654">
        <f t="shared" ca="1" si="82"/>
        <v>12.389067702672738</v>
      </c>
      <c r="B2654">
        <f t="shared" ca="1" si="83"/>
        <v>12.504742496282278</v>
      </c>
    </row>
    <row r="2655" spans="1:2" x14ac:dyDescent="0.25">
      <c r="A2655">
        <f t="shared" ca="1" si="82"/>
        <v>12.32889492222454</v>
      </c>
      <c r="B2655">
        <f t="shared" ca="1" si="83"/>
        <v>12.456822353710228</v>
      </c>
    </row>
    <row r="2656" spans="1:2" x14ac:dyDescent="0.25">
      <c r="A2656">
        <f t="shared" ca="1" si="82"/>
        <v>12.435617261419802</v>
      </c>
      <c r="B2656">
        <f t="shared" ca="1" si="83"/>
        <v>12.458288458996881</v>
      </c>
    </row>
    <row r="2657" spans="1:2" x14ac:dyDescent="0.25">
      <c r="A2657">
        <f t="shared" ca="1" si="82"/>
        <v>12.350833414114895</v>
      </c>
      <c r="B2657">
        <f t="shared" ca="1" si="83"/>
        <v>12.278418215483665</v>
      </c>
    </row>
    <row r="2658" spans="1:2" x14ac:dyDescent="0.25">
      <c r="A2658">
        <f t="shared" ca="1" si="82"/>
        <v>12.68578466401704</v>
      </c>
      <c r="B2658">
        <f t="shared" ca="1" si="83"/>
        <v>12.422644609597631</v>
      </c>
    </row>
    <row r="2659" spans="1:2" x14ac:dyDescent="0.25">
      <c r="A2659">
        <f t="shared" ca="1" si="82"/>
        <v>12.711690329033837</v>
      </c>
      <c r="B2659">
        <f t="shared" ca="1" si="83"/>
        <v>12.499676423362118</v>
      </c>
    </row>
    <row r="2660" spans="1:2" x14ac:dyDescent="0.25">
      <c r="A2660">
        <f t="shared" ca="1" si="82"/>
        <v>12.773890677461164</v>
      </c>
      <c r="B2660">
        <f t="shared" ca="1" si="83"/>
        <v>12.353769844817943</v>
      </c>
    </row>
    <row r="2661" spans="1:2" x14ac:dyDescent="0.25">
      <c r="A2661">
        <f t="shared" ca="1" si="82"/>
        <v>12.395618273655796</v>
      </c>
      <c r="B2661">
        <f t="shared" ca="1" si="83"/>
        <v>12.334481891864931</v>
      </c>
    </row>
    <row r="2662" spans="1:2" x14ac:dyDescent="0.25">
      <c r="A2662">
        <f t="shared" ca="1" si="82"/>
        <v>12.282141401134272</v>
      </c>
      <c r="B2662">
        <f t="shared" ca="1" si="83"/>
        <v>12.623848482667773</v>
      </c>
    </row>
    <row r="2663" spans="1:2" x14ac:dyDescent="0.25">
      <c r="A2663">
        <f t="shared" ca="1" si="82"/>
        <v>12.448569131765666</v>
      </c>
      <c r="B2663">
        <f t="shared" ca="1" si="83"/>
        <v>12.735121559288418</v>
      </c>
    </row>
    <row r="2664" spans="1:2" x14ac:dyDescent="0.25">
      <c r="A2664">
        <f t="shared" ca="1" si="82"/>
        <v>12.360721840549381</v>
      </c>
      <c r="B2664">
        <f t="shared" ca="1" si="83"/>
        <v>12.634882552388277</v>
      </c>
    </row>
    <row r="2665" spans="1:2" x14ac:dyDescent="0.25">
      <c r="A2665">
        <f t="shared" ca="1" si="82"/>
        <v>12.393576493488155</v>
      </c>
      <c r="B2665">
        <f t="shared" ca="1" si="83"/>
        <v>12.399822746178641</v>
      </c>
    </row>
    <row r="2666" spans="1:2" x14ac:dyDescent="0.25">
      <c r="A2666">
        <f t="shared" ca="1" si="82"/>
        <v>12.362569622102047</v>
      </c>
      <c r="B2666">
        <f t="shared" ca="1" si="83"/>
        <v>12.709224923476455</v>
      </c>
    </row>
    <row r="2667" spans="1:2" x14ac:dyDescent="0.25">
      <c r="A2667">
        <f t="shared" ca="1" si="82"/>
        <v>12.390650484829763</v>
      </c>
      <c r="B2667">
        <f t="shared" ca="1" si="83"/>
        <v>12.255025058111489</v>
      </c>
    </row>
    <row r="2668" spans="1:2" x14ac:dyDescent="0.25">
      <c r="A2668">
        <f t="shared" ca="1" si="82"/>
        <v>12.500209631645976</v>
      </c>
      <c r="B2668">
        <f t="shared" ca="1" si="83"/>
        <v>12.4703170505444</v>
      </c>
    </row>
    <row r="2669" spans="1:2" x14ac:dyDescent="0.25">
      <c r="A2669">
        <f t="shared" ca="1" si="82"/>
        <v>12.445073626795542</v>
      </c>
      <c r="B2669">
        <f t="shared" ca="1" si="83"/>
        <v>12.382188131264735</v>
      </c>
    </row>
    <row r="2670" spans="1:2" x14ac:dyDescent="0.25">
      <c r="A2670">
        <f t="shared" ca="1" si="82"/>
        <v>12.406926175894148</v>
      </c>
      <c r="B2670">
        <f t="shared" ca="1" si="83"/>
        <v>12.48222552152942</v>
      </c>
    </row>
    <row r="2671" spans="1:2" x14ac:dyDescent="0.25">
      <c r="A2671">
        <f t="shared" ca="1" si="82"/>
        <v>12.55868461737253</v>
      </c>
      <c r="B2671">
        <f t="shared" ca="1" si="83"/>
        <v>12.528418581274625</v>
      </c>
    </row>
    <row r="2672" spans="1:2" x14ac:dyDescent="0.25">
      <c r="A2672">
        <f t="shared" ca="1" si="82"/>
        <v>12.419828938219915</v>
      </c>
      <c r="B2672">
        <f t="shared" ca="1" si="83"/>
        <v>12.467307266987962</v>
      </c>
    </row>
    <row r="2673" spans="1:2" x14ac:dyDescent="0.25">
      <c r="A2673">
        <f t="shared" ca="1" si="82"/>
        <v>12.558393831485086</v>
      </c>
      <c r="B2673">
        <f t="shared" ca="1" si="83"/>
        <v>12.56113857939066</v>
      </c>
    </row>
    <row r="2674" spans="1:2" x14ac:dyDescent="0.25">
      <c r="A2674">
        <f t="shared" ca="1" si="82"/>
        <v>12.594856854326398</v>
      </c>
      <c r="B2674">
        <f t="shared" ca="1" si="83"/>
        <v>12.678403340430485</v>
      </c>
    </row>
    <row r="2675" spans="1:2" x14ac:dyDescent="0.25">
      <c r="A2675">
        <f t="shared" ca="1" si="82"/>
        <v>12.422045699263387</v>
      </c>
      <c r="B2675">
        <f t="shared" ca="1" si="83"/>
        <v>12.504933172641842</v>
      </c>
    </row>
    <row r="2676" spans="1:2" x14ac:dyDescent="0.25">
      <c r="A2676">
        <f t="shared" ca="1" si="82"/>
        <v>12.405095922181589</v>
      </c>
      <c r="B2676">
        <f t="shared" ca="1" si="83"/>
        <v>12.312545901089861</v>
      </c>
    </row>
    <row r="2677" spans="1:2" x14ac:dyDescent="0.25">
      <c r="A2677">
        <f t="shared" ca="1" si="82"/>
        <v>12.548723202799936</v>
      </c>
      <c r="B2677">
        <f t="shared" ca="1" si="83"/>
        <v>12.164261825186784</v>
      </c>
    </row>
    <row r="2678" spans="1:2" x14ac:dyDescent="0.25">
      <c r="A2678">
        <f t="shared" ca="1" si="82"/>
        <v>12.657288546404244</v>
      </c>
      <c r="B2678">
        <f t="shared" ca="1" si="83"/>
        <v>12.420327783403458</v>
      </c>
    </row>
    <row r="2679" spans="1:2" x14ac:dyDescent="0.25">
      <c r="A2679">
        <f t="shared" ca="1" si="82"/>
        <v>12.428585921679812</v>
      </c>
      <c r="B2679">
        <f t="shared" ca="1" si="83"/>
        <v>12.491325712885203</v>
      </c>
    </row>
    <row r="2680" spans="1:2" x14ac:dyDescent="0.25">
      <c r="A2680">
        <f t="shared" ca="1" si="82"/>
        <v>12.475301336994994</v>
      </c>
      <c r="B2680">
        <f t="shared" ca="1" si="83"/>
        <v>12.278123011539849</v>
      </c>
    </row>
    <row r="2681" spans="1:2" x14ac:dyDescent="0.25">
      <c r="A2681">
        <f t="shared" ca="1" si="82"/>
        <v>12.420997046473275</v>
      </c>
      <c r="B2681">
        <f t="shared" ca="1" si="83"/>
        <v>12.723620293913884</v>
      </c>
    </row>
    <row r="2682" spans="1:2" x14ac:dyDescent="0.25">
      <c r="A2682">
        <f t="shared" ca="1" si="82"/>
        <v>12.437640773752946</v>
      </c>
      <c r="B2682">
        <f t="shared" ca="1" si="83"/>
        <v>12.467068102893551</v>
      </c>
    </row>
    <row r="2683" spans="1:2" x14ac:dyDescent="0.25">
      <c r="A2683">
        <f t="shared" ca="1" si="82"/>
        <v>12.653901403254778</v>
      </c>
      <c r="B2683">
        <f t="shared" ca="1" si="83"/>
        <v>12.353035485240303</v>
      </c>
    </row>
    <row r="2684" spans="1:2" x14ac:dyDescent="0.25">
      <c r="A2684">
        <f t="shared" ca="1" si="82"/>
        <v>12.593041406042664</v>
      </c>
      <c r="B2684">
        <f t="shared" ca="1" si="83"/>
        <v>12.327153721884192</v>
      </c>
    </row>
    <row r="2685" spans="1:2" x14ac:dyDescent="0.25">
      <c r="A2685">
        <f t="shared" ca="1" si="82"/>
        <v>12.252204350390343</v>
      </c>
      <c r="B2685">
        <f t="shared" ca="1" si="83"/>
        <v>12.254950434400167</v>
      </c>
    </row>
    <row r="2686" spans="1:2" x14ac:dyDescent="0.25">
      <c r="A2686">
        <f t="shared" ca="1" si="82"/>
        <v>12.494094857607315</v>
      </c>
      <c r="B2686">
        <f t="shared" ca="1" si="83"/>
        <v>12.59344683940467</v>
      </c>
    </row>
    <row r="2687" spans="1:2" x14ac:dyDescent="0.25">
      <c r="A2687">
        <f t="shared" ca="1" si="82"/>
        <v>12.623974131128753</v>
      </c>
      <c r="B2687">
        <f t="shared" ca="1" si="83"/>
        <v>12.431438041538751</v>
      </c>
    </row>
    <row r="2688" spans="1:2" x14ac:dyDescent="0.25">
      <c r="A2688">
        <f t="shared" ca="1" si="82"/>
        <v>12.461190975071156</v>
      </c>
      <c r="B2688">
        <f t="shared" ca="1" si="83"/>
        <v>12.59930831544338</v>
      </c>
    </row>
    <row r="2689" spans="1:2" x14ac:dyDescent="0.25">
      <c r="A2689">
        <f t="shared" ca="1" si="82"/>
        <v>12.523260658025228</v>
      </c>
      <c r="B2689">
        <f t="shared" ca="1" si="83"/>
        <v>12.624745489024122</v>
      </c>
    </row>
    <row r="2690" spans="1:2" x14ac:dyDescent="0.25">
      <c r="A2690">
        <f t="shared" ca="1" si="82"/>
        <v>12.661037653451334</v>
      </c>
      <c r="B2690">
        <f t="shared" ca="1" si="83"/>
        <v>12.473685641693503</v>
      </c>
    </row>
    <row r="2691" spans="1:2" x14ac:dyDescent="0.25">
      <c r="A2691">
        <f t="shared" ref="A2691:A2754" ca="1" si="84">12.5 +_xlfn.NORM.INV(RAND(),0,0.1)</f>
        <v>12.429631002574686</v>
      </c>
      <c r="B2691">
        <f t="shared" ref="B2691:B2754" ca="1" si="85">12.45 +_xlfn.NORM.INV(RAND(),0,0.15)</f>
        <v>12.373528064370422</v>
      </c>
    </row>
    <row r="2692" spans="1:2" x14ac:dyDescent="0.25">
      <c r="A2692">
        <f t="shared" ca="1" si="84"/>
        <v>12.487843655041489</v>
      </c>
      <c r="B2692">
        <f t="shared" ca="1" si="85"/>
        <v>12.420575978958231</v>
      </c>
    </row>
    <row r="2693" spans="1:2" x14ac:dyDescent="0.25">
      <c r="A2693">
        <f t="shared" ca="1" si="84"/>
        <v>12.433980129975819</v>
      </c>
      <c r="B2693">
        <f t="shared" ca="1" si="85"/>
        <v>12.447989795192065</v>
      </c>
    </row>
    <row r="2694" spans="1:2" x14ac:dyDescent="0.25">
      <c r="A2694">
        <f t="shared" ca="1" si="84"/>
        <v>12.600741459423261</v>
      </c>
      <c r="B2694">
        <f t="shared" ca="1" si="85"/>
        <v>12.644176418796178</v>
      </c>
    </row>
    <row r="2695" spans="1:2" x14ac:dyDescent="0.25">
      <c r="A2695">
        <f t="shared" ca="1" si="84"/>
        <v>12.427767030195357</v>
      </c>
      <c r="B2695">
        <f t="shared" ca="1" si="85"/>
        <v>12.165220455440258</v>
      </c>
    </row>
    <row r="2696" spans="1:2" x14ac:dyDescent="0.25">
      <c r="A2696">
        <f t="shared" ca="1" si="84"/>
        <v>12.440365407823478</v>
      </c>
      <c r="B2696">
        <f t="shared" ca="1" si="85"/>
        <v>12.621372970024861</v>
      </c>
    </row>
    <row r="2697" spans="1:2" x14ac:dyDescent="0.25">
      <c r="A2697">
        <f t="shared" ca="1" si="84"/>
        <v>12.424703834858496</v>
      </c>
      <c r="B2697">
        <f t="shared" ca="1" si="85"/>
        <v>12.311455670506787</v>
      </c>
    </row>
    <row r="2698" spans="1:2" x14ac:dyDescent="0.25">
      <c r="A2698">
        <f t="shared" ca="1" si="84"/>
        <v>12.518764260856164</v>
      </c>
      <c r="B2698">
        <f t="shared" ca="1" si="85"/>
        <v>12.514466737615365</v>
      </c>
    </row>
    <row r="2699" spans="1:2" x14ac:dyDescent="0.25">
      <c r="A2699">
        <f t="shared" ca="1" si="84"/>
        <v>12.660946681031835</v>
      </c>
      <c r="B2699">
        <f t="shared" ca="1" si="85"/>
        <v>12.473906524652822</v>
      </c>
    </row>
    <row r="2700" spans="1:2" x14ac:dyDescent="0.25">
      <c r="A2700">
        <f t="shared" ca="1" si="84"/>
        <v>12.663984604313317</v>
      </c>
      <c r="B2700">
        <f t="shared" ca="1" si="85"/>
        <v>12.562115173340141</v>
      </c>
    </row>
    <row r="2701" spans="1:2" x14ac:dyDescent="0.25">
      <c r="A2701">
        <f t="shared" ca="1" si="84"/>
        <v>12.468256463334564</v>
      </c>
      <c r="B2701">
        <f t="shared" ca="1" si="85"/>
        <v>12.40770072153348</v>
      </c>
    </row>
    <row r="2702" spans="1:2" x14ac:dyDescent="0.25">
      <c r="A2702">
        <f t="shared" ca="1" si="84"/>
        <v>12.437883465495746</v>
      </c>
      <c r="B2702">
        <f t="shared" ca="1" si="85"/>
        <v>12.21173531378777</v>
      </c>
    </row>
    <row r="2703" spans="1:2" x14ac:dyDescent="0.25">
      <c r="A2703">
        <f t="shared" ca="1" si="84"/>
        <v>12.347031822582379</v>
      </c>
      <c r="B2703">
        <f t="shared" ca="1" si="85"/>
        <v>12.395480881576558</v>
      </c>
    </row>
    <row r="2704" spans="1:2" x14ac:dyDescent="0.25">
      <c r="A2704">
        <f t="shared" ca="1" si="84"/>
        <v>12.514401245147727</v>
      </c>
      <c r="B2704">
        <f t="shared" ca="1" si="85"/>
        <v>12.643699156821913</v>
      </c>
    </row>
    <row r="2705" spans="1:2" x14ac:dyDescent="0.25">
      <c r="A2705">
        <f t="shared" ca="1" si="84"/>
        <v>12.497924816188997</v>
      </c>
      <c r="B2705">
        <f t="shared" ca="1" si="85"/>
        <v>12.472382239687922</v>
      </c>
    </row>
    <row r="2706" spans="1:2" x14ac:dyDescent="0.25">
      <c r="A2706">
        <f t="shared" ca="1" si="84"/>
        <v>12.586621505896916</v>
      </c>
      <c r="B2706">
        <f t="shared" ca="1" si="85"/>
        <v>12.436750415832854</v>
      </c>
    </row>
    <row r="2707" spans="1:2" x14ac:dyDescent="0.25">
      <c r="A2707">
        <f t="shared" ca="1" si="84"/>
        <v>12.446339263294599</v>
      </c>
      <c r="B2707">
        <f t="shared" ca="1" si="85"/>
        <v>12.154192326743763</v>
      </c>
    </row>
    <row r="2708" spans="1:2" x14ac:dyDescent="0.25">
      <c r="A2708">
        <f t="shared" ca="1" si="84"/>
        <v>12.592657527155653</v>
      </c>
      <c r="B2708">
        <f t="shared" ca="1" si="85"/>
        <v>12.372711571258368</v>
      </c>
    </row>
    <row r="2709" spans="1:2" x14ac:dyDescent="0.25">
      <c r="A2709">
        <f t="shared" ca="1" si="84"/>
        <v>12.442716348036901</v>
      </c>
      <c r="B2709">
        <f t="shared" ca="1" si="85"/>
        <v>12.381592603389898</v>
      </c>
    </row>
    <row r="2710" spans="1:2" x14ac:dyDescent="0.25">
      <c r="A2710">
        <f t="shared" ca="1" si="84"/>
        <v>12.566103592494756</v>
      </c>
      <c r="B2710">
        <f t="shared" ca="1" si="85"/>
        <v>12.4614248724981</v>
      </c>
    </row>
    <row r="2711" spans="1:2" x14ac:dyDescent="0.25">
      <c r="A2711">
        <f t="shared" ca="1" si="84"/>
        <v>12.542458765167822</v>
      </c>
      <c r="B2711">
        <f t="shared" ca="1" si="85"/>
        <v>12.319058891109359</v>
      </c>
    </row>
    <row r="2712" spans="1:2" x14ac:dyDescent="0.25">
      <c r="A2712">
        <f t="shared" ca="1" si="84"/>
        <v>12.455627932089401</v>
      </c>
      <c r="B2712">
        <f t="shared" ca="1" si="85"/>
        <v>12.560524341927652</v>
      </c>
    </row>
    <row r="2713" spans="1:2" x14ac:dyDescent="0.25">
      <c r="A2713">
        <f t="shared" ca="1" si="84"/>
        <v>12.548498655261117</v>
      </c>
      <c r="B2713">
        <f t="shared" ca="1" si="85"/>
        <v>12.560885440311967</v>
      </c>
    </row>
    <row r="2714" spans="1:2" x14ac:dyDescent="0.25">
      <c r="A2714">
        <f t="shared" ca="1" si="84"/>
        <v>12.505461462735267</v>
      </c>
      <c r="B2714">
        <f t="shared" ca="1" si="85"/>
        <v>12.248872111347957</v>
      </c>
    </row>
    <row r="2715" spans="1:2" x14ac:dyDescent="0.25">
      <c r="A2715">
        <f t="shared" ca="1" si="84"/>
        <v>12.48939555240168</v>
      </c>
      <c r="B2715">
        <f t="shared" ca="1" si="85"/>
        <v>12.554289951873482</v>
      </c>
    </row>
    <row r="2716" spans="1:2" x14ac:dyDescent="0.25">
      <c r="A2716">
        <f t="shared" ca="1" si="84"/>
        <v>12.600692927038626</v>
      </c>
      <c r="B2716">
        <f t="shared" ca="1" si="85"/>
        <v>12.269407447273499</v>
      </c>
    </row>
    <row r="2717" spans="1:2" x14ac:dyDescent="0.25">
      <c r="A2717">
        <f t="shared" ca="1" si="84"/>
        <v>12.316018787892698</v>
      </c>
      <c r="B2717">
        <f t="shared" ca="1" si="85"/>
        <v>12.312505157201322</v>
      </c>
    </row>
    <row r="2718" spans="1:2" x14ac:dyDescent="0.25">
      <c r="A2718">
        <f t="shared" ca="1" si="84"/>
        <v>12.608074926870856</v>
      </c>
      <c r="B2718">
        <f t="shared" ca="1" si="85"/>
        <v>12.274780413066269</v>
      </c>
    </row>
    <row r="2719" spans="1:2" x14ac:dyDescent="0.25">
      <c r="A2719">
        <f t="shared" ca="1" si="84"/>
        <v>12.48299500197114</v>
      </c>
      <c r="B2719">
        <f t="shared" ca="1" si="85"/>
        <v>12.02689125712085</v>
      </c>
    </row>
    <row r="2720" spans="1:2" x14ac:dyDescent="0.25">
      <c r="A2720">
        <f t="shared" ca="1" si="84"/>
        <v>12.453477660384245</v>
      </c>
      <c r="B2720">
        <f t="shared" ca="1" si="85"/>
        <v>12.366126447166261</v>
      </c>
    </row>
    <row r="2721" spans="1:2" x14ac:dyDescent="0.25">
      <c r="A2721">
        <f t="shared" ca="1" si="84"/>
        <v>12.432971175564774</v>
      </c>
      <c r="B2721">
        <f t="shared" ca="1" si="85"/>
        <v>12.615132641379804</v>
      </c>
    </row>
    <row r="2722" spans="1:2" x14ac:dyDescent="0.25">
      <c r="A2722">
        <f t="shared" ca="1" si="84"/>
        <v>12.509233893589601</v>
      </c>
      <c r="B2722">
        <f t="shared" ca="1" si="85"/>
        <v>12.845473070863788</v>
      </c>
    </row>
    <row r="2723" spans="1:2" x14ac:dyDescent="0.25">
      <c r="A2723">
        <f t="shared" ca="1" si="84"/>
        <v>12.468477244305964</v>
      </c>
      <c r="B2723">
        <f t="shared" ca="1" si="85"/>
        <v>12.521586160487656</v>
      </c>
    </row>
    <row r="2724" spans="1:2" x14ac:dyDescent="0.25">
      <c r="A2724">
        <f t="shared" ca="1" si="84"/>
        <v>12.603506412582849</v>
      </c>
      <c r="B2724">
        <f t="shared" ca="1" si="85"/>
        <v>12.180560462327895</v>
      </c>
    </row>
    <row r="2725" spans="1:2" x14ac:dyDescent="0.25">
      <c r="A2725">
        <f t="shared" ca="1" si="84"/>
        <v>12.80062150937478</v>
      </c>
      <c r="B2725">
        <f t="shared" ca="1" si="85"/>
        <v>12.26564626918376</v>
      </c>
    </row>
    <row r="2726" spans="1:2" x14ac:dyDescent="0.25">
      <c r="A2726">
        <f t="shared" ca="1" si="84"/>
        <v>12.504795107034756</v>
      </c>
      <c r="B2726">
        <f t="shared" ca="1" si="85"/>
        <v>12.524967646506202</v>
      </c>
    </row>
    <row r="2727" spans="1:2" x14ac:dyDescent="0.25">
      <c r="A2727">
        <f t="shared" ca="1" si="84"/>
        <v>12.434691327689851</v>
      </c>
      <c r="B2727">
        <f t="shared" ca="1" si="85"/>
        <v>12.115527796063741</v>
      </c>
    </row>
    <row r="2728" spans="1:2" x14ac:dyDescent="0.25">
      <c r="A2728">
        <f t="shared" ca="1" si="84"/>
        <v>12.472470253907579</v>
      </c>
      <c r="B2728">
        <f t="shared" ca="1" si="85"/>
        <v>12.860871398776077</v>
      </c>
    </row>
    <row r="2729" spans="1:2" x14ac:dyDescent="0.25">
      <c r="A2729">
        <f t="shared" ca="1" si="84"/>
        <v>12.585987799058172</v>
      </c>
      <c r="B2729">
        <f t="shared" ca="1" si="85"/>
        <v>12.75796944946965</v>
      </c>
    </row>
    <row r="2730" spans="1:2" x14ac:dyDescent="0.25">
      <c r="A2730">
        <f t="shared" ca="1" si="84"/>
        <v>12.572788288234554</v>
      </c>
      <c r="B2730">
        <f t="shared" ca="1" si="85"/>
        <v>12.504804819273836</v>
      </c>
    </row>
    <row r="2731" spans="1:2" x14ac:dyDescent="0.25">
      <c r="A2731">
        <f t="shared" ca="1" si="84"/>
        <v>12.580541464768494</v>
      </c>
      <c r="B2731">
        <f t="shared" ca="1" si="85"/>
        <v>12.622851473091416</v>
      </c>
    </row>
    <row r="2732" spans="1:2" x14ac:dyDescent="0.25">
      <c r="A2732">
        <f t="shared" ca="1" si="84"/>
        <v>12.401181242170264</v>
      </c>
      <c r="B2732">
        <f t="shared" ca="1" si="85"/>
        <v>12.503145720601612</v>
      </c>
    </row>
    <row r="2733" spans="1:2" x14ac:dyDescent="0.25">
      <c r="A2733">
        <f t="shared" ca="1" si="84"/>
        <v>12.531297902578869</v>
      </c>
      <c r="B2733">
        <f t="shared" ca="1" si="85"/>
        <v>12.338638217270876</v>
      </c>
    </row>
    <row r="2734" spans="1:2" x14ac:dyDescent="0.25">
      <c r="A2734">
        <f t="shared" ca="1" si="84"/>
        <v>12.578839950004481</v>
      </c>
      <c r="B2734">
        <f t="shared" ca="1" si="85"/>
        <v>12.325864510886387</v>
      </c>
    </row>
    <row r="2735" spans="1:2" x14ac:dyDescent="0.25">
      <c r="A2735">
        <f t="shared" ca="1" si="84"/>
        <v>12.522772651856023</v>
      </c>
      <c r="B2735">
        <f t="shared" ca="1" si="85"/>
        <v>12.315750653392502</v>
      </c>
    </row>
    <row r="2736" spans="1:2" x14ac:dyDescent="0.25">
      <c r="A2736">
        <f t="shared" ca="1" si="84"/>
        <v>12.71243857314405</v>
      </c>
      <c r="B2736">
        <f t="shared" ca="1" si="85"/>
        <v>12.245601982511037</v>
      </c>
    </row>
    <row r="2737" spans="1:2" x14ac:dyDescent="0.25">
      <c r="A2737">
        <f t="shared" ca="1" si="84"/>
        <v>12.483898446151462</v>
      </c>
      <c r="B2737">
        <f t="shared" ca="1" si="85"/>
        <v>12.344000482354753</v>
      </c>
    </row>
    <row r="2738" spans="1:2" x14ac:dyDescent="0.25">
      <c r="A2738">
        <f t="shared" ca="1" si="84"/>
        <v>12.56261936890494</v>
      </c>
      <c r="B2738">
        <f t="shared" ca="1" si="85"/>
        <v>12.585436306869045</v>
      </c>
    </row>
    <row r="2739" spans="1:2" x14ac:dyDescent="0.25">
      <c r="A2739">
        <f t="shared" ca="1" si="84"/>
        <v>12.426007146558288</v>
      </c>
      <c r="B2739">
        <f t="shared" ca="1" si="85"/>
        <v>12.317194852940778</v>
      </c>
    </row>
    <row r="2740" spans="1:2" x14ac:dyDescent="0.25">
      <c r="A2740">
        <f t="shared" ca="1" si="84"/>
        <v>12.586096713163034</v>
      </c>
      <c r="B2740">
        <f t="shared" ca="1" si="85"/>
        <v>12.484681303174124</v>
      </c>
    </row>
    <row r="2741" spans="1:2" x14ac:dyDescent="0.25">
      <c r="A2741">
        <f t="shared" ca="1" si="84"/>
        <v>12.297171102932396</v>
      </c>
      <c r="B2741">
        <f t="shared" ca="1" si="85"/>
        <v>12.179752866084062</v>
      </c>
    </row>
    <row r="2742" spans="1:2" x14ac:dyDescent="0.25">
      <c r="A2742">
        <f t="shared" ca="1" si="84"/>
        <v>12.387724116147862</v>
      </c>
      <c r="B2742">
        <f t="shared" ca="1" si="85"/>
        <v>12.51932060514271</v>
      </c>
    </row>
    <row r="2743" spans="1:2" x14ac:dyDescent="0.25">
      <c r="A2743">
        <f t="shared" ca="1" si="84"/>
        <v>12.515412565192653</v>
      </c>
      <c r="B2743">
        <f t="shared" ca="1" si="85"/>
        <v>12.739708211627818</v>
      </c>
    </row>
    <row r="2744" spans="1:2" x14ac:dyDescent="0.25">
      <c r="A2744">
        <f t="shared" ca="1" si="84"/>
        <v>12.459457717724648</v>
      </c>
      <c r="B2744">
        <f t="shared" ca="1" si="85"/>
        <v>12.592808264777824</v>
      </c>
    </row>
    <row r="2745" spans="1:2" x14ac:dyDescent="0.25">
      <c r="A2745">
        <f t="shared" ca="1" si="84"/>
        <v>12.673490099961372</v>
      </c>
      <c r="B2745">
        <f t="shared" ca="1" si="85"/>
        <v>12.447378500243829</v>
      </c>
    </row>
    <row r="2746" spans="1:2" x14ac:dyDescent="0.25">
      <c r="A2746">
        <f t="shared" ca="1" si="84"/>
        <v>12.438724043391241</v>
      </c>
      <c r="B2746">
        <f t="shared" ca="1" si="85"/>
        <v>12.482412218033089</v>
      </c>
    </row>
    <row r="2747" spans="1:2" x14ac:dyDescent="0.25">
      <c r="A2747">
        <f t="shared" ca="1" si="84"/>
        <v>12.397716561008</v>
      </c>
      <c r="B2747">
        <f t="shared" ca="1" si="85"/>
        <v>12.174721526988687</v>
      </c>
    </row>
    <row r="2748" spans="1:2" x14ac:dyDescent="0.25">
      <c r="A2748">
        <f t="shared" ca="1" si="84"/>
        <v>12.512045761641252</v>
      </c>
      <c r="B2748">
        <f t="shared" ca="1" si="85"/>
        <v>12.256343295634503</v>
      </c>
    </row>
    <row r="2749" spans="1:2" x14ac:dyDescent="0.25">
      <c r="A2749">
        <f t="shared" ca="1" si="84"/>
        <v>12.590300937535289</v>
      </c>
      <c r="B2749">
        <f t="shared" ca="1" si="85"/>
        <v>12.270213343423544</v>
      </c>
    </row>
    <row r="2750" spans="1:2" x14ac:dyDescent="0.25">
      <c r="A2750">
        <f t="shared" ca="1" si="84"/>
        <v>12.374209230763231</v>
      </c>
      <c r="B2750">
        <f t="shared" ca="1" si="85"/>
        <v>12.486784919560305</v>
      </c>
    </row>
    <row r="2751" spans="1:2" x14ac:dyDescent="0.25">
      <c r="A2751">
        <f t="shared" ca="1" si="84"/>
        <v>12.504888513608984</v>
      </c>
      <c r="B2751">
        <f t="shared" ca="1" si="85"/>
        <v>12.564795868253908</v>
      </c>
    </row>
    <row r="2752" spans="1:2" x14ac:dyDescent="0.25">
      <c r="A2752">
        <f t="shared" ca="1" si="84"/>
        <v>12.642988062817723</v>
      </c>
      <c r="B2752">
        <f t="shared" ca="1" si="85"/>
        <v>12.507678334319072</v>
      </c>
    </row>
    <row r="2753" spans="1:2" x14ac:dyDescent="0.25">
      <c r="A2753">
        <f t="shared" ca="1" si="84"/>
        <v>12.454171848545096</v>
      </c>
      <c r="B2753">
        <f t="shared" ca="1" si="85"/>
        <v>12.415796424052813</v>
      </c>
    </row>
    <row r="2754" spans="1:2" x14ac:dyDescent="0.25">
      <c r="A2754">
        <f t="shared" ca="1" si="84"/>
        <v>12.491777624412762</v>
      </c>
      <c r="B2754">
        <f t="shared" ca="1" si="85"/>
        <v>12.257432702846783</v>
      </c>
    </row>
    <row r="2755" spans="1:2" x14ac:dyDescent="0.25">
      <c r="A2755">
        <f t="shared" ref="A2755:A2818" ca="1" si="86">12.5 +_xlfn.NORM.INV(RAND(),0,0.1)</f>
        <v>12.654891257608872</v>
      </c>
      <c r="B2755">
        <f t="shared" ref="B2755:B2818" ca="1" si="87">12.45 +_xlfn.NORM.INV(RAND(),0,0.15)</f>
        <v>12.667875822266199</v>
      </c>
    </row>
    <row r="2756" spans="1:2" x14ac:dyDescent="0.25">
      <c r="A2756">
        <f t="shared" ca="1" si="86"/>
        <v>12.622060463242017</v>
      </c>
      <c r="B2756">
        <f t="shared" ca="1" si="87"/>
        <v>12.311651915683315</v>
      </c>
    </row>
    <row r="2757" spans="1:2" x14ac:dyDescent="0.25">
      <c r="A2757">
        <f t="shared" ca="1" si="86"/>
        <v>12.640021633642277</v>
      </c>
      <c r="B2757">
        <f t="shared" ca="1" si="87"/>
        <v>12.756568374349017</v>
      </c>
    </row>
    <row r="2758" spans="1:2" x14ac:dyDescent="0.25">
      <c r="A2758">
        <f t="shared" ca="1" si="86"/>
        <v>12.368859290250304</v>
      </c>
      <c r="B2758">
        <f t="shared" ca="1" si="87"/>
        <v>12.225450617644373</v>
      </c>
    </row>
    <row r="2759" spans="1:2" x14ac:dyDescent="0.25">
      <c r="A2759">
        <f t="shared" ca="1" si="86"/>
        <v>12.620767004578898</v>
      </c>
      <c r="B2759">
        <f t="shared" ca="1" si="87"/>
        <v>12.461960021249109</v>
      </c>
    </row>
    <row r="2760" spans="1:2" x14ac:dyDescent="0.25">
      <c r="A2760">
        <f t="shared" ca="1" si="86"/>
        <v>12.544643961553255</v>
      </c>
      <c r="B2760">
        <f t="shared" ca="1" si="87"/>
        <v>12.532061677708738</v>
      </c>
    </row>
    <row r="2761" spans="1:2" x14ac:dyDescent="0.25">
      <c r="A2761">
        <f t="shared" ca="1" si="86"/>
        <v>12.544536720560917</v>
      </c>
      <c r="B2761">
        <f t="shared" ca="1" si="87"/>
        <v>12.513260826393521</v>
      </c>
    </row>
    <row r="2762" spans="1:2" x14ac:dyDescent="0.25">
      <c r="A2762">
        <f t="shared" ca="1" si="86"/>
        <v>12.400962545990845</v>
      </c>
      <c r="B2762">
        <f t="shared" ca="1" si="87"/>
        <v>12.407578578730329</v>
      </c>
    </row>
    <row r="2763" spans="1:2" x14ac:dyDescent="0.25">
      <c r="A2763">
        <f t="shared" ca="1" si="86"/>
        <v>12.319164855485656</v>
      </c>
      <c r="B2763">
        <f t="shared" ca="1" si="87"/>
        <v>12.495308371946537</v>
      </c>
    </row>
    <row r="2764" spans="1:2" x14ac:dyDescent="0.25">
      <c r="A2764">
        <f t="shared" ca="1" si="86"/>
        <v>12.619170125691879</v>
      </c>
      <c r="B2764">
        <f t="shared" ca="1" si="87"/>
        <v>12.294912368156846</v>
      </c>
    </row>
    <row r="2765" spans="1:2" x14ac:dyDescent="0.25">
      <c r="A2765">
        <f t="shared" ca="1" si="86"/>
        <v>12.43164771506172</v>
      </c>
      <c r="B2765">
        <f t="shared" ca="1" si="87"/>
        <v>12.591423197759918</v>
      </c>
    </row>
    <row r="2766" spans="1:2" x14ac:dyDescent="0.25">
      <c r="A2766">
        <f t="shared" ca="1" si="86"/>
        <v>12.561802011387684</v>
      </c>
      <c r="B2766">
        <f t="shared" ca="1" si="87"/>
        <v>12.419584349159418</v>
      </c>
    </row>
    <row r="2767" spans="1:2" x14ac:dyDescent="0.25">
      <c r="A2767">
        <f t="shared" ca="1" si="86"/>
        <v>12.647216754322457</v>
      </c>
      <c r="B2767">
        <f t="shared" ca="1" si="87"/>
        <v>12.351287351091743</v>
      </c>
    </row>
    <row r="2768" spans="1:2" x14ac:dyDescent="0.25">
      <c r="A2768">
        <f t="shared" ca="1" si="86"/>
        <v>12.442185008935711</v>
      </c>
      <c r="B2768">
        <f t="shared" ca="1" si="87"/>
        <v>12.548789975220968</v>
      </c>
    </row>
    <row r="2769" spans="1:2" x14ac:dyDescent="0.25">
      <c r="A2769">
        <f t="shared" ca="1" si="86"/>
        <v>12.634870301714072</v>
      </c>
      <c r="B2769">
        <f t="shared" ca="1" si="87"/>
        <v>12.428179258040759</v>
      </c>
    </row>
    <row r="2770" spans="1:2" x14ac:dyDescent="0.25">
      <c r="A2770">
        <f t="shared" ca="1" si="86"/>
        <v>12.340606314549259</v>
      </c>
      <c r="B2770">
        <f t="shared" ca="1" si="87"/>
        <v>12.441668924923713</v>
      </c>
    </row>
    <row r="2771" spans="1:2" x14ac:dyDescent="0.25">
      <c r="A2771">
        <f t="shared" ca="1" si="86"/>
        <v>12.443726632478526</v>
      </c>
      <c r="B2771">
        <f t="shared" ca="1" si="87"/>
        <v>12.497606458765327</v>
      </c>
    </row>
    <row r="2772" spans="1:2" x14ac:dyDescent="0.25">
      <c r="A2772">
        <f t="shared" ca="1" si="86"/>
        <v>12.651556651823597</v>
      </c>
      <c r="B2772">
        <f t="shared" ca="1" si="87"/>
        <v>12.575498517212113</v>
      </c>
    </row>
    <row r="2773" spans="1:2" x14ac:dyDescent="0.25">
      <c r="A2773">
        <f t="shared" ca="1" si="86"/>
        <v>12.415722524688562</v>
      </c>
      <c r="B2773">
        <f t="shared" ca="1" si="87"/>
        <v>12.712375632263404</v>
      </c>
    </row>
    <row r="2774" spans="1:2" x14ac:dyDescent="0.25">
      <c r="A2774">
        <f t="shared" ca="1" si="86"/>
        <v>12.611620440387552</v>
      </c>
      <c r="B2774">
        <f t="shared" ca="1" si="87"/>
        <v>12.478745905936801</v>
      </c>
    </row>
    <row r="2775" spans="1:2" x14ac:dyDescent="0.25">
      <c r="A2775">
        <f t="shared" ca="1" si="86"/>
        <v>12.463164030070047</v>
      </c>
      <c r="B2775">
        <f t="shared" ca="1" si="87"/>
        <v>12.440843417922236</v>
      </c>
    </row>
    <row r="2776" spans="1:2" x14ac:dyDescent="0.25">
      <c r="A2776">
        <f t="shared" ca="1" si="86"/>
        <v>12.616734318625873</v>
      </c>
      <c r="B2776">
        <f t="shared" ca="1" si="87"/>
        <v>12.522375201168721</v>
      </c>
    </row>
    <row r="2777" spans="1:2" x14ac:dyDescent="0.25">
      <c r="A2777">
        <f t="shared" ca="1" si="86"/>
        <v>12.62634556318322</v>
      </c>
      <c r="B2777">
        <f t="shared" ca="1" si="87"/>
        <v>12.746818650908965</v>
      </c>
    </row>
    <row r="2778" spans="1:2" x14ac:dyDescent="0.25">
      <c r="A2778">
        <f t="shared" ca="1" si="86"/>
        <v>12.464421752446611</v>
      </c>
      <c r="B2778">
        <f t="shared" ca="1" si="87"/>
        <v>12.517960507060733</v>
      </c>
    </row>
    <row r="2779" spans="1:2" x14ac:dyDescent="0.25">
      <c r="A2779">
        <f t="shared" ca="1" si="86"/>
        <v>12.383752229114055</v>
      </c>
      <c r="B2779">
        <f t="shared" ca="1" si="87"/>
        <v>12.49040714216107</v>
      </c>
    </row>
    <row r="2780" spans="1:2" x14ac:dyDescent="0.25">
      <c r="A2780">
        <f t="shared" ca="1" si="86"/>
        <v>12.574506280415923</v>
      </c>
      <c r="B2780">
        <f t="shared" ca="1" si="87"/>
        <v>12.338123962580214</v>
      </c>
    </row>
    <row r="2781" spans="1:2" x14ac:dyDescent="0.25">
      <c r="A2781">
        <f t="shared" ca="1" si="86"/>
        <v>12.53246019682271</v>
      </c>
      <c r="B2781">
        <f t="shared" ca="1" si="87"/>
        <v>12.417800949941277</v>
      </c>
    </row>
    <row r="2782" spans="1:2" x14ac:dyDescent="0.25">
      <c r="A2782">
        <f t="shared" ca="1" si="86"/>
        <v>12.529428088725945</v>
      </c>
      <c r="B2782">
        <f t="shared" ca="1" si="87"/>
        <v>12.286325019045343</v>
      </c>
    </row>
    <row r="2783" spans="1:2" x14ac:dyDescent="0.25">
      <c r="A2783">
        <f t="shared" ca="1" si="86"/>
        <v>12.465284358972937</v>
      </c>
      <c r="B2783">
        <f t="shared" ca="1" si="87"/>
        <v>12.589917339696449</v>
      </c>
    </row>
    <row r="2784" spans="1:2" x14ac:dyDescent="0.25">
      <c r="A2784">
        <f t="shared" ca="1" si="86"/>
        <v>12.551876386393692</v>
      </c>
      <c r="B2784">
        <f t="shared" ca="1" si="87"/>
        <v>12.625068431907982</v>
      </c>
    </row>
    <row r="2785" spans="1:2" x14ac:dyDescent="0.25">
      <c r="A2785">
        <f t="shared" ca="1" si="86"/>
        <v>12.591988592800487</v>
      </c>
      <c r="B2785">
        <f t="shared" ca="1" si="87"/>
        <v>12.694051088656195</v>
      </c>
    </row>
    <row r="2786" spans="1:2" x14ac:dyDescent="0.25">
      <c r="A2786">
        <f t="shared" ca="1" si="86"/>
        <v>12.542550037656309</v>
      </c>
      <c r="B2786">
        <f t="shared" ca="1" si="87"/>
        <v>12.25885986940337</v>
      </c>
    </row>
    <row r="2787" spans="1:2" x14ac:dyDescent="0.25">
      <c r="A2787">
        <f t="shared" ca="1" si="86"/>
        <v>12.525292879395105</v>
      </c>
      <c r="B2787">
        <f t="shared" ca="1" si="87"/>
        <v>12.275504955383695</v>
      </c>
    </row>
    <row r="2788" spans="1:2" x14ac:dyDescent="0.25">
      <c r="A2788">
        <f t="shared" ca="1" si="86"/>
        <v>12.459173341565482</v>
      </c>
      <c r="B2788">
        <f t="shared" ca="1" si="87"/>
        <v>12.594286751284875</v>
      </c>
    </row>
    <row r="2789" spans="1:2" x14ac:dyDescent="0.25">
      <c r="A2789">
        <f t="shared" ca="1" si="86"/>
        <v>12.457889555752715</v>
      </c>
      <c r="B2789">
        <f t="shared" ca="1" si="87"/>
        <v>12.281881628148167</v>
      </c>
    </row>
    <row r="2790" spans="1:2" x14ac:dyDescent="0.25">
      <c r="A2790">
        <f t="shared" ca="1" si="86"/>
        <v>12.503008669086192</v>
      </c>
      <c r="B2790">
        <f t="shared" ca="1" si="87"/>
        <v>12.688536097906626</v>
      </c>
    </row>
    <row r="2791" spans="1:2" x14ac:dyDescent="0.25">
      <c r="A2791">
        <f t="shared" ca="1" si="86"/>
        <v>12.304914449323025</v>
      </c>
      <c r="B2791">
        <f t="shared" ca="1" si="87"/>
        <v>12.717988578964267</v>
      </c>
    </row>
    <row r="2792" spans="1:2" x14ac:dyDescent="0.25">
      <c r="A2792">
        <f t="shared" ca="1" si="86"/>
        <v>12.695697475518632</v>
      </c>
      <c r="B2792">
        <f t="shared" ca="1" si="87"/>
        <v>12.330086627880009</v>
      </c>
    </row>
    <row r="2793" spans="1:2" x14ac:dyDescent="0.25">
      <c r="A2793">
        <f t="shared" ca="1" si="86"/>
        <v>12.610107744480297</v>
      </c>
      <c r="B2793">
        <f t="shared" ca="1" si="87"/>
        <v>12.45315178417583</v>
      </c>
    </row>
    <row r="2794" spans="1:2" x14ac:dyDescent="0.25">
      <c r="A2794">
        <f t="shared" ca="1" si="86"/>
        <v>12.516192255822427</v>
      </c>
      <c r="B2794">
        <f t="shared" ca="1" si="87"/>
        <v>12.226264152400134</v>
      </c>
    </row>
    <row r="2795" spans="1:2" x14ac:dyDescent="0.25">
      <c r="A2795">
        <f t="shared" ca="1" si="86"/>
        <v>12.477363387630641</v>
      </c>
      <c r="B2795">
        <f t="shared" ca="1" si="87"/>
        <v>12.400359687083535</v>
      </c>
    </row>
    <row r="2796" spans="1:2" x14ac:dyDescent="0.25">
      <c r="A2796">
        <f t="shared" ca="1" si="86"/>
        <v>12.639849611385349</v>
      </c>
      <c r="B2796">
        <f t="shared" ca="1" si="87"/>
        <v>12.286093544399803</v>
      </c>
    </row>
    <row r="2797" spans="1:2" x14ac:dyDescent="0.25">
      <c r="A2797">
        <f t="shared" ca="1" si="86"/>
        <v>12.506089591760913</v>
      </c>
      <c r="B2797">
        <f t="shared" ca="1" si="87"/>
        <v>12.555859294977889</v>
      </c>
    </row>
    <row r="2798" spans="1:2" x14ac:dyDescent="0.25">
      <c r="A2798">
        <f t="shared" ca="1" si="86"/>
        <v>12.626695695661613</v>
      </c>
      <c r="B2798">
        <f t="shared" ca="1" si="87"/>
        <v>12.49245122252637</v>
      </c>
    </row>
    <row r="2799" spans="1:2" x14ac:dyDescent="0.25">
      <c r="A2799">
        <f t="shared" ca="1" si="86"/>
        <v>12.594912901706024</v>
      </c>
      <c r="B2799">
        <f t="shared" ca="1" si="87"/>
        <v>12.374891926978751</v>
      </c>
    </row>
    <row r="2800" spans="1:2" x14ac:dyDescent="0.25">
      <c r="A2800">
        <f t="shared" ca="1" si="86"/>
        <v>12.494024657336995</v>
      </c>
      <c r="B2800">
        <f t="shared" ca="1" si="87"/>
        <v>12.415282882210294</v>
      </c>
    </row>
    <row r="2801" spans="1:2" x14ac:dyDescent="0.25">
      <c r="A2801">
        <f t="shared" ca="1" si="86"/>
        <v>12.303769787847578</v>
      </c>
      <c r="B2801">
        <f t="shared" ca="1" si="87"/>
        <v>12.26946664591526</v>
      </c>
    </row>
    <row r="2802" spans="1:2" x14ac:dyDescent="0.25">
      <c r="A2802">
        <f t="shared" ca="1" si="86"/>
        <v>12.518107716821158</v>
      </c>
      <c r="B2802">
        <f t="shared" ca="1" si="87"/>
        <v>12.483373877164313</v>
      </c>
    </row>
    <row r="2803" spans="1:2" x14ac:dyDescent="0.25">
      <c r="A2803">
        <f t="shared" ca="1" si="86"/>
        <v>12.435814972908558</v>
      </c>
      <c r="B2803">
        <f t="shared" ca="1" si="87"/>
        <v>12.521979901488368</v>
      </c>
    </row>
    <row r="2804" spans="1:2" x14ac:dyDescent="0.25">
      <c r="A2804">
        <f t="shared" ca="1" si="86"/>
        <v>12.635140880889226</v>
      </c>
      <c r="B2804">
        <f t="shared" ca="1" si="87"/>
        <v>12.639653819431159</v>
      </c>
    </row>
    <row r="2805" spans="1:2" x14ac:dyDescent="0.25">
      <c r="A2805">
        <f t="shared" ca="1" si="86"/>
        <v>12.400697057850596</v>
      </c>
      <c r="B2805">
        <f t="shared" ca="1" si="87"/>
        <v>12.512965247221969</v>
      </c>
    </row>
    <row r="2806" spans="1:2" x14ac:dyDescent="0.25">
      <c r="A2806">
        <f t="shared" ca="1" si="86"/>
        <v>12.539888606064762</v>
      </c>
      <c r="B2806">
        <f t="shared" ca="1" si="87"/>
        <v>12.565636429319564</v>
      </c>
    </row>
    <row r="2807" spans="1:2" x14ac:dyDescent="0.25">
      <c r="A2807">
        <f t="shared" ca="1" si="86"/>
        <v>12.380329515949697</v>
      </c>
      <c r="B2807">
        <f t="shared" ca="1" si="87"/>
        <v>12.484745424965071</v>
      </c>
    </row>
    <row r="2808" spans="1:2" x14ac:dyDescent="0.25">
      <c r="A2808">
        <f t="shared" ca="1" si="86"/>
        <v>12.465377177575943</v>
      </c>
      <c r="B2808">
        <f t="shared" ca="1" si="87"/>
        <v>12.602536276161304</v>
      </c>
    </row>
    <row r="2809" spans="1:2" x14ac:dyDescent="0.25">
      <c r="A2809">
        <f t="shared" ca="1" si="86"/>
        <v>12.554884372826841</v>
      </c>
      <c r="B2809">
        <f t="shared" ca="1" si="87"/>
        <v>12.464961236540447</v>
      </c>
    </row>
    <row r="2810" spans="1:2" x14ac:dyDescent="0.25">
      <c r="A2810">
        <f t="shared" ca="1" si="86"/>
        <v>12.547930473316288</v>
      </c>
      <c r="B2810">
        <f t="shared" ca="1" si="87"/>
        <v>12.159496877708754</v>
      </c>
    </row>
    <row r="2811" spans="1:2" x14ac:dyDescent="0.25">
      <c r="A2811">
        <f t="shared" ca="1" si="86"/>
        <v>12.513534287298537</v>
      </c>
      <c r="B2811">
        <f t="shared" ca="1" si="87"/>
        <v>12.366871499474238</v>
      </c>
    </row>
    <row r="2812" spans="1:2" x14ac:dyDescent="0.25">
      <c r="A2812">
        <f t="shared" ca="1" si="86"/>
        <v>12.602929375155931</v>
      </c>
      <c r="B2812">
        <f t="shared" ca="1" si="87"/>
        <v>12.440403987984972</v>
      </c>
    </row>
    <row r="2813" spans="1:2" x14ac:dyDescent="0.25">
      <c r="A2813">
        <f t="shared" ca="1" si="86"/>
        <v>12.537479291849069</v>
      </c>
      <c r="B2813">
        <f t="shared" ca="1" si="87"/>
        <v>12.300769094971329</v>
      </c>
    </row>
    <row r="2814" spans="1:2" x14ac:dyDescent="0.25">
      <c r="A2814">
        <f t="shared" ca="1" si="86"/>
        <v>12.471974361568165</v>
      </c>
      <c r="B2814">
        <f t="shared" ca="1" si="87"/>
        <v>12.51510561562211</v>
      </c>
    </row>
    <row r="2815" spans="1:2" x14ac:dyDescent="0.25">
      <c r="A2815">
        <f t="shared" ca="1" si="86"/>
        <v>12.631527489034582</v>
      </c>
      <c r="B2815">
        <f t="shared" ca="1" si="87"/>
        <v>12.3194394736022</v>
      </c>
    </row>
    <row r="2816" spans="1:2" x14ac:dyDescent="0.25">
      <c r="A2816">
        <f t="shared" ca="1" si="86"/>
        <v>12.330692215900157</v>
      </c>
      <c r="B2816">
        <f t="shared" ca="1" si="87"/>
        <v>12.501690161859761</v>
      </c>
    </row>
    <row r="2817" spans="1:2" x14ac:dyDescent="0.25">
      <c r="A2817">
        <f t="shared" ca="1" si="86"/>
        <v>12.495099001749871</v>
      </c>
      <c r="B2817">
        <f t="shared" ca="1" si="87"/>
        <v>12.478140158781272</v>
      </c>
    </row>
    <row r="2818" spans="1:2" x14ac:dyDescent="0.25">
      <c r="A2818">
        <f t="shared" ca="1" si="86"/>
        <v>12.52287629127099</v>
      </c>
      <c r="B2818">
        <f t="shared" ca="1" si="87"/>
        <v>12.472374407958439</v>
      </c>
    </row>
    <row r="2819" spans="1:2" x14ac:dyDescent="0.25">
      <c r="A2819">
        <f t="shared" ref="A2819:A2882" ca="1" si="88">12.5 +_xlfn.NORM.INV(RAND(),0,0.1)</f>
        <v>12.618511479922565</v>
      </c>
      <c r="B2819">
        <f t="shared" ref="B2819:B2882" ca="1" si="89">12.45 +_xlfn.NORM.INV(RAND(),0,0.15)</f>
        <v>12.410587347041307</v>
      </c>
    </row>
    <row r="2820" spans="1:2" x14ac:dyDescent="0.25">
      <c r="A2820">
        <f t="shared" ca="1" si="88"/>
        <v>12.556442379045421</v>
      </c>
      <c r="B2820">
        <f t="shared" ca="1" si="89"/>
        <v>12.669595507523306</v>
      </c>
    </row>
    <row r="2821" spans="1:2" x14ac:dyDescent="0.25">
      <c r="A2821">
        <f t="shared" ca="1" si="88"/>
        <v>12.512058863614778</v>
      </c>
      <c r="B2821">
        <f t="shared" ca="1" si="89"/>
        <v>12.519312445912774</v>
      </c>
    </row>
    <row r="2822" spans="1:2" x14ac:dyDescent="0.25">
      <c r="A2822">
        <f t="shared" ca="1" si="88"/>
        <v>12.552300816895624</v>
      </c>
      <c r="B2822">
        <f t="shared" ca="1" si="89"/>
        <v>12.338048475616617</v>
      </c>
    </row>
    <row r="2823" spans="1:2" x14ac:dyDescent="0.25">
      <c r="A2823">
        <f t="shared" ca="1" si="88"/>
        <v>12.427126332696625</v>
      </c>
      <c r="B2823">
        <f t="shared" ca="1" si="89"/>
        <v>12.38567893100328</v>
      </c>
    </row>
    <row r="2824" spans="1:2" x14ac:dyDescent="0.25">
      <c r="A2824">
        <f t="shared" ca="1" si="88"/>
        <v>12.517574830340326</v>
      </c>
      <c r="B2824">
        <f t="shared" ca="1" si="89"/>
        <v>12.383988880475512</v>
      </c>
    </row>
    <row r="2825" spans="1:2" x14ac:dyDescent="0.25">
      <c r="A2825">
        <f t="shared" ca="1" si="88"/>
        <v>12.535123036228232</v>
      </c>
      <c r="B2825">
        <f t="shared" ca="1" si="89"/>
        <v>12.477593616461393</v>
      </c>
    </row>
    <row r="2826" spans="1:2" x14ac:dyDescent="0.25">
      <c r="A2826">
        <f t="shared" ca="1" si="88"/>
        <v>12.593293458196449</v>
      </c>
      <c r="B2826">
        <f t="shared" ca="1" si="89"/>
        <v>12.30363532626612</v>
      </c>
    </row>
    <row r="2827" spans="1:2" x14ac:dyDescent="0.25">
      <c r="A2827">
        <f t="shared" ca="1" si="88"/>
        <v>12.587205004586057</v>
      </c>
      <c r="B2827">
        <f t="shared" ca="1" si="89"/>
        <v>12.307944851912376</v>
      </c>
    </row>
    <row r="2828" spans="1:2" x14ac:dyDescent="0.25">
      <c r="A2828">
        <f t="shared" ca="1" si="88"/>
        <v>12.508671747585007</v>
      </c>
      <c r="B2828">
        <f t="shared" ca="1" si="89"/>
        <v>12.556540163520761</v>
      </c>
    </row>
    <row r="2829" spans="1:2" x14ac:dyDescent="0.25">
      <c r="A2829">
        <f t="shared" ca="1" si="88"/>
        <v>12.414814799935332</v>
      </c>
      <c r="B2829">
        <f t="shared" ca="1" si="89"/>
        <v>12.334239944532175</v>
      </c>
    </row>
    <row r="2830" spans="1:2" x14ac:dyDescent="0.25">
      <c r="A2830">
        <f t="shared" ca="1" si="88"/>
        <v>12.498199791851592</v>
      </c>
      <c r="B2830">
        <f t="shared" ca="1" si="89"/>
        <v>12.631002908376324</v>
      </c>
    </row>
    <row r="2831" spans="1:2" x14ac:dyDescent="0.25">
      <c r="A2831">
        <f t="shared" ca="1" si="88"/>
        <v>12.451909479572121</v>
      </c>
      <c r="B2831">
        <f t="shared" ca="1" si="89"/>
        <v>12.399086923289298</v>
      </c>
    </row>
    <row r="2832" spans="1:2" x14ac:dyDescent="0.25">
      <c r="A2832">
        <f t="shared" ca="1" si="88"/>
        <v>12.524762852199554</v>
      </c>
      <c r="B2832">
        <f t="shared" ca="1" si="89"/>
        <v>12.488879693341469</v>
      </c>
    </row>
    <row r="2833" spans="1:2" x14ac:dyDescent="0.25">
      <c r="A2833">
        <f t="shared" ca="1" si="88"/>
        <v>12.546704640368556</v>
      </c>
      <c r="B2833">
        <f t="shared" ca="1" si="89"/>
        <v>12.475680702275676</v>
      </c>
    </row>
    <row r="2834" spans="1:2" x14ac:dyDescent="0.25">
      <c r="A2834">
        <f t="shared" ca="1" si="88"/>
        <v>12.512542109597717</v>
      </c>
      <c r="B2834">
        <f t="shared" ca="1" si="89"/>
        <v>12.488290261052473</v>
      </c>
    </row>
    <row r="2835" spans="1:2" x14ac:dyDescent="0.25">
      <c r="A2835">
        <f t="shared" ca="1" si="88"/>
        <v>12.62396129007147</v>
      </c>
      <c r="B2835">
        <f t="shared" ca="1" si="89"/>
        <v>12.34097395659041</v>
      </c>
    </row>
    <row r="2836" spans="1:2" x14ac:dyDescent="0.25">
      <c r="A2836">
        <f t="shared" ca="1" si="88"/>
        <v>12.51666367604046</v>
      </c>
      <c r="B2836">
        <f t="shared" ca="1" si="89"/>
        <v>12.332090717088278</v>
      </c>
    </row>
    <row r="2837" spans="1:2" x14ac:dyDescent="0.25">
      <c r="A2837">
        <f t="shared" ca="1" si="88"/>
        <v>12.52037941996462</v>
      </c>
      <c r="B2837">
        <f t="shared" ca="1" si="89"/>
        <v>12.560614009266198</v>
      </c>
    </row>
    <row r="2838" spans="1:2" x14ac:dyDescent="0.25">
      <c r="A2838">
        <f t="shared" ca="1" si="88"/>
        <v>12.60664593728564</v>
      </c>
      <c r="B2838">
        <f t="shared" ca="1" si="89"/>
        <v>12.392517648072024</v>
      </c>
    </row>
    <row r="2839" spans="1:2" x14ac:dyDescent="0.25">
      <c r="A2839">
        <f t="shared" ca="1" si="88"/>
        <v>12.302269491511785</v>
      </c>
      <c r="B2839">
        <f t="shared" ca="1" si="89"/>
        <v>12.492332556876221</v>
      </c>
    </row>
    <row r="2840" spans="1:2" x14ac:dyDescent="0.25">
      <c r="A2840">
        <f t="shared" ca="1" si="88"/>
        <v>12.40488293293366</v>
      </c>
      <c r="B2840">
        <f t="shared" ca="1" si="89"/>
        <v>12.518183484125096</v>
      </c>
    </row>
    <row r="2841" spans="1:2" x14ac:dyDescent="0.25">
      <c r="A2841">
        <f t="shared" ca="1" si="88"/>
        <v>12.404885098246968</v>
      </c>
      <c r="B2841">
        <f t="shared" ca="1" si="89"/>
        <v>12.432169593216319</v>
      </c>
    </row>
    <row r="2842" spans="1:2" x14ac:dyDescent="0.25">
      <c r="A2842">
        <f t="shared" ca="1" si="88"/>
        <v>12.49821317883416</v>
      </c>
      <c r="B2842">
        <f t="shared" ca="1" si="89"/>
        <v>12.402012749291446</v>
      </c>
    </row>
    <row r="2843" spans="1:2" x14ac:dyDescent="0.25">
      <c r="A2843">
        <f t="shared" ca="1" si="88"/>
        <v>12.505017944191838</v>
      </c>
      <c r="B2843">
        <f t="shared" ca="1" si="89"/>
        <v>12.305634449632072</v>
      </c>
    </row>
    <row r="2844" spans="1:2" x14ac:dyDescent="0.25">
      <c r="A2844">
        <f t="shared" ca="1" si="88"/>
        <v>12.653900788260039</v>
      </c>
      <c r="B2844">
        <f t="shared" ca="1" si="89"/>
        <v>12.322148597713174</v>
      </c>
    </row>
    <row r="2845" spans="1:2" x14ac:dyDescent="0.25">
      <c r="A2845">
        <f t="shared" ca="1" si="88"/>
        <v>12.632299514338161</v>
      </c>
      <c r="B2845">
        <f t="shared" ca="1" si="89"/>
        <v>12.393741181037887</v>
      </c>
    </row>
    <row r="2846" spans="1:2" x14ac:dyDescent="0.25">
      <c r="A2846">
        <f t="shared" ca="1" si="88"/>
        <v>12.676025286788523</v>
      </c>
      <c r="B2846">
        <f t="shared" ca="1" si="89"/>
        <v>12.490020515886203</v>
      </c>
    </row>
    <row r="2847" spans="1:2" x14ac:dyDescent="0.25">
      <c r="A2847">
        <f t="shared" ca="1" si="88"/>
        <v>12.603188663009087</v>
      </c>
      <c r="B2847">
        <f t="shared" ca="1" si="89"/>
        <v>12.533471454939635</v>
      </c>
    </row>
    <row r="2848" spans="1:2" x14ac:dyDescent="0.25">
      <c r="A2848">
        <f t="shared" ca="1" si="88"/>
        <v>12.647678078905679</v>
      </c>
      <c r="B2848">
        <f t="shared" ca="1" si="89"/>
        <v>12.264286203273114</v>
      </c>
    </row>
    <row r="2849" spans="1:2" x14ac:dyDescent="0.25">
      <c r="A2849">
        <f t="shared" ca="1" si="88"/>
        <v>12.668046751094039</v>
      </c>
      <c r="B2849">
        <f t="shared" ca="1" si="89"/>
        <v>12.29727402872917</v>
      </c>
    </row>
    <row r="2850" spans="1:2" x14ac:dyDescent="0.25">
      <c r="A2850">
        <f t="shared" ca="1" si="88"/>
        <v>12.307864941570674</v>
      </c>
      <c r="B2850">
        <f t="shared" ca="1" si="89"/>
        <v>12.53917834619649</v>
      </c>
    </row>
    <row r="2851" spans="1:2" x14ac:dyDescent="0.25">
      <c r="A2851">
        <f t="shared" ca="1" si="88"/>
        <v>12.518494142502535</v>
      </c>
      <c r="B2851">
        <f t="shared" ca="1" si="89"/>
        <v>12.471703005705608</v>
      </c>
    </row>
    <row r="2852" spans="1:2" x14ac:dyDescent="0.25">
      <c r="A2852">
        <f t="shared" ca="1" si="88"/>
        <v>12.4887405129928</v>
      </c>
      <c r="B2852">
        <f t="shared" ca="1" si="89"/>
        <v>12.251249158187125</v>
      </c>
    </row>
    <row r="2853" spans="1:2" x14ac:dyDescent="0.25">
      <c r="A2853">
        <f t="shared" ca="1" si="88"/>
        <v>12.554472969720466</v>
      </c>
      <c r="B2853">
        <f t="shared" ca="1" si="89"/>
        <v>12.55276849944287</v>
      </c>
    </row>
    <row r="2854" spans="1:2" x14ac:dyDescent="0.25">
      <c r="A2854">
        <f t="shared" ca="1" si="88"/>
        <v>12.496532108553822</v>
      </c>
      <c r="B2854">
        <f t="shared" ca="1" si="89"/>
        <v>12.348535623025398</v>
      </c>
    </row>
    <row r="2855" spans="1:2" x14ac:dyDescent="0.25">
      <c r="A2855">
        <f t="shared" ca="1" si="88"/>
        <v>12.388799627672157</v>
      </c>
      <c r="B2855">
        <f t="shared" ca="1" si="89"/>
        <v>12.532676464755601</v>
      </c>
    </row>
    <row r="2856" spans="1:2" x14ac:dyDescent="0.25">
      <c r="A2856">
        <f t="shared" ca="1" si="88"/>
        <v>12.370565969124884</v>
      </c>
      <c r="B2856">
        <f t="shared" ca="1" si="89"/>
        <v>12.21204985964704</v>
      </c>
    </row>
    <row r="2857" spans="1:2" x14ac:dyDescent="0.25">
      <c r="A2857">
        <f t="shared" ca="1" si="88"/>
        <v>12.569137508419557</v>
      </c>
      <c r="B2857">
        <f t="shared" ca="1" si="89"/>
        <v>12.275611117858471</v>
      </c>
    </row>
    <row r="2858" spans="1:2" x14ac:dyDescent="0.25">
      <c r="A2858">
        <f t="shared" ca="1" si="88"/>
        <v>12.520873688862121</v>
      </c>
      <c r="B2858">
        <f t="shared" ca="1" si="89"/>
        <v>12.596803772424218</v>
      </c>
    </row>
    <row r="2859" spans="1:2" x14ac:dyDescent="0.25">
      <c r="A2859">
        <f t="shared" ca="1" si="88"/>
        <v>12.395400591808714</v>
      </c>
      <c r="B2859">
        <f t="shared" ca="1" si="89"/>
        <v>12.36756841734106</v>
      </c>
    </row>
    <row r="2860" spans="1:2" x14ac:dyDescent="0.25">
      <c r="A2860">
        <f t="shared" ca="1" si="88"/>
        <v>12.623925928655671</v>
      </c>
      <c r="B2860">
        <f t="shared" ca="1" si="89"/>
        <v>12.320660219528389</v>
      </c>
    </row>
    <row r="2861" spans="1:2" x14ac:dyDescent="0.25">
      <c r="A2861">
        <f t="shared" ca="1" si="88"/>
        <v>12.643626426165202</v>
      </c>
      <c r="B2861">
        <f t="shared" ca="1" si="89"/>
        <v>12.361237563873154</v>
      </c>
    </row>
    <row r="2862" spans="1:2" x14ac:dyDescent="0.25">
      <c r="A2862">
        <f t="shared" ca="1" si="88"/>
        <v>12.610956618052711</v>
      </c>
      <c r="B2862">
        <f t="shared" ca="1" si="89"/>
        <v>12.435050576316838</v>
      </c>
    </row>
    <row r="2863" spans="1:2" x14ac:dyDescent="0.25">
      <c r="A2863">
        <f t="shared" ca="1" si="88"/>
        <v>12.534016717677641</v>
      </c>
      <c r="B2863">
        <f t="shared" ca="1" si="89"/>
        <v>12.495380324102051</v>
      </c>
    </row>
    <row r="2864" spans="1:2" x14ac:dyDescent="0.25">
      <c r="A2864">
        <f t="shared" ca="1" si="88"/>
        <v>12.35764159890069</v>
      </c>
      <c r="B2864">
        <f t="shared" ca="1" si="89"/>
        <v>12.222098845474617</v>
      </c>
    </row>
    <row r="2865" spans="1:2" x14ac:dyDescent="0.25">
      <c r="A2865">
        <f t="shared" ca="1" si="88"/>
        <v>12.51989382524571</v>
      </c>
      <c r="B2865">
        <f t="shared" ca="1" si="89"/>
        <v>12.316345939507102</v>
      </c>
    </row>
    <row r="2866" spans="1:2" x14ac:dyDescent="0.25">
      <c r="A2866">
        <f t="shared" ca="1" si="88"/>
        <v>12.561644206908214</v>
      </c>
      <c r="B2866">
        <f t="shared" ca="1" si="89"/>
        <v>12.42039607596419</v>
      </c>
    </row>
    <row r="2867" spans="1:2" x14ac:dyDescent="0.25">
      <c r="A2867">
        <f t="shared" ca="1" si="88"/>
        <v>12.438261175931505</v>
      </c>
      <c r="B2867">
        <f t="shared" ca="1" si="89"/>
        <v>12.61849027337218</v>
      </c>
    </row>
    <row r="2868" spans="1:2" x14ac:dyDescent="0.25">
      <c r="A2868">
        <f t="shared" ca="1" si="88"/>
        <v>12.324066819416792</v>
      </c>
      <c r="B2868">
        <f t="shared" ca="1" si="89"/>
        <v>12.690907220264458</v>
      </c>
    </row>
    <row r="2869" spans="1:2" x14ac:dyDescent="0.25">
      <c r="A2869">
        <f t="shared" ca="1" si="88"/>
        <v>12.500933563939617</v>
      </c>
      <c r="B2869">
        <f t="shared" ca="1" si="89"/>
        <v>12.318036552385152</v>
      </c>
    </row>
    <row r="2870" spans="1:2" x14ac:dyDescent="0.25">
      <c r="A2870">
        <f t="shared" ca="1" si="88"/>
        <v>12.555015758905311</v>
      </c>
      <c r="B2870">
        <f t="shared" ca="1" si="89"/>
        <v>12.473981607660743</v>
      </c>
    </row>
    <row r="2871" spans="1:2" x14ac:dyDescent="0.25">
      <c r="A2871">
        <f t="shared" ca="1" si="88"/>
        <v>12.405180453250294</v>
      </c>
      <c r="B2871">
        <f t="shared" ca="1" si="89"/>
        <v>12.460155520259409</v>
      </c>
    </row>
    <row r="2872" spans="1:2" x14ac:dyDescent="0.25">
      <c r="A2872">
        <f t="shared" ca="1" si="88"/>
        <v>12.441172198786775</v>
      </c>
      <c r="B2872">
        <f t="shared" ca="1" si="89"/>
        <v>12.543886808225334</v>
      </c>
    </row>
    <row r="2873" spans="1:2" x14ac:dyDescent="0.25">
      <c r="A2873">
        <f t="shared" ca="1" si="88"/>
        <v>12.567538258697255</v>
      </c>
      <c r="B2873">
        <f t="shared" ca="1" si="89"/>
        <v>12.420597468025168</v>
      </c>
    </row>
    <row r="2874" spans="1:2" x14ac:dyDescent="0.25">
      <c r="A2874">
        <f t="shared" ca="1" si="88"/>
        <v>12.519795889794189</v>
      </c>
      <c r="B2874">
        <f t="shared" ca="1" si="89"/>
        <v>12.407160595639187</v>
      </c>
    </row>
    <row r="2875" spans="1:2" x14ac:dyDescent="0.25">
      <c r="A2875">
        <f t="shared" ca="1" si="88"/>
        <v>12.628478340776413</v>
      </c>
      <c r="B2875">
        <f t="shared" ca="1" si="89"/>
        <v>12.259520873112821</v>
      </c>
    </row>
    <row r="2876" spans="1:2" x14ac:dyDescent="0.25">
      <c r="A2876">
        <f t="shared" ca="1" si="88"/>
        <v>12.502134284991421</v>
      </c>
      <c r="B2876">
        <f t="shared" ca="1" si="89"/>
        <v>12.231580140604844</v>
      </c>
    </row>
    <row r="2877" spans="1:2" x14ac:dyDescent="0.25">
      <c r="A2877">
        <f t="shared" ca="1" si="88"/>
        <v>12.402910312477099</v>
      </c>
      <c r="B2877">
        <f t="shared" ca="1" si="89"/>
        <v>12.495606093855544</v>
      </c>
    </row>
    <row r="2878" spans="1:2" x14ac:dyDescent="0.25">
      <c r="A2878">
        <f t="shared" ca="1" si="88"/>
        <v>12.441481165746668</v>
      </c>
      <c r="B2878">
        <f t="shared" ca="1" si="89"/>
        <v>12.160009084770989</v>
      </c>
    </row>
    <row r="2879" spans="1:2" x14ac:dyDescent="0.25">
      <c r="A2879">
        <f t="shared" ca="1" si="88"/>
        <v>12.571105089287057</v>
      </c>
      <c r="B2879">
        <f t="shared" ca="1" si="89"/>
        <v>12.531669245040668</v>
      </c>
    </row>
    <row r="2880" spans="1:2" x14ac:dyDescent="0.25">
      <c r="A2880">
        <f t="shared" ca="1" si="88"/>
        <v>12.613995445213764</v>
      </c>
      <c r="B2880">
        <f t="shared" ca="1" si="89"/>
        <v>12.313065002365178</v>
      </c>
    </row>
    <row r="2881" spans="1:2" x14ac:dyDescent="0.25">
      <c r="A2881">
        <f t="shared" ca="1" si="88"/>
        <v>12.71379463132916</v>
      </c>
      <c r="B2881">
        <f t="shared" ca="1" si="89"/>
        <v>12.252861851273387</v>
      </c>
    </row>
    <row r="2882" spans="1:2" x14ac:dyDescent="0.25">
      <c r="A2882">
        <f t="shared" ca="1" si="88"/>
        <v>12.354990514823076</v>
      </c>
      <c r="B2882">
        <f t="shared" ca="1" si="89"/>
        <v>12.636126101879189</v>
      </c>
    </row>
    <row r="2883" spans="1:2" x14ac:dyDescent="0.25">
      <c r="A2883">
        <f t="shared" ref="A2883:A2946" ca="1" si="90">12.5 +_xlfn.NORM.INV(RAND(),0,0.1)</f>
        <v>12.564183136841525</v>
      </c>
      <c r="B2883">
        <f t="shared" ref="B2883:B2946" ca="1" si="91">12.45 +_xlfn.NORM.INV(RAND(),0,0.15)</f>
        <v>12.402562373661738</v>
      </c>
    </row>
    <row r="2884" spans="1:2" x14ac:dyDescent="0.25">
      <c r="A2884">
        <f t="shared" ca="1" si="90"/>
        <v>12.53695083321198</v>
      </c>
      <c r="B2884">
        <f t="shared" ca="1" si="91"/>
        <v>12.435290373178615</v>
      </c>
    </row>
    <row r="2885" spans="1:2" x14ac:dyDescent="0.25">
      <c r="A2885">
        <f t="shared" ca="1" si="90"/>
        <v>12.365493104188749</v>
      </c>
      <c r="B2885">
        <f t="shared" ca="1" si="91"/>
        <v>12.162951887453083</v>
      </c>
    </row>
    <row r="2886" spans="1:2" x14ac:dyDescent="0.25">
      <c r="A2886">
        <f t="shared" ca="1" si="90"/>
        <v>12.499549208137108</v>
      </c>
      <c r="B2886">
        <f t="shared" ca="1" si="91"/>
        <v>12.344662973738663</v>
      </c>
    </row>
    <row r="2887" spans="1:2" x14ac:dyDescent="0.25">
      <c r="A2887">
        <f t="shared" ca="1" si="90"/>
        <v>12.444068412167066</v>
      </c>
      <c r="B2887">
        <f t="shared" ca="1" si="91"/>
        <v>12.390791696160552</v>
      </c>
    </row>
    <row r="2888" spans="1:2" x14ac:dyDescent="0.25">
      <c r="A2888">
        <f t="shared" ca="1" si="90"/>
        <v>12.508291258874801</v>
      </c>
      <c r="B2888">
        <f t="shared" ca="1" si="91"/>
        <v>12.286387331261748</v>
      </c>
    </row>
    <row r="2889" spans="1:2" x14ac:dyDescent="0.25">
      <c r="A2889">
        <f t="shared" ca="1" si="90"/>
        <v>12.560096108704075</v>
      </c>
      <c r="B2889">
        <f t="shared" ca="1" si="91"/>
        <v>12.46755602292364</v>
      </c>
    </row>
    <row r="2890" spans="1:2" x14ac:dyDescent="0.25">
      <c r="A2890">
        <f t="shared" ca="1" si="90"/>
        <v>12.539974518685314</v>
      </c>
      <c r="B2890">
        <f t="shared" ca="1" si="91"/>
        <v>12.560953100337519</v>
      </c>
    </row>
    <row r="2891" spans="1:2" x14ac:dyDescent="0.25">
      <c r="A2891">
        <f t="shared" ca="1" si="90"/>
        <v>12.276687905971471</v>
      </c>
      <c r="B2891">
        <f t="shared" ca="1" si="91"/>
        <v>12.744038277464343</v>
      </c>
    </row>
    <row r="2892" spans="1:2" x14ac:dyDescent="0.25">
      <c r="A2892">
        <f t="shared" ca="1" si="90"/>
        <v>12.653738236921324</v>
      </c>
      <c r="B2892">
        <f t="shared" ca="1" si="91"/>
        <v>12.698521434923828</v>
      </c>
    </row>
    <row r="2893" spans="1:2" x14ac:dyDescent="0.25">
      <c r="A2893">
        <f t="shared" ca="1" si="90"/>
        <v>12.591581180637879</v>
      </c>
      <c r="B2893">
        <f t="shared" ca="1" si="91"/>
        <v>12.456573017838155</v>
      </c>
    </row>
    <row r="2894" spans="1:2" x14ac:dyDescent="0.25">
      <c r="A2894">
        <f t="shared" ca="1" si="90"/>
        <v>12.397632503671725</v>
      </c>
      <c r="B2894">
        <f t="shared" ca="1" si="91"/>
        <v>12.430816141578333</v>
      </c>
    </row>
    <row r="2895" spans="1:2" x14ac:dyDescent="0.25">
      <c r="A2895">
        <f t="shared" ca="1" si="90"/>
        <v>12.596539761897587</v>
      </c>
      <c r="B2895">
        <f t="shared" ca="1" si="91"/>
        <v>12.523838939927909</v>
      </c>
    </row>
    <row r="2896" spans="1:2" x14ac:dyDescent="0.25">
      <c r="A2896">
        <f t="shared" ca="1" si="90"/>
        <v>12.685510971961145</v>
      </c>
      <c r="B2896">
        <f t="shared" ca="1" si="91"/>
        <v>12.769812164720316</v>
      </c>
    </row>
    <row r="2897" spans="1:2" x14ac:dyDescent="0.25">
      <c r="A2897">
        <f t="shared" ca="1" si="90"/>
        <v>12.514829013641354</v>
      </c>
      <c r="B2897">
        <f t="shared" ca="1" si="91"/>
        <v>12.380853625931648</v>
      </c>
    </row>
    <row r="2898" spans="1:2" x14ac:dyDescent="0.25">
      <c r="A2898">
        <f t="shared" ca="1" si="90"/>
        <v>12.581231256376501</v>
      </c>
      <c r="B2898">
        <f t="shared" ca="1" si="91"/>
        <v>12.525915806714634</v>
      </c>
    </row>
    <row r="2899" spans="1:2" x14ac:dyDescent="0.25">
      <c r="A2899">
        <f t="shared" ca="1" si="90"/>
        <v>12.546805929266132</v>
      </c>
      <c r="B2899">
        <f t="shared" ca="1" si="91"/>
        <v>12.32263063281121</v>
      </c>
    </row>
    <row r="2900" spans="1:2" x14ac:dyDescent="0.25">
      <c r="A2900">
        <f t="shared" ca="1" si="90"/>
        <v>12.435865208884007</v>
      </c>
      <c r="B2900">
        <f t="shared" ca="1" si="91"/>
        <v>12.869389574081094</v>
      </c>
    </row>
    <row r="2901" spans="1:2" x14ac:dyDescent="0.25">
      <c r="A2901">
        <f t="shared" ca="1" si="90"/>
        <v>12.570939197209842</v>
      </c>
      <c r="B2901">
        <f t="shared" ca="1" si="91"/>
        <v>12.304371764904564</v>
      </c>
    </row>
    <row r="2902" spans="1:2" x14ac:dyDescent="0.25">
      <c r="A2902">
        <f t="shared" ca="1" si="90"/>
        <v>12.383278962503672</v>
      </c>
      <c r="B2902">
        <f t="shared" ca="1" si="91"/>
        <v>12.623146704803489</v>
      </c>
    </row>
    <row r="2903" spans="1:2" x14ac:dyDescent="0.25">
      <c r="A2903">
        <f t="shared" ca="1" si="90"/>
        <v>12.340670541447366</v>
      </c>
      <c r="B2903">
        <f t="shared" ca="1" si="91"/>
        <v>12.249320818680532</v>
      </c>
    </row>
    <row r="2904" spans="1:2" x14ac:dyDescent="0.25">
      <c r="A2904">
        <f t="shared" ca="1" si="90"/>
        <v>12.407120877410225</v>
      </c>
      <c r="B2904">
        <f t="shared" ca="1" si="91"/>
        <v>12.410497627553575</v>
      </c>
    </row>
    <row r="2905" spans="1:2" x14ac:dyDescent="0.25">
      <c r="A2905">
        <f t="shared" ca="1" si="90"/>
        <v>12.313092742747289</v>
      </c>
      <c r="B2905">
        <f t="shared" ca="1" si="91"/>
        <v>12.404858173245827</v>
      </c>
    </row>
    <row r="2906" spans="1:2" x14ac:dyDescent="0.25">
      <c r="A2906">
        <f t="shared" ca="1" si="90"/>
        <v>12.460283604144022</v>
      </c>
      <c r="B2906">
        <f t="shared" ca="1" si="91"/>
        <v>12.532233126167329</v>
      </c>
    </row>
    <row r="2907" spans="1:2" x14ac:dyDescent="0.25">
      <c r="A2907">
        <f t="shared" ca="1" si="90"/>
        <v>12.461296454721019</v>
      </c>
      <c r="B2907">
        <f t="shared" ca="1" si="91"/>
        <v>12.219156201311208</v>
      </c>
    </row>
    <row r="2908" spans="1:2" x14ac:dyDescent="0.25">
      <c r="A2908">
        <f t="shared" ca="1" si="90"/>
        <v>12.546392314727463</v>
      </c>
      <c r="B2908">
        <f t="shared" ca="1" si="91"/>
        <v>12.701946121073073</v>
      </c>
    </row>
    <row r="2909" spans="1:2" x14ac:dyDescent="0.25">
      <c r="A2909">
        <f t="shared" ca="1" si="90"/>
        <v>12.480728254404493</v>
      </c>
      <c r="B2909">
        <f t="shared" ca="1" si="91"/>
        <v>12.380687872561122</v>
      </c>
    </row>
    <row r="2910" spans="1:2" x14ac:dyDescent="0.25">
      <c r="A2910">
        <f t="shared" ca="1" si="90"/>
        <v>12.426469877385232</v>
      </c>
      <c r="B2910">
        <f t="shared" ca="1" si="91"/>
        <v>12.522359090761961</v>
      </c>
    </row>
    <row r="2911" spans="1:2" x14ac:dyDescent="0.25">
      <c r="A2911">
        <f t="shared" ca="1" si="90"/>
        <v>12.265027961489917</v>
      </c>
      <c r="B2911">
        <f t="shared" ca="1" si="91"/>
        <v>12.420126516440279</v>
      </c>
    </row>
    <row r="2912" spans="1:2" x14ac:dyDescent="0.25">
      <c r="A2912">
        <f t="shared" ca="1" si="90"/>
        <v>12.376748809386948</v>
      </c>
      <c r="B2912">
        <f t="shared" ca="1" si="91"/>
        <v>12.48774306303666</v>
      </c>
    </row>
    <row r="2913" spans="1:2" x14ac:dyDescent="0.25">
      <c r="A2913">
        <f t="shared" ca="1" si="90"/>
        <v>12.448645722581338</v>
      </c>
      <c r="B2913">
        <f t="shared" ca="1" si="91"/>
        <v>12.513256184068275</v>
      </c>
    </row>
    <row r="2914" spans="1:2" x14ac:dyDescent="0.25">
      <c r="A2914">
        <f t="shared" ca="1" si="90"/>
        <v>12.290214823840127</v>
      </c>
      <c r="B2914">
        <f t="shared" ca="1" si="91"/>
        <v>12.659200859587225</v>
      </c>
    </row>
    <row r="2915" spans="1:2" x14ac:dyDescent="0.25">
      <c r="A2915">
        <f t="shared" ca="1" si="90"/>
        <v>12.509108016793238</v>
      </c>
      <c r="B2915">
        <f t="shared" ca="1" si="91"/>
        <v>12.357719782479867</v>
      </c>
    </row>
    <row r="2916" spans="1:2" x14ac:dyDescent="0.25">
      <c r="A2916">
        <f t="shared" ca="1" si="90"/>
        <v>12.488619686295362</v>
      </c>
      <c r="B2916">
        <f t="shared" ca="1" si="91"/>
        <v>12.291952527490455</v>
      </c>
    </row>
    <row r="2917" spans="1:2" x14ac:dyDescent="0.25">
      <c r="A2917">
        <f t="shared" ca="1" si="90"/>
        <v>12.457657573393991</v>
      </c>
      <c r="B2917">
        <f t="shared" ca="1" si="91"/>
        <v>12.445203851263548</v>
      </c>
    </row>
    <row r="2918" spans="1:2" x14ac:dyDescent="0.25">
      <c r="A2918">
        <f t="shared" ca="1" si="90"/>
        <v>12.451353965217434</v>
      </c>
      <c r="B2918">
        <f t="shared" ca="1" si="91"/>
        <v>12.179198102177857</v>
      </c>
    </row>
    <row r="2919" spans="1:2" x14ac:dyDescent="0.25">
      <c r="A2919">
        <f t="shared" ca="1" si="90"/>
        <v>12.599797988312348</v>
      </c>
      <c r="B2919">
        <f t="shared" ca="1" si="91"/>
        <v>12.660846777495006</v>
      </c>
    </row>
    <row r="2920" spans="1:2" x14ac:dyDescent="0.25">
      <c r="A2920">
        <f t="shared" ca="1" si="90"/>
        <v>12.558010727212469</v>
      </c>
      <c r="B2920">
        <f t="shared" ca="1" si="91"/>
        <v>12.131710446091773</v>
      </c>
    </row>
    <row r="2921" spans="1:2" x14ac:dyDescent="0.25">
      <c r="A2921">
        <f t="shared" ca="1" si="90"/>
        <v>12.536647505727183</v>
      </c>
      <c r="B2921">
        <f t="shared" ca="1" si="91"/>
        <v>12.757734544547818</v>
      </c>
    </row>
    <row r="2922" spans="1:2" x14ac:dyDescent="0.25">
      <c r="A2922">
        <f t="shared" ca="1" si="90"/>
        <v>12.600980184874464</v>
      </c>
      <c r="B2922">
        <f t="shared" ca="1" si="91"/>
        <v>12.345559094486825</v>
      </c>
    </row>
    <row r="2923" spans="1:2" x14ac:dyDescent="0.25">
      <c r="A2923">
        <f t="shared" ca="1" si="90"/>
        <v>12.520019537296974</v>
      </c>
      <c r="B2923">
        <f t="shared" ca="1" si="91"/>
        <v>12.429455925552116</v>
      </c>
    </row>
    <row r="2924" spans="1:2" x14ac:dyDescent="0.25">
      <c r="A2924">
        <f t="shared" ca="1" si="90"/>
        <v>12.503844148027994</v>
      </c>
      <c r="B2924">
        <f t="shared" ca="1" si="91"/>
        <v>12.330013570033321</v>
      </c>
    </row>
    <row r="2925" spans="1:2" x14ac:dyDescent="0.25">
      <c r="A2925">
        <f t="shared" ca="1" si="90"/>
        <v>12.644708809164934</v>
      </c>
      <c r="B2925">
        <f t="shared" ca="1" si="91"/>
        <v>12.628143470543522</v>
      </c>
    </row>
    <row r="2926" spans="1:2" x14ac:dyDescent="0.25">
      <c r="A2926">
        <f t="shared" ca="1" si="90"/>
        <v>12.629465925018939</v>
      </c>
      <c r="B2926">
        <f t="shared" ca="1" si="91"/>
        <v>12.42261717391931</v>
      </c>
    </row>
    <row r="2927" spans="1:2" x14ac:dyDescent="0.25">
      <c r="A2927">
        <f t="shared" ca="1" si="90"/>
        <v>12.424488120002785</v>
      </c>
      <c r="B2927">
        <f t="shared" ca="1" si="91"/>
        <v>12.172980930592564</v>
      </c>
    </row>
    <row r="2928" spans="1:2" x14ac:dyDescent="0.25">
      <c r="A2928">
        <f t="shared" ca="1" si="90"/>
        <v>12.614672725688433</v>
      </c>
      <c r="B2928">
        <f t="shared" ca="1" si="91"/>
        <v>12.078533641994603</v>
      </c>
    </row>
    <row r="2929" spans="1:2" x14ac:dyDescent="0.25">
      <c r="A2929">
        <f t="shared" ca="1" si="90"/>
        <v>12.342422454797232</v>
      </c>
      <c r="B2929">
        <f t="shared" ca="1" si="91"/>
        <v>12.363212101515284</v>
      </c>
    </row>
    <row r="2930" spans="1:2" x14ac:dyDescent="0.25">
      <c r="A2930">
        <f t="shared" ca="1" si="90"/>
        <v>12.378220983152158</v>
      </c>
      <c r="B2930">
        <f t="shared" ca="1" si="91"/>
        <v>12.452243078796647</v>
      </c>
    </row>
    <row r="2931" spans="1:2" x14ac:dyDescent="0.25">
      <c r="A2931">
        <f t="shared" ca="1" si="90"/>
        <v>12.351133809254179</v>
      </c>
      <c r="B2931">
        <f t="shared" ca="1" si="91"/>
        <v>12.513242882205112</v>
      </c>
    </row>
    <row r="2932" spans="1:2" x14ac:dyDescent="0.25">
      <c r="A2932">
        <f t="shared" ca="1" si="90"/>
        <v>12.422360203107301</v>
      </c>
      <c r="B2932">
        <f t="shared" ca="1" si="91"/>
        <v>12.306758971729286</v>
      </c>
    </row>
    <row r="2933" spans="1:2" x14ac:dyDescent="0.25">
      <c r="A2933">
        <f t="shared" ca="1" si="90"/>
        <v>12.554122910845262</v>
      </c>
      <c r="B2933">
        <f t="shared" ca="1" si="91"/>
        <v>12.350777080602283</v>
      </c>
    </row>
    <row r="2934" spans="1:2" x14ac:dyDescent="0.25">
      <c r="A2934">
        <f t="shared" ca="1" si="90"/>
        <v>12.469055503988288</v>
      </c>
      <c r="B2934">
        <f t="shared" ca="1" si="91"/>
        <v>12.393122388295906</v>
      </c>
    </row>
    <row r="2935" spans="1:2" x14ac:dyDescent="0.25">
      <c r="A2935">
        <f t="shared" ca="1" si="90"/>
        <v>12.663204340207946</v>
      </c>
      <c r="B2935">
        <f t="shared" ca="1" si="91"/>
        <v>12.46390851976312</v>
      </c>
    </row>
    <row r="2936" spans="1:2" x14ac:dyDescent="0.25">
      <c r="A2936">
        <f t="shared" ca="1" si="90"/>
        <v>12.468351269031361</v>
      </c>
      <c r="B2936">
        <f t="shared" ca="1" si="91"/>
        <v>12.485980386060524</v>
      </c>
    </row>
    <row r="2937" spans="1:2" x14ac:dyDescent="0.25">
      <c r="A2937">
        <f t="shared" ca="1" si="90"/>
        <v>12.463132328722638</v>
      </c>
      <c r="B2937">
        <f t="shared" ca="1" si="91"/>
        <v>12.412685867478743</v>
      </c>
    </row>
    <row r="2938" spans="1:2" x14ac:dyDescent="0.25">
      <c r="A2938">
        <f t="shared" ca="1" si="90"/>
        <v>12.396245168019195</v>
      </c>
      <c r="B2938">
        <f t="shared" ca="1" si="91"/>
        <v>12.318219230611623</v>
      </c>
    </row>
    <row r="2939" spans="1:2" x14ac:dyDescent="0.25">
      <c r="A2939">
        <f t="shared" ca="1" si="90"/>
        <v>12.300486086946993</v>
      </c>
      <c r="B2939">
        <f t="shared" ca="1" si="91"/>
        <v>12.30952763357589</v>
      </c>
    </row>
    <row r="2940" spans="1:2" x14ac:dyDescent="0.25">
      <c r="A2940">
        <f t="shared" ca="1" si="90"/>
        <v>12.601766035219116</v>
      </c>
      <c r="B2940">
        <f t="shared" ca="1" si="91"/>
        <v>12.483371725483195</v>
      </c>
    </row>
    <row r="2941" spans="1:2" x14ac:dyDescent="0.25">
      <c r="A2941">
        <f t="shared" ca="1" si="90"/>
        <v>12.37485038512758</v>
      </c>
      <c r="B2941">
        <f t="shared" ca="1" si="91"/>
        <v>12.436226508676263</v>
      </c>
    </row>
    <row r="2942" spans="1:2" x14ac:dyDescent="0.25">
      <c r="A2942">
        <f t="shared" ca="1" si="90"/>
        <v>12.572495484113636</v>
      </c>
      <c r="B2942">
        <f t="shared" ca="1" si="91"/>
        <v>12.316649777495249</v>
      </c>
    </row>
    <row r="2943" spans="1:2" x14ac:dyDescent="0.25">
      <c r="A2943">
        <f t="shared" ca="1" si="90"/>
        <v>12.418028473749649</v>
      </c>
      <c r="B2943">
        <f t="shared" ca="1" si="91"/>
        <v>12.367329230839358</v>
      </c>
    </row>
    <row r="2944" spans="1:2" x14ac:dyDescent="0.25">
      <c r="A2944">
        <f t="shared" ca="1" si="90"/>
        <v>12.485808664146017</v>
      </c>
      <c r="B2944">
        <f t="shared" ca="1" si="91"/>
        <v>12.392760004820394</v>
      </c>
    </row>
    <row r="2945" spans="1:2" x14ac:dyDescent="0.25">
      <c r="A2945">
        <f t="shared" ca="1" si="90"/>
        <v>12.661475242727898</v>
      </c>
      <c r="B2945">
        <f t="shared" ca="1" si="91"/>
        <v>12.211103113657602</v>
      </c>
    </row>
    <row r="2946" spans="1:2" x14ac:dyDescent="0.25">
      <c r="A2946">
        <f t="shared" ca="1" si="90"/>
        <v>12.553502918725046</v>
      </c>
      <c r="B2946">
        <f t="shared" ca="1" si="91"/>
        <v>12.290876733504742</v>
      </c>
    </row>
    <row r="2947" spans="1:2" x14ac:dyDescent="0.25">
      <c r="A2947">
        <f t="shared" ref="A2947:A3010" ca="1" si="92">12.5 +_xlfn.NORM.INV(RAND(),0,0.1)</f>
        <v>12.39950210061542</v>
      </c>
      <c r="B2947">
        <f t="shared" ref="B2947:B3010" ca="1" si="93">12.45 +_xlfn.NORM.INV(RAND(),0,0.15)</f>
        <v>12.567665524807802</v>
      </c>
    </row>
    <row r="2948" spans="1:2" x14ac:dyDescent="0.25">
      <c r="A2948">
        <f t="shared" ca="1" si="92"/>
        <v>12.548572335083174</v>
      </c>
      <c r="B2948">
        <f t="shared" ca="1" si="93"/>
        <v>12.680092980185105</v>
      </c>
    </row>
    <row r="2949" spans="1:2" x14ac:dyDescent="0.25">
      <c r="A2949">
        <f t="shared" ca="1" si="92"/>
        <v>12.666660201132878</v>
      </c>
      <c r="B2949">
        <f t="shared" ca="1" si="93"/>
        <v>12.270294100395603</v>
      </c>
    </row>
    <row r="2950" spans="1:2" x14ac:dyDescent="0.25">
      <c r="A2950">
        <f t="shared" ca="1" si="92"/>
        <v>12.531461464056884</v>
      </c>
      <c r="B2950">
        <f t="shared" ca="1" si="93"/>
        <v>12.382351566839567</v>
      </c>
    </row>
    <row r="2951" spans="1:2" x14ac:dyDescent="0.25">
      <c r="A2951">
        <f t="shared" ca="1" si="92"/>
        <v>12.410293570066344</v>
      </c>
      <c r="B2951">
        <f t="shared" ca="1" si="93"/>
        <v>12.305620581766261</v>
      </c>
    </row>
    <row r="2952" spans="1:2" x14ac:dyDescent="0.25">
      <c r="A2952">
        <f t="shared" ca="1" si="92"/>
        <v>12.413109084486683</v>
      </c>
      <c r="B2952">
        <f t="shared" ca="1" si="93"/>
        <v>12.496538969864169</v>
      </c>
    </row>
    <row r="2953" spans="1:2" x14ac:dyDescent="0.25">
      <c r="A2953">
        <f t="shared" ca="1" si="92"/>
        <v>12.485480375334737</v>
      </c>
      <c r="B2953">
        <f t="shared" ca="1" si="93"/>
        <v>12.491217448236458</v>
      </c>
    </row>
    <row r="2954" spans="1:2" x14ac:dyDescent="0.25">
      <c r="A2954">
        <f t="shared" ca="1" si="92"/>
        <v>12.433480937024454</v>
      </c>
      <c r="B2954">
        <f t="shared" ca="1" si="93"/>
        <v>12.249374950120288</v>
      </c>
    </row>
    <row r="2955" spans="1:2" x14ac:dyDescent="0.25">
      <c r="A2955">
        <f t="shared" ca="1" si="92"/>
        <v>12.67845845921512</v>
      </c>
      <c r="B2955">
        <f t="shared" ca="1" si="93"/>
        <v>12.636504231720455</v>
      </c>
    </row>
    <row r="2956" spans="1:2" x14ac:dyDescent="0.25">
      <c r="A2956">
        <f t="shared" ca="1" si="92"/>
        <v>12.622211057351299</v>
      </c>
      <c r="B2956">
        <f t="shared" ca="1" si="93"/>
        <v>12.320753968377144</v>
      </c>
    </row>
    <row r="2957" spans="1:2" x14ac:dyDescent="0.25">
      <c r="A2957">
        <f t="shared" ca="1" si="92"/>
        <v>12.552310560605218</v>
      </c>
      <c r="B2957">
        <f t="shared" ca="1" si="93"/>
        <v>12.84496247573195</v>
      </c>
    </row>
    <row r="2958" spans="1:2" x14ac:dyDescent="0.25">
      <c r="A2958">
        <f t="shared" ca="1" si="92"/>
        <v>12.399983591140222</v>
      </c>
      <c r="B2958">
        <f t="shared" ca="1" si="93"/>
        <v>12.321357510773383</v>
      </c>
    </row>
    <row r="2959" spans="1:2" x14ac:dyDescent="0.25">
      <c r="A2959">
        <f t="shared" ca="1" si="92"/>
        <v>12.560596181202801</v>
      </c>
      <c r="B2959">
        <f t="shared" ca="1" si="93"/>
        <v>12.258152295299778</v>
      </c>
    </row>
    <row r="2960" spans="1:2" x14ac:dyDescent="0.25">
      <c r="A2960">
        <f t="shared" ca="1" si="92"/>
        <v>12.465825273269767</v>
      </c>
      <c r="B2960">
        <f t="shared" ca="1" si="93"/>
        <v>12.308090558253351</v>
      </c>
    </row>
    <row r="2961" spans="1:2" x14ac:dyDescent="0.25">
      <c r="A2961">
        <f t="shared" ca="1" si="92"/>
        <v>12.543292677781285</v>
      </c>
      <c r="B2961">
        <f t="shared" ca="1" si="93"/>
        <v>12.415567165943806</v>
      </c>
    </row>
    <row r="2962" spans="1:2" x14ac:dyDescent="0.25">
      <c r="A2962">
        <f t="shared" ca="1" si="92"/>
        <v>12.623657269209733</v>
      </c>
      <c r="B2962">
        <f t="shared" ca="1" si="93"/>
        <v>12.299161644264526</v>
      </c>
    </row>
    <row r="2963" spans="1:2" x14ac:dyDescent="0.25">
      <c r="A2963">
        <f t="shared" ca="1" si="92"/>
        <v>12.663392840387992</v>
      </c>
      <c r="B2963">
        <f t="shared" ca="1" si="93"/>
        <v>12.663431799358863</v>
      </c>
    </row>
    <row r="2964" spans="1:2" x14ac:dyDescent="0.25">
      <c r="A2964">
        <f t="shared" ca="1" si="92"/>
        <v>12.411093261634978</v>
      </c>
      <c r="B2964">
        <f t="shared" ca="1" si="93"/>
        <v>12.6359611637287</v>
      </c>
    </row>
    <row r="2965" spans="1:2" x14ac:dyDescent="0.25">
      <c r="A2965">
        <f t="shared" ca="1" si="92"/>
        <v>12.361706371807816</v>
      </c>
      <c r="B2965">
        <f t="shared" ca="1" si="93"/>
        <v>12.648688050541242</v>
      </c>
    </row>
    <row r="2966" spans="1:2" x14ac:dyDescent="0.25">
      <c r="A2966">
        <f t="shared" ca="1" si="92"/>
        <v>12.536999195702968</v>
      </c>
      <c r="B2966">
        <f t="shared" ca="1" si="93"/>
        <v>12.367220743915325</v>
      </c>
    </row>
    <row r="2967" spans="1:2" x14ac:dyDescent="0.25">
      <c r="A2967">
        <f t="shared" ca="1" si="92"/>
        <v>12.4482624703483</v>
      </c>
      <c r="B2967">
        <f t="shared" ca="1" si="93"/>
        <v>12.339122279815674</v>
      </c>
    </row>
    <row r="2968" spans="1:2" x14ac:dyDescent="0.25">
      <c r="A2968">
        <f t="shared" ca="1" si="92"/>
        <v>12.624609008425365</v>
      </c>
      <c r="B2968">
        <f t="shared" ca="1" si="93"/>
        <v>12.540041863501463</v>
      </c>
    </row>
    <row r="2969" spans="1:2" x14ac:dyDescent="0.25">
      <c r="A2969">
        <f t="shared" ca="1" si="92"/>
        <v>12.640993968996291</v>
      </c>
      <c r="B2969">
        <f t="shared" ca="1" si="93"/>
        <v>12.672151571337487</v>
      </c>
    </row>
    <row r="2970" spans="1:2" x14ac:dyDescent="0.25">
      <c r="A2970">
        <f t="shared" ca="1" si="92"/>
        <v>12.644459329080391</v>
      </c>
      <c r="B2970">
        <f t="shared" ca="1" si="93"/>
        <v>12.687582739401469</v>
      </c>
    </row>
    <row r="2971" spans="1:2" x14ac:dyDescent="0.25">
      <c r="A2971">
        <f t="shared" ca="1" si="92"/>
        <v>12.420633230653648</v>
      </c>
      <c r="B2971">
        <f t="shared" ca="1" si="93"/>
        <v>12.496758274112933</v>
      </c>
    </row>
    <row r="2972" spans="1:2" x14ac:dyDescent="0.25">
      <c r="A2972">
        <f t="shared" ca="1" si="92"/>
        <v>12.378638653841506</v>
      </c>
      <c r="B2972">
        <f t="shared" ca="1" si="93"/>
        <v>12.569206156969475</v>
      </c>
    </row>
    <row r="2973" spans="1:2" x14ac:dyDescent="0.25">
      <c r="A2973">
        <f t="shared" ca="1" si="92"/>
        <v>12.255890958367026</v>
      </c>
      <c r="B2973">
        <f t="shared" ca="1" si="93"/>
        <v>12.188572946450167</v>
      </c>
    </row>
    <row r="2974" spans="1:2" x14ac:dyDescent="0.25">
      <c r="A2974">
        <f t="shared" ca="1" si="92"/>
        <v>12.551931146992013</v>
      </c>
      <c r="B2974">
        <f t="shared" ca="1" si="93"/>
        <v>12.404334502566504</v>
      </c>
    </row>
    <row r="2975" spans="1:2" x14ac:dyDescent="0.25">
      <c r="A2975">
        <f t="shared" ca="1" si="92"/>
        <v>12.478331911789473</v>
      </c>
      <c r="B2975">
        <f t="shared" ca="1" si="93"/>
        <v>12.423882934698643</v>
      </c>
    </row>
    <row r="2976" spans="1:2" x14ac:dyDescent="0.25">
      <c r="A2976">
        <f t="shared" ca="1" si="92"/>
        <v>12.542786316068458</v>
      </c>
      <c r="B2976">
        <f t="shared" ca="1" si="93"/>
        <v>12.424397604358902</v>
      </c>
    </row>
    <row r="2977" spans="1:2" x14ac:dyDescent="0.25">
      <c r="A2977">
        <f t="shared" ca="1" si="92"/>
        <v>12.468052215448601</v>
      </c>
      <c r="B2977">
        <f t="shared" ca="1" si="93"/>
        <v>12.416112232676857</v>
      </c>
    </row>
    <row r="2978" spans="1:2" x14ac:dyDescent="0.25">
      <c r="A2978">
        <f t="shared" ca="1" si="92"/>
        <v>12.562785983392084</v>
      </c>
      <c r="B2978">
        <f t="shared" ca="1" si="93"/>
        <v>12.338263491603961</v>
      </c>
    </row>
    <row r="2979" spans="1:2" x14ac:dyDescent="0.25">
      <c r="A2979">
        <f t="shared" ca="1" si="92"/>
        <v>12.491361069993017</v>
      </c>
      <c r="B2979">
        <f t="shared" ca="1" si="93"/>
        <v>12.377889435170793</v>
      </c>
    </row>
    <row r="2980" spans="1:2" x14ac:dyDescent="0.25">
      <c r="A2980">
        <f t="shared" ca="1" si="92"/>
        <v>12.439773110779033</v>
      </c>
      <c r="B2980">
        <f t="shared" ca="1" si="93"/>
        <v>12.551501789123897</v>
      </c>
    </row>
    <row r="2981" spans="1:2" x14ac:dyDescent="0.25">
      <c r="A2981">
        <f t="shared" ca="1" si="92"/>
        <v>12.476595550615265</v>
      </c>
      <c r="B2981">
        <f t="shared" ca="1" si="93"/>
        <v>12.49008918363748</v>
      </c>
    </row>
    <row r="2982" spans="1:2" x14ac:dyDescent="0.25">
      <c r="A2982">
        <f t="shared" ca="1" si="92"/>
        <v>12.535172418086143</v>
      </c>
      <c r="B2982">
        <f t="shared" ca="1" si="93"/>
        <v>12.175632053030448</v>
      </c>
    </row>
    <row r="2983" spans="1:2" x14ac:dyDescent="0.25">
      <c r="A2983">
        <f t="shared" ca="1" si="92"/>
        <v>12.569187804645003</v>
      </c>
      <c r="B2983">
        <f t="shared" ca="1" si="93"/>
        <v>12.479509178475064</v>
      </c>
    </row>
    <row r="2984" spans="1:2" x14ac:dyDescent="0.25">
      <c r="A2984">
        <f t="shared" ca="1" si="92"/>
        <v>12.243904318881297</v>
      </c>
      <c r="B2984">
        <f t="shared" ca="1" si="93"/>
        <v>12.414227459396118</v>
      </c>
    </row>
    <row r="2985" spans="1:2" x14ac:dyDescent="0.25">
      <c r="A2985">
        <f t="shared" ca="1" si="92"/>
        <v>12.601631661907803</v>
      </c>
      <c r="B2985">
        <f t="shared" ca="1" si="93"/>
        <v>12.458632767822131</v>
      </c>
    </row>
    <row r="2986" spans="1:2" x14ac:dyDescent="0.25">
      <c r="A2986">
        <f t="shared" ca="1" si="92"/>
        <v>12.514838196106147</v>
      </c>
      <c r="B2986">
        <f t="shared" ca="1" si="93"/>
        <v>12.556248395074823</v>
      </c>
    </row>
    <row r="2987" spans="1:2" x14ac:dyDescent="0.25">
      <c r="A2987">
        <f t="shared" ca="1" si="92"/>
        <v>12.348044615328265</v>
      </c>
      <c r="B2987">
        <f t="shared" ca="1" si="93"/>
        <v>12.410245576223669</v>
      </c>
    </row>
    <row r="2988" spans="1:2" x14ac:dyDescent="0.25">
      <c r="A2988">
        <f t="shared" ca="1" si="92"/>
        <v>12.355138844268588</v>
      </c>
      <c r="B2988">
        <f t="shared" ca="1" si="93"/>
        <v>12.537842525565329</v>
      </c>
    </row>
    <row r="2989" spans="1:2" x14ac:dyDescent="0.25">
      <c r="A2989">
        <f t="shared" ca="1" si="92"/>
        <v>12.530985325217534</v>
      </c>
      <c r="B2989">
        <f t="shared" ca="1" si="93"/>
        <v>12.367561671636574</v>
      </c>
    </row>
    <row r="2990" spans="1:2" x14ac:dyDescent="0.25">
      <c r="A2990">
        <f t="shared" ca="1" si="92"/>
        <v>12.502897898791151</v>
      </c>
      <c r="B2990">
        <f t="shared" ca="1" si="93"/>
        <v>12.693782187425684</v>
      </c>
    </row>
    <row r="2991" spans="1:2" x14ac:dyDescent="0.25">
      <c r="A2991">
        <f t="shared" ca="1" si="92"/>
        <v>12.339112768722014</v>
      </c>
      <c r="B2991">
        <f t="shared" ca="1" si="93"/>
        <v>12.366959572176428</v>
      </c>
    </row>
    <row r="2992" spans="1:2" x14ac:dyDescent="0.25">
      <c r="A2992">
        <f t="shared" ca="1" si="92"/>
        <v>12.514950218202934</v>
      </c>
      <c r="B2992">
        <f t="shared" ca="1" si="93"/>
        <v>12.425761305753177</v>
      </c>
    </row>
    <row r="2993" spans="1:2" x14ac:dyDescent="0.25">
      <c r="A2993">
        <f t="shared" ca="1" si="92"/>
        <v>12.463114462102544</v>
      </c>
      <c r="B2993">
        <f t="shared" ca="1" si="93"/>
        <v>12.321043326825691</v>
      </c>
    </row>
    <row r="2994" spans="1:2" x14ac:dyDescent="0.25">
      <c r="A2994">
        <f t="shared" ca="1" si="92"/>
        <v>12.810416184766305</v>
      </c>
      <c r="B2994">
        <f t="shared" ca="1" si="93"/>
        <v>12.339812490513939</v>
      </c>
    </row>
    <row r="2995" spans="1:2" x14ac:dyDescent="0.25">
      <c r="A2995">
        <f t="shared" ca="1" si="92"/>
        <v>12.499270984155594</v>
      </c>
      <c r="B2995">
        <f t="shared" ca="1" si="93"/>
        <v>12.468943410867318</v>
      </c>
    </row>
    <row r="2996" spans="1:2" x14ac:dyDescent="0.25">
      <c r="A2996">
        <f t="shared" ca="1" si="92"/>
        <v>12.53202920954611</v>
      </c>
      <c r="B2996">
        <f t="shared" ca="1" si="93"/>
        <v>12.143999417992884</v>
      </c>
    </row>
    <row r="2997" spans="1:2" x14ac:dyDescent="0.25">
      <c r="A2997">
        <f t="shared" ca="1" si="92"/>
        <v>12.502343326686669</v>
      </c>
      <c r="B2997">
        <f t="shared" ca="1" si="93"/>
        <v>12.409504621507214</v>
      </c>
    </row>
    <row r="2998" spans="1:2" x14ac:dyDescent="0.25">
      <c r="A2998">
        <f t="shared" ca="1" si="92"/>
        <v>12.513687629767714</v>
      </c>
      <c r="B2998">
        <f t="shared" ca="1" si="93"/>
        <v>12.302614158061473</v>
      </c>
    </row>
    <row r="2999" spans="1:2" x14ac:dyDescent="0.25">
      <c r="A2999">
        <f t="shared" ca="1" si="92"/>
        <v>12.287333601091074</v>
      </c>
      <c r="B2999">
        <f t="shared" ca="1" si="93"/>
        <v>12.705186227354352</v>
      </c>
    </row>
    <row r="3000" spans="1:2" x14ac:dyDescent="0.25">
      <c r="A3000">
        <f t="shared" ca="1" si="92"/>
        <v>12.473299586302993</v>
      </c>
      <c r="B3000">
        <f t="shared" ca="1" si="93"/>
        <v>12.42395640928506</v>
      </c>
    </row>
    <row r="3001" spans="1:2" x14ac:dyDescent="0.25">
      <c r="A3001">
        <f t="shared" ca="1" si="92"/>
        <v>12.262765912285202</v>
      </c>
      <c r="B3001">
        <f t="shared" ca="1" si="93"/>
        <v>12.461485978623466</v>
      </c>
    </row>
    <row r="3002" spans="1:2" x14ac:dyDescent="0.25">
      <c r="A3002">
        <f t="shared" ca="1" si="92"/>
        <v>12.675762154651697</v>
      </c>
      <c r="B3002">
        <f t="shared" ca="1" si="93"/>
        <v>12.254011368348351</v>
      </c>
    </row>
    <row r="3003" spans="1:2" x14ac:dyDescent="0.25">
      <c r="A3003">
        <f t="shared" ca="1" si="92"/>
        <v>12.440213024419776</v>
      </c>
      <c r="B3003">
        <f t="shared" ca="1" si="93"/>
        <v>12.520354807133975</v>
      </c>
    </row>
    <row r="3004" spans="1:2" x14ac:dyDescent="0.25">
      <c r="A3004">
        <f t="shared" ca="1" si="92"/>
        <v>12.585666063535292</v>
      </c>
      <c r="B3004">
        <f t="shared" ca="1" si="93"/>
        <v>12.45799823955398</v>
      </c>
    </row>
    <row r="3005" spans="1:2" x14ac:dyDescent="0.25">
      <c r="A3005">
        <f t="shared" ca="1" si="92"/>
        <v>12.544356617176117</v>
      </c>
      <c r="B3005">
        <f t="shared" ca="1" si="93"/>
        <v>12.538206217835176</v>
      </c>
    </row>
    <row r="3006" spans="1:2" x14ac:dyDescent="0.25">
      <c r="A3006">
        <f t="shared" ca="1" si="92"/>
        <v>12.561256400211157</v>
      </c>
      <c r="B3006">
        <f t="shared" ca="1" si="93"/>
        <v>12.442072609630261</v>
      </c>
    </row>
    <row r="3007" spans="1:2" x14ac:dyDescent="0.25">
      <c r="A3007">
        <f t="shared" ca="1" si="92"/>
        <v>12.462050212874249</v>
      </c>
      <c r="B3007">
        <f t="shared" ca="1" si="93"/>
        <v>12.276024415696069</v>
      </c>
    </row>
    <row r="3008" spans="1:2" x14ac:dyDescent="0.25">
      <c r="A3008">
        <f t="shared" ca="1" si="92"/>
        <v>12.584384495210385</v>
      </c>
      <c r="B3008">
        <f t="shared" ca="1" si="93"/>
        <v>12.696815778955486</v>
      </c>
    </row>
    <row r="3009" spans="1:2" x14ac:dyDescent="0.25">
      <c r="A3009">
        <f t="shared" ca="1" si="92"/>
        <v>12.437487908323838</v>
      </c>
      <c r="B3009">
        <f t="shared" ca="1" si="93"/>
        <v>12.417642027699721</v>
      </c>
    </row>
    <row r="3010" spans="1:2" x14ac:dyDescent="0.25">
      <c r="A3010">
        <f t="shared" ca="1" si="92"/>
        <v>12.603648098033682</v>
      </c>
      <c r="B3010">
        <f t="shared" ca="1" si="93"/>
        <v>12.388513782465738</v>
      </c>
    </row>
    <row r="3011" spans="1:2" x14ac:dyDescent="0.25">
      <c r="A3011">
        <f t="shared" ref="A3011:A3074" ca="1" si="94">12.5 +_xlfn.NORM.INV(RAND(),0,0.1)</f>
        <v>12.633743457606206</v>
      </c>
      <c r="B3011">
        <f t="shared" ref="B3011:B3074" ca="1" si="95">12.45 +_xlfn.NORM.INV(RAND(),0,0.15)</f>
        <v>12.613652451500169</v>
      </c>
    </row>
    <row r="3012" spans="1:2" x14ac:dyDescent="0.25">
      <c r="A3012">
        <f t="shared" ca="1" si="94"/>
        <v>12.557172245865228</v>
      </c>
      <c r="B3012">
        <f t="shared" ca="1" si="95"/>
        <v>12.584518512526374</v>
      </c>
    </row>
    <row r="3013" spans="1:2" x14ac:dyDescent="0.25">
      <c r="A3013">
        <f t="shared" ca="1" si="94"/>
        <v>12.428556085009017</v>
      </c>
      <c r="B3013">
        <f t="shared" ca="1" si="95"/>
        <v>12.28999809675266</v>
      </c>
    </row>
    <row r="3014" spans="1:2" x14ac:dyDescent="0.25">
      <c r="A3014">
        <f t="shared" ca="1" si="94"/>
        <v>12.469797926540192</v>
      </c>
      <c r="B3014">
        <f t="shared" ca="1" si="95"/>
        <v>12.932762361963665</v>
      </c>
    </row>
    <row r="3015" spans="1:2" x14ac:dyDescent="0.25">
      <c r="A3015">
        <f t="shared" ca="1" si="94"/>
        <v>12.406330057639977</v>
      </c>
      <c r="B3015">
        <f t="shared" ca="1" si="95"/>
        <v>12.348801923790502</v>
      </c>
    </row>
    <row r="3016" spans="1:2" x14ac:dyDescent="0.25">
      <c r="A3016">
        <f t="shared" ca="1" si="94"/>
        <v>12.653518299507613</v>
      </c>
      <c r="B3016">
        <f t="shared" ca="1" si="95"/>
        <v>12.279701186380221</v>
      </c>
    </row>
    <row r="3017" spans="1:2" x14ac:dyDescent="0.25">
      <c r="A3017">
        <f t="shared" ca="1" si="94"/>
        <v>12.401025682201798</v>
      </c>
      <c r="B3017">
        <f t="shared" ca="1" si="95"/>
        <v>12.372555981929265</v>
      </c>
    </row>
    <row r="3018" spans="1:2" x14ac:dyDescent="0.25">
      <c r="A3018">
        <f t="shared" ca="1" si="94"/>
        <v>12.482819610391449</v>
      </c>
      <c r="B3018">
        <f t="shared" ca="1" si="95"/>
        <v>12.447543681188248</v>
      </c>
    </row>
    <row r="3019" spans="1:2" x14ac:dyDescent="0.25">
      <c r="A3019">
        <f t="shared" ca="1" si="94"/>
        <v>12.457136685313637</v>
      </c>
      <c r="B3019">
        <f t="shared" ca="1" si="95"/>
        <v>12.610489041041358</v>
      </c>
    </row>
    <row r="3020" spans="1:2" x14ac:dyDescent="0.25">
      <c r="A3020">
        <f t="shared" ca="1" si="94"/>
        <v>12.5824441029556</v>
      </c>
      <c r="B3020">
        <f t="shared" ca="1" si="95"/>
        <v>12.423039438450925</v>
      </c>
    </row>
    <row r="3021" spans="1:2" x14ac:dyDescent="0.25">
      <c r="A3021">
        <f t="shared" ca="1" si="94"/>
        <v>12.455139211185058</v>
      </c>
      <c r="B3021">
        <f t="shared" ca="1" si="95"/>
        <v>12.465223149316769</v>
      </c>
    </row>
    <row r="3022" spans="1:2" x14ac:dyDescent="0.25">
      <c r="A3022">
        <f t="shared" ca="1" si="94"/>
        <v>12.653520310019287</v>
      </c>
      <c r="B3022">
        <f t="shared" ca="1" si="95"/>
        <v>12.475880156174201</v>
      </c>
    </row>
    <row r="3023" spans="1:2" x14ac:dyDescent="0.25">
      <c r="A3023">
        <f t="shared" ca="1" si="94"/>
        <v>12.527234321525905</v>
      </c>
      <c r="B3023">
        <f t="shared" ca="1" si="95"/>
        <v>12.792605274293436</v>
      </c>
    </row>
    <row r="3024" spans="1:2" x14ac:dyDescent="0.25">
      <c r="A3024">
        <f t="shared" ca="1" si="94"/>
        <v>12.541748439369757</v>
      </c>
      <c r="B3024">
        <f t="shared" ca="1" si="95"/>
        <v>12.489164497717688</v>
      </c>
    </row>
    <row r="3025" spans="1:2" x14ac:dyDescent="0.25">
      <c r="A3025">
        <f t="shared" ca="1" si="94"/>
        <v>12.319791243468428</v>
      </c>
      <c r="B3025">
        <f t="shared" ca="1" si="95"/>
        <v>12.602157171592269</v>
      </c>
    </row>
    <row r="3026" spans="1:2" x14ac:dyDescent="0.25">
      <c r="A3026">
        <f t="shared" ca="1" si="94"/>
        <v>12.546104696415322</v>
      </c>
      <c r="B3026">
        <f t="shared" ca="1" si="95"/>
        <v>12.666602146631744</v>
      </c>
    </row>
    <row r="3027" spans="1:2" x14ac:dyDescent="0.25">
      <c r="A3027">
        <f t="shared" ca="1" si="94"/>
        <v>12.501131317829143</v>
      </c>
      <c r="B3027">
        <f t="shared" ca="1" si="95"/>
        <v>12.450382426277638</v>
      </c>
    </row>
    <row r="3028" spans="1:2" x14ac:dyDescent="0.25">
      <c r="A3028">
        <f t="shared" ca="1" si="94"/>
        <v>12.653557498445513</v>
      </c>
      <c r="B3028">
        <f t="shared" ca="1" si="95"/>
        <v>12.349863004579888</v>
      </c>
    </row>
    <row r="3029" spans="1:2" x14ac:dyDescent="0.25">
      <c r="A3029">
        <f t="shared" ca="1" si="94"/>
        <v>12.40134872492624</v>
      </c>
      <c r="B3029">
        <f t="shared" ca="1" si="95"/>
        <v>12.086935070250933</v>
      </c>
    </row>
    <row r="3030" spans="1:2" x14ac:dyDescent="0.25">
      <c r="A3030">
        <f t="shared" ca="1" si="94"/>
        <v>12.388712810292716</v>
      </c>
      <c r="B3030">
        <f t="shared" ca="1" si="95"/>
        <v>12.381581643352083</v>
      </c>
    </row>
    <row r="3031" spans="1:2" x14ac:dyDescent="0.25">
      <c r="A3031">
        <f t="shared" ca="1" si="94"/>
        <v>12.585346739472268</v>
      </c>
      <c r="B3031">
        <f t="shared" ca="1" si="95"/>
        <v>12.502012722825427</v>
      </c>
    </row>
    <row r="3032" spans="1:2" x14ac:dyDescent="0.25">
      <c r="A3032">
        <f t="shared" ca="1" si="94"/>
        <v>12.470668117901983</v>
      </c>
      <c r="B3032">
        <f t="shared" ca="1" si="95"/>
        <v>12.513878312684188</v>
      </c>
    </row>
    <row r="3033" spans="1:2" x14ac:dyDescent="0.25">
      <c r="A3033">
        <f t="shared" ca="1" si="94"/>
        <v>12.573866617320153</v>
      </c>
      <c r="B3033">
        <f t="shared" ca="1" si="95"/>
        <v>12.434116989242751</v>
      </c>
    </row>
    <row r="3034" spans="1:2" x14ac:dyDescent="0.25">
      <c r="A3034">
        <f t="shared" ca="1" si="94"/>
        <v>12.342520578843912</v>
      </c>
      <c r="B3034">
        <f t="shared" ca="1" si="95"/>
        <v>12.32921456422631</v>
      </c>
    </row>
    <row r="3035" spans="1:2" x14ac:dyDescent="0.25">
      <c r="A3035">
        <f t="shared" ca="1" si="94"/>
        <v>12.372117745374672</v>
      </c>
      <c r="B3035">
        <f t="shared" ca="1" si="95"/>
        <v>12.46945544556559</v>
      </c>
    </row>
    <row r="3036" spans="1:2" x14ac:dyDescent="0.25">
      <c r="A3036">
        <f t="shared" ca="1" si="94"/>
        <v>12.714099260476599</v>
      </c>
      <c r="B3036">
        <f t="shared" ca="1" si="95"/>
        <v>12.503751717938826</v>
      </c>
    </row>
    <row r="3037" spans="1:2" x14ac:dyDescent="0.25">
      <c r="A3037">
        <f t="shared" ca="1" si="94"/>
        <v>12.579989058730737</v>
      </c>
      <c r="B3037">
        <f t="shared" ca="1" si="95"/>
        <v>12.464031981278019</v>
      </c>
    </row>
    <row r="3038" spans="1:2" x14ac:dyDescent="0.25">
      <c r="A3038">
        <f t="shared" ca="1" si="94"/>
        <v>12.497526548664984</v>
      </c>
      <c r="B3038">
        <f t="shared" ca="1" si="95"/>
        <v>12.524729077012081</v>
      </c>
    </row>
    <row r="3039" spans="1:2" x14ac:dyDescent="0.25">
      <c r="A3039">
        <f t="shared" ca="1" si="94"/>
        <v>12.561780158577911</v>
      </c>
      <c r="B3039">
        <f t="shared" ca="1" si="95"/>
        <v>12.612708435836179</v>
      </c>
    </row>
    <row r="3040" spans="1:2" x14ac:dyDescent="0.25">
      <c r="A3040">
        <f t="shared" ca="1" si="94"/>
        <v>12.454017301459633</v>
      </c>
      <c r="B3040">
        <f t="shared" ca="1" si="95"/>
        <v>12.500724710847622</v>
      </c>
    </row>
    <row r="3041" spans="1:2" x14ac:dyDescent="0.25">
      <c r="A3041">
        <f t="shared" ca="1" si="94"/>
        <v>12.44938247507301</v>
      </c>
      <c r="B3041">
        <f t="shared" ca="1" si="95"/>
        <v>12.349606238827755</v>
      </c>
    </row>
    <row r="3042" spans="1:2" x14ac:dyDescent="0.25">
      <c r="A3042">
        <f t="shared" ca="1" si="94"/>
        <v>12.526578386060008</v>
      </c>
      <c r="B3042">
        <f t="shared" ca="1" si="95"/>
        <v>12.590148580893537</v>
      </c>
    </row>
    <row r="3043" spans="1:2" x14ac:dyDescent="0.25">
      <c r="A3043">
        <f t="shared" ca="1" si="94"/>
        <v>12.4277045520736</v>
      </c>
      <c r="B3043">
        <f t="shared" ca="1" si="95"/>
        <v>12.438697375190277</v>
      </c>
    </row>
    <row r="3044" spans="1:2" x14ac:dyDescent="0.25">
      <c r="A3044">
        <f t="shared" ca="1" si="94"/>
        <v>12.493862398431004</v>
      </c>
      <c r="B3044">
        <f t="shared" ca="1" si="95"/>
        <v>12.510973729992475</v>
      </c>
    </row>
    <row r="3045" spans="1:2" x14ac:dyDescent="0.25">
      <c r="A3045">
        <f t="shared" ca="1" si="94"/>
        <v>12.313966457748649</v>
      </c>
      <c r="B3045">
        <f t="shared" ca="1" si="95"/>
        <v>12.527689317242416</v>
      </c>
    </row>
    <row r="3046" spans="1:2" x14ac:dyDescent="0.25">
      <c r="A3046">
        <f t="shared" ca="1" si="94"/>
        <v>12.410445498611585</v>
      </c>
      <c r="B3046">
        <f t="shared" ca="1" si="95"/>
        <v>12.300814022826705</v>
      </c>
    </row>
    <row r="3047" spans="1:2" x14ac:dyDescent="0.25">
      <c r="A3047">
        <f t="shared" ca="1" si="94"/>
        <v>12.506948798421112</v>
      </c>
      <c r="B3047">
        <f t="shared" ca="1" si="95"/>
        <v>12.605968395631534</v>
      </c>
    </row>
    <row r="3048" spans="1:2" x14ac:dyDescent="0.25">
      <c r="A3048">
        <f t="shared" ca="1" si="94"/>
        <v>12.500897914875296</v>
      </c>
      <c r="B3048">
        <f t="shared" ca="1" si="95"/>
        <v>12.44178451798907</v>
      </c>
    </row>
    <row r="3049" spans="1:2" x14ac:dyDescent="0.25">
      <c r="A3049">
        <f t="shared" ca="1" si="94"/>
        <v>12.504802608509644</v>
      </c>
      <c r="B3049">
        <f t="shared" ca="1" si="95"/>
        <v>12.496689919208412</v>
      </c>
    </row>
    <row r="3050" spans="1:2" x14ac:dyDescent="0.25">
      <c r="A3050">
        <f t="shared" ca="1" si="94"/>
        <v>12.618921057535029</v>
      </c>
      <c r="B3050">
        <f t="shared" ca="1" si="95"/>
        <v>12.629792663660263</v>
      </c>
    </row>
    <row r="3051" spans="1:2" x14ac:dyDescent="0.25">
      <c r="A3051">
        <f t="shared" ca="1" si="94"/>
        <v>12.498468633060376</v>
      </c>
      <c r="B3051">
        <f t="shared" ca="1" si="95"/>
        <v>12.546378614966166</v>
      </c>
    </row>
    <row r="3052" spans="1:2" x14ac:dyDescent="0.25">
      <c r="A3052">
        <f t="shared" ca="1" si="94"/>
        <v>12.620292681488522</v>
      </c>
      <c r="B3052">
        <f t="shared" ca="1" si="95"/>
        <v>12.518777246838294</v>
      </c>
    </row>
    <row r="3053" spans="1:2" x14ac:dyDescent="0.25">
      <c r="A3053">
        <f t="shared" ca="1" si="94"/>
        <v>12.542233290004111</v>
      </c>
      <c r="B3053">
        <f t="shared" ca="1" si="95"/>
        <v>12.288867126435221</v>
      </c>
    </row>
    <row r="3054" spans="1:2" x14ac:dyDescent="0.25">
      <c r="A3054">
        <f t="shared" ca="1" si="94"/>
        <v>12.472939949697837</v>
      </c>
      <c r="B3054">
        <f t="shared" ca="1" si="95"/>
        <v>12.357392775006529</v>
      </c>
    </row>
    <row r="3055" spans="1:2" x14ac:dyDescent="0.25">
      <c r="A3055">
        <f t="shared" ca="1" si="94"/>
        <v>12.445275076096562</v>
      </c>
      <c r="B3055">
        <f t="shared" ca="1" si="95"/>
        <v>12.487630853082045</v>
      </c>
    </row>
    <row r="3056" spans="1:2" x14ac:dyDescent="0.25">
      <c r="A3056">
        <f t="shared" ca="1" si="94"/>
        <v>12.387704203229454</v>
      </c>
      <c r="B3056">
        <f t="shared" ca="1" si="95"/>
        <v>12.730730248615744</v>
      </c>
    </row>
    <row r="3057" spans="1:2" x14ac:dyDescent="0.25">
      <c r="A3057">
        <f t="shared" ca="1" si="94"/>
        <v>12.525175814910499</v>
      </c>
      <c r="B3057">
        <f t="shared" ca="1" si="95"/>
        <v>12.291311251923105</v>
      </c>
    </row>
    <row r="3058" spans="1:2" x14ac:dyDescent="0.25">
      <c r="A3058">
        <f t="shared" ca="1" si="94"/>
        <v>12.365610537583144</v>
      </c>
      <c r="B3058">
        <f t="shared" ca="1" si="95"/>
        <v>12.610525457268535</v>
      </c>
    </row>
    <row r="3059" spans="1:2" x14ac:dyDescent="0.25">
      <c r="A3059">
        <f t="shared" ca="1" si="94"/>
        <v>12.368740142956943</v>
      </c>
      <c r="B3059">
        <f t="shared" ca="1" si="95"/>
        <v>12.266844083296892</v>
      </c>
    </row>
    <row r="3060" spans="1:2" x14ac:dyDescent="0.25">
      <c r="A3060">
        <f t="shared" ca="1" si="94"/>
        <v>12.422676800637207</v>
      </c>
      <c r="B3060">
        <f t="shared" ca="1" si="95"/>
        <v>12.534985211181038</v>
      </c>
    </row>
    <row r="3061" spans="1:2" x14ac:dyDescent="0.25">
      <c r="A3061">
        <f t="shared" ca="1" si="94"/>
        <v>12.607965638321613</v>
      </c>
      <c r="B3061">
        <f t="shared" ca="1" si="95"/>
        <v>12.218952295456051</v>
      </c>
    </row>
    <row r="3062" spans="1:2" x14ac:dyDescent="0.25">
      <c r="A3062">
        <f t="shared" ca="1" si="94"/>
        <v>12.501258759409341</v>
      </c>
      <c r="B3062">
        <f t="shared" ca="1" si="95"/>
        <v>12.348771859638742</v>
      </c>
    </row>
    <row r="3063" spans="1:2" x14ac:dyDescent="0.25">
      <c r="A3063">
        <f t="shared" ca="1" si="94"/>
        <v>12.487943769372007</v>
      </c>
      <c r="B3063">
        <f t="shared" ca="1" si="95"/>
        <v>12.548820070568237</v>
      </c>
    </row>
    <row r="3064" spans="1:2" x14ac:dyDescent="0.25">
      <c r="A3064">
        <f t="shared" ca="1" si="94"/>
        <v>12.444101857910793</v>
      </c>
      <c r="B3064">
        <f t="shared" ca="1" si="95"/>
        <v>12.631300663738164</v>
      </c>
    </row>
    <row r="3065" spans="1:2" x14ac:dyDescent="0.25">
      <c r="A3065">
        <f t="shared" ca="1" si="94"/>
        <v>12.496939427268433</v>
      </c>
      <c r="B3065">
        <f t="shared" ca="1" si="95"/>
        <v>12.614622684922438</v>
      </c>
    </row>
    <row r="3066" spans="1:2" x14ac:dyDescent="0.25">
      <c r="A3066">
        <f t="shared" ca="1" si="94"/>
        <v>12.48519787066523</v>
      </c>
      <c r="B3066">
        <f t="shared" ca="1" si="95"/>
        <v>12.191785133647947</v>
      </c>
    </row>
    <row r="3067" spans="1:2" x14ac:dyDescent="0.25">
      <c r="A3067">
        <f t="shared" ca="1" si="94"/>
        <v>12.52917000921255</v>
      </c>
      <c r="B3067">
        <f t="shared" ca="1" si="95"/>
        <v>12.444883516469131</v>
      </c>
    </row>
    <row r="3068" spans="1:2" x14ac:dyDescent="0.25">
      <c r="A3068">
        <f t="shared" ca="1" si="94"/>
        <v>12.475814563390919</v>
      </c>
      <c r="B3068">
        <f t="shared" ca="1" si="95"/>
        <v>12.394328635208298</v>
      </c>
    </row>
    <row r="3069" spans="1:2" x14ac:dyDescent="0.25">
      <c r="A3069">
        <f t="shared" ca="1" si="94"/>
        <v>12.44638144983597</v>
      </c>
      <c r="B3069">
        <f t="shared" ca="1" si="95"/>
        <v>12.385821963104792</v>
      </c>
    </row>
    <row r="3070" spans="1:2" x14ac:dyDescent="0.25">
      <c r="A3070">
        <f t="shared" ca="1" si="94"/>
        <v>12.546468265848969</v>
      </c>
      <c r="B3070">
        <f t="shared" ca="1" si="95"/>
        <v>12.642600866519338</v>
      </c>
    </row>
    <row r="3071" spans="1:2" x14ac:dyDescent="0.25">
      <c r="A3071">
        <f t="shared" ca="1" si="94"/>
        <v>12.46372596954804</v>
      </c>
      <c r="B3071">
        <f t="shared" ca="1" si="95"/>
        <v>12.621875023393276</v>
      </c>
    </row>
    <row r="3072" spans="1:2" x14ac:dyDescent="0.25">
      <c r="A3072">
        <f t="shared" ca="1" si="94"/>
        <v>12.490771446098211</v>
      </c>
      <c r="B3072">
        <f t="shared" ca="1" si="95"/>
        <v>12.501831918988849</v>
      </c>
    </row>
    <row r="3073" spans="1:2" x14ac:dyDescent="0.25">
      <c r="A3073">
        <f t="shared" ca="1" si="94"/>
        <v>12.555566853777242</v>
      </c>
      <c r="B3073">
        <f t="shared" ca="1" si="95"/>
        <v>12.546304832172023</v>
      </c>
    </row>
    <row r="3074" spans="1:2" x14ac:dyDescent="0.25">
      <c r="A3074">
        <f t="shared" ca="1" si="94"/>
        <v>12.771712130356384</v>
      </c>
      <c r="B3074">
        <f t="shared" ca="1" si="95"/>
        <v>12.114562347736815</v>
      </c>
    </row>
    <row r="3075" spans="1:2" x14ac:dyDescent="0.25">
      <c r="A3075">
        <f t="shared" ref="A3075:A3138" ca="1" si="96">12.5 +_xlfn.NORM.INV(RAND(),0,0.1)</f>
        <v>12.624640368773051</v>
      </c>
      <c r="B3075">
        <f t="shared" ref="B3075:B3138" ca="1" si="97">12.45 +_xlfn.NORM.INV(RAND(),0,0.15)</f>
        <v>12.111302039161759</v>
      </c>
    </row>
    <row r="3076" spans="1:2" x14ac:dyDescent="0.25">
      <c r="A3076">
        <f t="shared" ca="1" si="96"/>
        <v>12.426166250447325</v>
      </c>
      <c r="B3076">
        <f t="shared" ca="1" si="97"/>
        <v>12.212807387221002</v>
      </c>
    </row>
    <row r="3077" spans="1:2" x14ac:dyDescent="0.25">
      <c r="A3077">
        <f t="shared" ca="1" si="96"/>
        <v>12.52673406577064</v>
      </c>
      <c r="B3077">
        <f t="shared" ca="1" si="97"/>
        <v>12.563057714210176</v>
      </c>
    </row>
    <row r="3078" spans="1:2" x14ac:dyDescent="0.25">
      <c r="A3078">
        <f t="shared" ca="1" si="96"/>
        <v>12.459598935675036</v>
      </c>
      <c r="B3078">
        <f t="shared" ca="1" si="97"/>
        <v>12.552145088109203</v>
      </c>
    </row>
    <row r="3079" spans="1:2" x14ac:dyDescent="0.25">
      <c r="A3079">
        <f t="shared" ca="1" si="96"/>
        <v>12.453760440862583</v>
      </c>
      <c r="B3079">
        <f t="shared" ca="1" si="97"/>
        <v>12.594972611452743</v>
      </c>
    </row>
    <row r="3080" spans="1:2" x14ac:dyDescent="0.25">
      <c r="A3080">
        <f t="shared" ca="1" si="96"/>
        <v>12.464490648042903</v>
      </c>
      <c r="B3080">
        <f t="shared" ca="1" si="97"/>
        <v>12.443443797168069</v>
      </c>
    </row>
    <row r="3081" spans="1:2" x14ac:dyDescent="0.25">
      <c r="A3081">
        <f t="shared" ca="1" si="96"/>
        <v>12.562296003696876</v>
      </c>
      <c r="B3081">
        <f t="shared" ca="1" si="97"/>
        <v>12.324574014895711</v>
      </c>
    </row>
    <row r="3082" spans="1:2" x14ac:dyDescent="0.25">
      <c r="A3082">
        <f t="shared" ca="1" si="96"/>
        <v>12.659997578252023</v>
      </c>
      <c r="B3082">
        <f t="shared" ca="1" si="97"/>
        <v>12.251382737152976</v>
      </c>
    </row>
    <row r="3083" spans="1:2" x14ac:dyDescent="0.25">
      <c r="A3083">
        <f t="shared" ca="1" si="96"/>
        <v>12.572111400552586</v>
      </c>
      <c r="B3083">
        <f t="shared" ca="1" si="97"/>
        <v>12.452825175292709</v>
      </c>
    </row>
    <row r="3084" spans="1:2" x14ac:dyDescent="0.25">
      <c r="A3084">
        <f t="shared" ca="1" si="96"/>
        <v>12.630220236489643</v>
      </c>
      <c r="B3084">
        <f t="shared" ca="1" si="97"/>
        <v>12.446678606832908</v>
      </c>
    </row>
    <row r="3085" spans="1:2" x14ac:dyDescent="0.25">
      <c r="A3085">
        <f t="shared" ca="1" si="96"/>
        <v>12.476888839049581</v>
      </c>
      <c r="B3085">
        <f t="shared" ca="1" si="97"/>
        <v>12.602188752345228</v>
      </c>
    </row>
    <row r="3086" spans="1:2" x14ac:dyDescent="0.25">
      <c r="A3086">
        <f t="shared" ca="1" si="96"/>
        <v>12.662843124497444</v>
      </c>
      <c r="B3086">
        <f t="shared" ca="1" si="97"/>
        <v>12.38333742853103</v>
      </c>
    </row>
    <row r="3087" spans="1:2" x14ac:dyDescent="0.25">
      <c r="A3087">
        <f t="shared" ca="1" si="96"/>
        <v>12.5929747917741</v>
      </c>
      <c r="B3087">
        <f t="shared" ca="1" si="97"/>
        <v>12.656838512904692</v>
      </c>
    </row>
    <row r="3088" spans="1:2" x14ac:dyDescent="0.25">
      <c r="A3088">
        <f t="shared" ca="1" si="96"/>
        <v>12.597224957771143</v>
      </c>
      <c r="B3088">
        <f t="shared" ca="1" si="97"/>
        <v>12.451948157456494</v>
      </c>
    </row>
    <row r="3089" spans="1:2" x14ac:dyDescent="0.25">
      <c r="A3089">
        <f t="shared" ca="1" si="96"/>
        <v>12.493109074575395</v>
      </c>
      <c r="B3089">
        <f t="shared" ca="1" si="97"/>
        <v>12.316157234901231</v>
      </c>
    </row>
    <row r="3090" spans="1:2" x14ac:dyDescent="0.25">
      <c r="A3090">
        <f t="shared" ca="1" si="96"/>
        <v>12.596322517568867</v>
      </c>
      <c r="B3090">
        <f t="shared" ca="1" si="97"/>
        <v>12.377848265544623</v>
      </c>
    </row>
    <row r="3091" spans="1:2" x14ac:dyDescent="0.25">
      <c r="A3091">
        <f t="shared" ca="1" si="96"/>
        <v>12.704940717743842</v>
      </c>
      <c r="B3091">
        <f t="shared" ca="1" si="97"/>
        <v>12.541554897722092</v>
      </c>
    </row>
    <row r="3092" spans="1:2" x14ac:dyDescent="0.25">
      <c r="A3092">
        <f t="shared" ca="1" si="96"/>
        <v>12.663043182830137</v>
      </c>
      <c r="B3092">
        <f t="shared" ca="1" si="97"/>
        <v>12.250098670159243</v>
      </c>
    </row>
    <row r="3093" spans="1:2" x14ac:dyDescent="0.25">
      <c r="A3093">
        <f t="shared" ca="1" si="96"/>
        <v>12.636293556717437</v>
      </c>
      <c r="B3093">
        <f t="shared" ca="1" si="97"/>
        <v>12.564875356877812</v>
      </c>
    </row>
    <row r="3094" spans="1:2" x14ac:dyDescent="0.25">
      <c r="A3094">
        <f t="shared" ca="1" si="96"/>
        <v>12.582646193304265</v>
      </c>
      <c r="B3094">
        <f t="shared" ca="1" si="97"/>
        <v>12.42114463231114</v>
      </c>
    </row>
    <row r="3095" spans="1:2" x14ac:dyDescent="0.25">
      <c r="A3095">
        <f t="shared" ca="1" si="96"/>
        <v>12.472973918580957</v>
      </c>
      <c r="B3095">
        <f t="shared" ca="1" si="97"/>
        <v>12.408839173781406</v>
      </c>
    </row>
    <row r="3096" spans="1:2" x14ac:dyDescent="0.25">
      <c r="A3096">
        <f t="shared" ca="1" si="96"/>
        <v>12.448191978314467</v>
      </c>
      <c r="B3096">
        <f t="shared" ca="1" si="97"/>
        <v>12.372914341216674</v>
      </c>
    </row>
    <row r="3097" spans="1:2" x14ac:dyDescent="0.25">
      <c r="A3097">
        <f t="shared" ca="1" si="96"/>
        <v>12.597881537465417</v>
      </c>
      <c r="B3097">
        <f t="shared" ca="1" si="97"/>
        <v>12.691610990141944</v>
      </c>
    </row>
    <row r="3098" spans="1:2" x14ac:dyDescent="0.25">
      <c r="A3098">
        <f t="shared" ca="1" si="96"/>
        <v>12.32225949502511</v>
      </c>
      <c r="B3098">
        <f t="shared" ca="1" si="97"/>
        <v>12.581991167822286</v>
      </c>
    </row>
    <row r="3099" spans="1:2" x14ac:dyDescent="0.25">
      <c r="A3099">
        <f t="shared" ca="1" si="96"/>
        <v>12.377493443457432</v>
      </c>
      <c r="B3099">
        <f t="shared" ca="1" si="97"/>
        <v>12.361062910947826</v>
      </c>
    </row>
    <row r="3100" spans="1:2" x14ac:dyDescent="0.25">
      <c r="A3100">
        <f t="shared" ca="1" si="96"/>
        <v>12.581632480229695</v>
      </c>
      <c r="B3100">
        <f t="shared" ca="1" si="97"/>
        <v>12.432213432527238</v>
      </c>
    </row>
    <row r="3101" spans="1:2" x14ac:dyDescent="0.25">
      <c r="A3101">
        <f t="shared" ca="1" si="96"/>
        <v>12.535022578769791</v>
      </c>
      <c r="B3101">
        <f t="shared" ca="1" si="97"/>
        <v>12.320725652840704</v>
      </c>
    </row>
    <row r="3102" spans="1:2" x14ac:dyDescent="0.25">
      <c r="A3102">
        <f t="shared" ca="1" si="96"/>
        <v>12.437644070672325</v>
      </c>
      <c r="B3102">
        <f t="shared" ca="1" si="97"/>
        <v>12.29061046853143</v>
      </c>
    </row>
    <row r="3103" spans="1:2" x14ac:dyDescent="0.25">
      <c r="A3103">
        <f t="shared" ca="1" si="96"/>
        <v>12.63541348279205</v>
      </c>
      <c r="B3103">
        <f t="shared" ca="1" si="97"/>
        <v>12.277851913901721</v>
      </c>
    </row>
    <row r="3104" spans="1:2" x14ac:dyDescent="0.25">
      <c r="A3104">
        <f t="shared" ca="1" si="96"/>
        <v>12.589091942777301</v>
      </c>
      <c r="B3104">
        <f t="shared" ca="1" si="97"/>
        <v>12.568953179454697</v>
      </c>
    </row>
    <row r="3105" spans="1:2" x14ac:dyDescent="0.25">
      <c r="A3105">
        <f t="shared" ca="1" si="96"/>
        <v>12.557674349291664</v>
      </c>
      <c r="B3105">
        <f t="shared" ca="1" si="97"/>
        <v>12.53452654681422</v>
      </c>
    </row>
    <row r="3106" spans="1:2" x14ac:dyDescent="0.25">
      <c r="A3106">
        <f t="shared" ca="1" si="96"/>
        <v>12.474311909327584</v>
      </c>
      <c r="B3106">
        <f t="shared" ca="1" si="97"/>
        <v>12.399990402324192</v>
      </c>
    </row>
    <row r="3107" spans="1:2" x14ac:dyDescent="0.25">
      <c r="A3107">
        <f t="shared" ca="1" si="96"/>
        <v>12.287091498572824</v>
      </c>
      <c r="B3107">
        <f t="shared" ca="1" si="97"/>
        <v>12.173473749167641</v>
      </c>
    </row>
    <row r="3108" spans="1:2" x14ac:dyDescent="0.25">
      <c r="A3108">
        <f t="shared" ca="1" si="96"/>
        <v>12.581527458690465</v>
      </c>
      <c r="B3108">
        <f t="shared" ca="1" si="97"/>
        <v>12.064113066282244</v>
      </c>
    </row>
    <row r="3109" spans="1:2" x14ac:dyDescent="0.25">
      <c r="A3109">
        <f t="shared" ca="1" si="96"/>
        <v>12.556990531424546</v>
      </c>
      <c r="B3109">
        <f t="shared" ca="1" si="97"/>
        <v>12.496995404216486</v>
      </c>
    </row>
    <row r="3110" spans="1:2" x14ac:dyDescent="0.25">
      <c r="A3110">
        <f t="shared" ca="1" si="96"/>
        <v>12.378111508008409</v>
      </c>
      <c r="B3110">
        <f t="shared" ca="1" si="97"/>
        <v>12.320296242471656</v>
      </c>
    </row>
    <row r="3111" spans="1:2" x14ac:dyDescent="0.25">
      <c r="A3111">
        <f t="shared" ca="1" si="96"/>
        <v>12.459575678793357</v>
      </c>
      <c r="B3111">
        <f t="shared" ca="1" si="97"/>
        <v>12.508283237733588</v>
      </c>
    </row>
    <row r="3112" spans="1:2" x14ac:dyDescent="0.25">
      <c r="A3112">
        <f t="shared" ca="1" si="96"/>
        <v>12.330788063410207</v>
      </c>
      <c r="B3112">
        <f t="shared" ca="1" si="97"/>
        <v>12.621793527857504</v>
      </c>
    </row>
    <row r="3113" spans="1:2" x14ac:dyDescent="0.25">
      <c r="A3113">
        <f t="shared" ca="1" si="96"/>
        <v>12.573331245628712</v>
      </c>
      <c r="B3113">
        <f t="shared" ca="1" si="97"/>
        <v>12.316804804920787</v>
      </c>
    </row>
    <row r="3114" spans="1:2" x14ac:dyDescent="0.25">
      <c r="A3114">
        <f t="shared" ca="1" si="96"/>
        <v>12.793872450752534</v>
      </c>
      <c r="B3114">
        <f t="shared" ca="1" si="97"/>
        <v>12.482801064100467</v>
      </c>
    </row>
    <row r="3115" spans="1:2" x14ac:dyDescent="0.25">
      <c r="A3115">
        <f t="shared" ca="1" si="96"/>
        <v>12.558366500766891</v>
      </c>
      <c r="B3115">
        <f t="shared" ca="1" si="97"/>
        <v>12.451033662584367</v>
      </c>
    </row>
    <row r="3116" spans="1:2" x14ac:dyDescent="0.25">
      <c r="A3116">
        <f t="shared" ca="1" si="96"/>
        <v>12.475982106909465</v>
      </c>
      <c r="B3116">
        <f t="shared" ca="1" si="97"/>
        <v>12.717356069850943</v>
      </c>
    </row>
    <row r="3117" spans="1:2" x14ac:dyDescent="0.25">
      <c r="A3117">
        <f t="shared" ca="1" si="96"/>
        <v>12.529789808218492</v>
      </c>
      <c r="B3117">
        <f t="shared" ca="1" si="97"/>
        <v>12.445232379031316</v>
      </c>
    </row>
    <row r="3118" spans="1:2" x14ac:dyDescent="0.25">
      <c r="A3118">
        <f t="shared" ca="1" si="96"/>
        <v>12.566944241962561</v>
      </c>
      <c r="B3118">
        <f t="shared" ca="1" si="97"/>
        <v>12.207359655124806</v>
      </c>
    </row>
    <row r="3119" spans="1:2" x14ac:dyDescent="0.25">
      <c r="A3119">
        <f t="shared" ca="1" si="96"/>
        <v>12.555127064448417</v>
      </c>
      <c r="B3119">
        <f t="shared" ca="1" si="97"/>
        <v>12.526159684346535</v>
      </c>
    </row>
    <row r="3120" spans="1:2" x14ac:dyDescent="0.25">
      <c r="A3120">
        <f t="shared" ca="1" si="96"/>
        <v>12.312879032820176</v>
      </c>
      <c r="B3120">
        <f t="shared" ca="1" si="97"/>
        <v>12.595596526237049</v>
      </c>
    </row>
    <row r="3121" spans="1:2" x14ac:dyDescent="0.25">
      <c r="A3121">
        <f t="shared" ca="1" si="96"/>
        <v>12.459620431669114</v>
      </c>
      <c r="B3121">
        <f t="shared" ca="1" si="97"/>
        <v>12.407852393688577</v>
      </c>
    </row>
    <row r="3122" spans="1:2" x14ac:dyDescent="0.25">
      <c r="A3122">
        <f t="shared" ca="1" si="96"/>
        <v>12.510902994327077</v>
      </c>
      <c r="B3122">
        <f t="shared" ca="1" si="97"/>
        <v>12.410387632771423</v>
      </c>
    </row>
    <row r="3123" spans="1:2" x14ac:dyDescent="0.25">
      <c r="A3123">
        <f t="shared" ca="1" si="96"/>
        <v>12.432213856030117</v>
      </c>
      <c r="B3123">
        <f t="shared" ca="1" si="97"/>
        <v>12.246895393295889</v>
      </c>
    </row>
    <row r="3124" spans="1:2" x14ac:dyDescent="0.25">
      <c r="A3124">
        <f t="shared" ca="1" si="96"/>
        <v>12.425823120075666</v>
      </c>
      <c r="B3124">
        <f t="shared" ca="1" si="97"/>
        <v>12.426693217888461</v>
      </c>
    </row>
    <row r="3125" spans="1:2" x14ac:dyDescent="0.25">
      <c r="A3125">
        <f t="shared" ca="1" si="96"/>
        <v>12.60978406711758</v>
      </c>
      <c r="B3125">
        <f t="shared" ca="1" si="97"/>
        <v>12.562787536441837</v>
      </c>
    </row>
    <row r="3126" spans="1:2" x14ac:dyDescent="0.25">
      <c r="A3126">
        <f t="shared" ca="1" si="96"/>
        <v>12.503877410198877</v>
      </c>
      <c r="B3126">
        <f t="shared" ca="1" si="97"/>
        <v>12.510194216238123</v>
      </c>
    </row>
    <row r="3127" spans="1:2" x14ac:dyDescent="0.25">
      <c r="A3127">
        <f t="shared" ca="1" si="96"/>
        <v>12.309285946136045</v>
      </c>
      <c r="B3127">
        <f t="shared" ca="1" si="97"/>
        <v>12.461955276498319</v>
      </c>
    </row>
    <row r="3128" spans="1:2" x14ac:dyDescent="0.25">
      <c r="A3128">
        <f t="shared" ca="1" si="96"/>
        <v>12.487869067409344</v>
      </c>
      <c r="B3128">
        <f t="shared" ca="1" si="97"/>
        <v>12.407694184698059</v>
      </c>
    </row>
    <row r="3129" spans="1:2" x14ac:dyDescent="0.25">
      <c r="A3129">
        <f t="shared" ca="1" si="96"/>
        <v>12.412134385313122</v>
      </c>
      <c r="B3129">
        <f t="shared" ca="1" si="97"/>
        <v>12.621936265858766</v>
      </c>
    </row>
    <row r="3130" spans="1:2" x14ac:dyDescent="0.25">
      <c r="A3130">
        <f t="shared" ca="1" si="96"/>
        <v>12.48973449721827</v>
      </c>
      <c r="B3130">
        <f t="shared" ca="1" si="97"/>
        <v>12.513021640386961</v>
      </c>
    </row>
    <row r="3131" spans="1:2" x14ac:dyDescent="0.25">
      <c r="A3131">
        <f t="shared" ca="1" si="96"/>
        <v>12.511205436192924</v>
      </c>
      <c r="B3131">
        <f t="shared" ca="1" si="97"/>
        <v>12.441149866473058</v>
      </c>
    </row>
    <row r="3132" spans="1:2" x14ac:dyDescent="0.25">
      <c r="A3132">
        <f t="shared" ca="1" si="96"/>
        <v>12.593139453210677</v>
      </c>
      <c r="B3132">
        <f t="shared" ca="1" si="97"/>
        <v>12.357200607462678</v>
      </c>
    </row>
    <row r="3133" spans="1:2" x14ac:dyDescent="0.25">
      <c r="A3133">
        <f t="shared" ca="1" si="96"/>
        <v>12.566119666896984</v>
      </c>
      <c r="B3133">
        <f t="shared" ca="1" si="97"/>
        <v>12.301626567999467</v>
      </c>
    </row>
    <row r="3134" spans="1:2" x14ac:dyDescent="0.25">
      <c r="A3134">
        <f t="shared" ca="1" si="96"/>
        <v>12.539671930658315</v>
      </c>
      <c r="B3134">
        <f t="shared" ca="1" si="97"/>
        <v>12.412631811248097</v>
      </c>
    </row>
    <row r="3135" spans="1:2" x14ac:dyDescent="0.25">
      <c r="A3135">
        <f t="shared" ca="1" si="96"/>
        <v>12.604883395065805</v>
      </c>
      <c r="B3135">
        <f t="shared" ca="1" si="97"/>
        <v>12.450166768338017</v>
      </c>
    </row>
    <row r="3136" spans="1:2" x14ac:dyDescent="0.25">
      <c r="A3136">
        <f t="shared" ca="1" si="96"/>
        <v>12.454789431998051</v>
      </c>
      <c r="B3136">
        <f t="shared" ca="1" si="97"/>
        <v>12.448136955172377</v>
      </c>
    </row>
    <row r="3137" spans="1:2" x14ac:dyDescent="0.25">
      <c r="A3137">
        <f t="shared" ca="1" si="96"/>
        <v>12.622756352318234</v>
      </c>
      <c r="B3137">
        <f t="shared" ca="1" si="97"/>
        <v>12.701834092106846</v>
      </c>
    </row>
    <row r="3138" spans="1:2" x14ac:dyDescent="0.25">
      <c r="A3138">
        <f t="shared" ca="1" si="96"/>
        <v>12.575813342587386</v>
      </c>
      <c r="B3138">
        <f t="shared" ca="1" si="97"/>
        <v>12.373167156746181</v>
      </c>
    </row>
    <row r="3139" spans="1:2" x14ac:dyDescent="0.25">
      <c r="A3139">
        <f t="shared" ref="A3139:A3202" ca="1" si="98">12.5 +_xlfn.NORM.INV(RAND(),0,0.1)</f>
        <v>12.537597423148744</v>
      </c>
      <c r="B3139">
        <f t="shared" ref="B3139:B3202" ca="1" si="99">12.45 +_xlfn.NORM.INV(RAND(),0,0.15)</f>
        <v>12.566857277080256</v>
      </c>
    </row>
    <row r="3140" spans="1:2" x14ac:dyDescent="0.25">
      <c r="A3140">
        <f t="shared" ca="1" si="98"/>
        <v>12.607928658171989</v>
      </c>
      <c r="B3140">
        <f t="shared" ca="1" si="99"/>
        <v>12.586307141889902</v>
      </c>
    </row>
    <row r="3141" spans="1:2" x14ac:dyDescent="0.25">
      <c r="A3141">
        <f t="shared" ca="1" si="98"/>
        <v>12.466055533383686</v>
      </c>
      <c r="B3141">
        <f t="shared" ca="1" si="99"/>
        <v>12.452077986855151</v>
      </c>
    </row>
    <row r="3142" spans="1:2" x14ac:dyDescent="0.25">
      <c r="A3142">
        <f t="shared" ca="1" si="98"/>
        <v>12.523441820800768</v>
      </c>
      <c r="B3142">
        <f t="shared" ca="1" si="99"/>
        <v>12.367328265018624</v>
      </c>
    </row>
    <row r="3143" spans="1:2" x14ac:dyDescent="0.25">
      <c r="A3143">
        <f t="shared" ca="1" si="98"/>
        <v>12.459948477285835</v>
      </c>
      <c r="B3143">
        <f t="shared" ca="1" si="99"/>
        <v>12.564406681644524</v>
      </c>
    </row>
    <row r="3144" spans="1:2" x14ac:dyDescent="0.25">
      <c r="A3144">
        <f t="shared" ca="1" si="98"/>
        <v>12.658653175458648</v>
      </c>
      <c r="B3144">
        <f t="shared" ca="1" si="99"/>
        <v>12.207565498569451</v>
      </c>
    </row>
    <row r="3145" spans="1:2" x14ac:dyDescent="0.25">
      <c r="A3145">
        <f t="shared" ca="1" si="98"/>
        <v>12.545371081250765</v>
      </c>
      <c r="B3145">
        <f t="shared" ca="1" si="99"/>
        <v>12.523530965937482</v>
      </c>
    </row>
    <row r="3146" spans="1:2" x14ac:dyDescent="0.25">
      <c r="A3146">
        <f t="shared" ca="1" si="98"/>
        <v>12.417972452585424</v>
      </c>
      <c r="B3146">
        <f t="shared" ca="1" si="99"/>
        <v>12.447347097565141</v>
      </c>
    </row>
    <row r="3147" spans="1:2" x14ac:dyDescent="0.25">
      <c r="A3147">
        <f t="shared" ca="1" si="98"/>
        <v>12.68731277844735</v>
      </c>
      <c r="B3147">
        <f t="shared" ca="1" si="99"/>
        <v>12.629548227069156</v>
      </c>
    </row>
    <row r="3148" spans="1:2" x14ac:dyDescent="0.25">
      <c r="A3148">
        <f t="shared" ca="1" si="98"/>
        <v>12.477003960211533</v>
      </c>
      <c r="B3148">
        <f t="shared" ca="1" si="99"/>
        <v>12.650298795762289</v>
      </c>
    </row>
    <row r="3149" spans="1:2" x14ac:dyDescent="0.25">
      <c r="A3149">
        <f t="shared" ca="1" si="98"/>
        <v>12.712094489939076</v>
      </c>
      <c r="B3149">
        <f t="shared" ca="1" si="99"/>
        <v>12.410934461898792</v>
      </c>
    </row>
    <row r="3150" spans="1:2" x14ac:dyDescent="0.25">
      <c r="A3150">
        <f t="shared" ca="1" si="98"/>
        <v>12.526535285413297</v>
      </c>
      <c r="B3150">
        <f t="shared" ca="1" si="99"/>
        <v>12.429617362317506</v>
      </c>
    </row>
    <row r="3151" spans="1:2" x14ac:dyDescent="0.25">
      <c r="A3151">
        <f t="shared" ca="1" si="98"/>
        <v>12.497927738994006</v>
      </c>
      <c r="B3151">
        <f t="shared" ca="1" si="99"/>
        <v>12.594485921894956</v>
      </c>
    </row>
    <row r="3152" spans="1:2" x14ac:dyDescent="0.25">
      <c r="A3152">
        <f t="shared" ca="1" si="98"/>
        <v>12.577695167832131</v>
      </c>
      <c r="B3152">
        <f t="shared" ca="1" si="99"/>
        <v>12.422762384755702</v>
      </c>
    </row>
    <row r="3153" spans="1:2" x14ac:dyDescent="0.25">
      <c r="A3153">
        <f t="shared" ca="1" si="98"/>
        <v>12.545816991648383</v>
      </c>
      <c r="B3153">
        <f t="shared" ca="1" si="99"/>
        <v>12.39041368235528</v>
      </c>
    </row>
    <row r="3154" spans="1:2" x14ac:dyDescent="0.25">
      <c r="A3154">
        <f t="shared" ca="1" si="98"/>
        <v>12.44363060201503</v>
      </c>
      <c r="B3154">
        <f t="shared" ca="1" si="99"/>
        <v>12.463266402487754</v>
      </c>
    </row>
    <row r="3155" spans="1:2" x14ac:dyDescent="0.25">
      <c r="A3155">
        <f t="shared" ca="1" si="98"/>
        <v>12.545550161804002</v>
      </c>
      <c r="B3155">
        <f t="shared" ca="1" si="99"/>
        <v>12.367845759693736</v>
      </c>
    </row>
    <row r="3156" spans="1:2" x14ac:dyDescent="0.25">
      <c r="A3156">
        <f t="shared" ca="1" si="98"/>
        <v>12.335978445853645</v>
      </c>
      <c r="B3156">
        <f t="shared" ca="1" si="99"/>
        <v>12.463480715807652</v>
      </c>
    </row>
    <row r="3157" spans="1:2" x14ac:dyDescent="0.25">
      <c r="A3157">
        <f t="shared" ca="1" si="98"/>
        <v>12.511378859251243</v>
      </c>
      <c r="B3157">
        <f t="shared" ca="1" si="99"/>
        <v>12.274475689867455</v>
      </c>
    </row>
    <row r="3158" spans="1:2" x14ac:dyDescent="0.25">
      <c r="A3158">
        <f t="shared" ca="1" si="98"/>
        <v>12.630999197591242</v>
      </c>
      <c r="B3158">
        <f t="shared" ca="1" si="99"/>
        <v>12.517141177423554</v>
      </c>
    </row>
    <row r="3159" spans="1:2" x14ac:dyDescent="0.25">
      <c r="A3159">
        <f t="shared" ca="1" si="98"/>
        <v>12.453470785554837</v>
      </c>
      <c r="B3159">
        <f t="shared" ca="1" si="99"/>
        <v>12.080273702836104</v>
      </c>
    </row>
    <row r="3160" spans="1:2" x14ac:dyDescent="0.25">
      <c r="A3160">
        <f t="shared" ca="1" si="98"/>
        <v>12.409771814069217</v>
      </c>
      <c r="B3160">
        <f t="shared" ca="1" si="99"/>
        <v>12.471931825162686</v>
      </c>
    </row>
    <row r="3161" spans="1:2" x14ac:dyDescent="0.25">
      <c r="A3161">
        <f t="shared" ca="1" si="98"/>
        <v>12.521414120443959</v>
      </c>
      <c r="B3161">
        <f t="shared" ca="1" si="99"/>
        <v>12.270049087767539</v>
      </c>
    </row>
    <row r="3162" spans="1:2" x14ac:dyDescent="0.25">
      <c r="A3162">
        <f t="shared" ca="1" si="98"/>
        <v>12.44399169476729</v>
      </c>
      <c r="B3162">
        <f t="shared" ca="1" si="99"/>
        <v>12.435095580209847</v>
      </c>
    </row>
    <row r="3163" spans="1:2" x14ac:dyDescent="0.25">
      <c r="A3163">
        <f t="shared" ca="1" si="98"/>
        <v>12.443470158516027</v>
      </c>
      <c r="B3163">
        <f t="shared" ca="1" si="99"/>
        <v>12.702351038583293</v>
      </c>
    </row>
    <row r="3164" spans="1:2" x14ac:dyDescent="0.25">
      <c r="A3164">
        <f t="shared" ca="1" si="98"/>
        <v>12.488827205831399</v>
      </c>
      <c r="B3164">
        <f t="shared" ca="1" si="99"/>
        <v>12.132691064455372</v>
      </c>
    </row>
    <row r="3165" spans="1:2" x14ac:dyDescent="0.25">
      <c r="A3165">
        <f t="shared" ca="1" si="98"/>
        <v>12.706647897326429</v>
      </c>
      <c r="B3165">
        <f t="shared" ca="1" si="99"/>
        <v>12.423791581396543</v>
      </c>
    </row>
    <row r="3166" spans="1:2" x14ac:dyDescent="0.25">
      <c r="A3166">
        <f t="shared" ca="1" si="98"/>
        <v>12.481684161842253</v>
      </c>
      <c r="B3166">
        <f t="shared" ca="1" si="99"/>
        <v>12.638852147847482</v>
      </c>
    </row>
    <row r="3167" spans="1:2" x14ac:dyDescent="0.25">
      <c r="A3167">
        <f t="shared" ca="1" si="98"/>
        <v>12.55636327652857</v>
      </c>
      <c r="B3167">
        <f t="shared" ca="1" si="99"/>
        <v>12.684729258671128</v>
      </c>
    </row>
    <row r="3168" spans="1:2" x14ac:dyDescent="0.25">
      <c r="A3168">
        <f t="shared" ca="1" si="98"/>
        <v>12.424720569026977</v>
      </c>
      <c r="B3168">
        <f t="shared" ca="1" si="99"/>
        <v>12.499878367328854</v>
      </c>
    </row>
    <row r="3169" spans="1:2" x14ac:dyDescent="0.25">
      <c r="A3169">
        <f t="shared" ca="1" si="98"/>
        <v>12.524509216850484</v>
      </c>
      <c r="B3169">
        <f t="shared" ca="1" si="99"/>
        <v>12.542360078689089</v>
      </c>
    </row>
    <row r="3170" spans="1:2" x14ac:dyDescent="0.25">
      <c r="A3170">
        <f t="shared" ca="1" si="98"/>
        <v>12.505552003907642</v>
      </c>
      <c r="B3170">
        <f t="shared" ca="1" si="99"/>
        <v>12.466674471831961</v>
      </c>
    </row>
    <row r="3171" spans="1:2" x14ac:dyDescent="0.25">
      <c r="A3171">
        <f t="shared" ca="1" si="98"/>
        <v>12.577930733122955</v>
      </c>
      <c r="B3171">
        <f t="shared" ca="1" si="99"/>
        <v>12.504474146809073</v>
      </c>
    </row>
    <row r="3172" spans="1:2" x14ac:dyDescent="0.25">
      <c r="A3172">
        <f t="shared" ca="1" si="98"/>
        <v>12.487225039324562</v>
      </c>
      <c r="B3172">
        <f t="shared" ca="1" si="99"/>
        <v>12.290058576171802</v>
      </c>
    </row>
    <row r="3173" spans="1:2" x14ac:dyDescent="0.25">
      <c r="A3173">
        <f t="shared" ca="1" si="98"/>
        <v>12.295032458992708</v>
      </c>
      <c r="B3173">
        <f t="shared" ca="1" si="99"/>
        <v>12.25550238186405</v>
      </c>
    </row>
    <row r="3174" spans="1:2" x14ac:dyDescent="0.25">
      <c r="A3174">
        <f t="shared" ca="1" si="98"/>
        <v>12.528243444594892</v>
      </c>
      <c r="B3174">
        <f t="shared" ca="1" si="99"/>
        <v>12.525400927339817</v>
      </c>
    </row>
    <row r="3175" spans="1:2" x14ac:dyDescent="0.25">
      <c r="A3175">
        <f t="shared" ca="1" si="98"/>
        <v>12.489840140656799</v>
      </c>
      <c r="B3175">
        <f t="shared" ca="1" si="99"/>
        <v>12.619685692311883</v>
      </c>
    </row>
    <row r="3176" spans="1:2" x14ac:dyDescent="0.25">
      <c r="A3176">
        <f t="shared" ca="1" si="98"/>
        <v>12.425703847935354</v>
      </c>
      <c r="B3176">
        <f t="shared" ca="1" si="99"/>
        <v>12.542917648431104</v>
      </c>
    </row>
    <row r="3177" spans="1:2" x14ac:dyDescent="0.25">
      <c r="A3177">
        <f t="shared" ca="1" si="98"/>
        <v>12.655775915923316</v>
      </c>
      <c r="B3177">
        <f t="shared" ca="1" si="99"/>
        <v>12.404572503455718</v>
      </c>
    </row>
    <row r="3178" spans="1:2" x14ac:dyDescent="0.25">
      <c r="A3178">
        <f t="shared" ca="1" si="98"/>
        <v>12.552608244760924</v>
      </c>
      <c r="B3178">
        <f t="shared" ca="1" si="99"/>
        <v>12.635893871533938</v>
      </c>
    </row>
    <row r="3179" spans="1:2" x14ac:dyDescent="0.25">
      <c r="A3179">
        <f t="shared" ca="1" si="98"/>
        <v>12.54302158780987</v>
      </c>
      <c r="B3179">
        <f t="shared" ca="1" si="99"/>
        <v>12.334550046181599</v>
      </c>
    </row>
    <row r="3180" spans="1:2" x14ac:dyDescent="0.25">
      <c r="A3180">
        <f t="shared" ca="1" si="98"/>
        <v>12.532078537354765</v>
      </c>
      <c r="B3180">
        <f t="shared" ca="1" si="99"/>
        <v>12.481494694826832</v>
      </c>
    </row>
    <row r="3181" spans="1:2" x14ac:dyDescent="0.25">
      <c r="A3181">
        <f t="shared" ca="1" si="98"/>
        <v>12.542722386171677</v>
      </c>
      <c r="B3181">
        <f t="shared" ca="1" si="99"/>
        <v>12.633810712952188</v>
      </c>
    </row>
    <row r="3182" spans="1:2" x14ac:dyDescent="0.25">
      <c r="A3182">
        <f t="shared" ca="1" si="98"/>
        <v>12.647376315929765</v>
      </c>
      <c r="B3182">
        <f t="shared" ca="1" si="99"/>
        <v>12.640923648567385</v>
      </c>
    </row>
    <row r="3183" spans="1:2" x14ac:dyDescent="0.25">
      <c r="A3183">
        <f t="shared" ca="1" si="98"/>
        <v>12.499233088496727</v>
      </c>
      <c r="B3183">
        <f t="shared" ca="1" si="99"/>
        <v>12.073363341814661</v>
      </c>
    </row>
    <row r="3184" spans="1:2" x14ac:dyDescent="0.25">
      <c r="A3184">
        <f t="shared" ca="1" si="98"/>
        <v>12.295463809789245</v>
      </c>
      <c r="B3184">
        <f t="shared" ca="1" si="99"/>
        <v>12.568789847313944</v>
      </c>
    </row>
    <row r="3185" spans="1:2" x14ac:dyDescent="0.25">
      <c r="A3185">
        <f t="shared" ca="1" si="98"/>
        <v>12.387098717511188</v>
      </c>
      <c r="B3185">
        <f t="shared" ca="1" si="99"/>
        <v>12.363185058523248</v>
      </c>
    </row>
    <row r="3186" spans="1:2" x14ac:dyDescent="0.25">
      <c r="A3186">
        <f t="shared" ca="1" si="98"/>
        <v>12.414323380541644</v>
      </c>
      <c r="B3186">
        <f t="shared" ca="1" si="99"/>
        <v>12.768724815068271</v>
      </c>
    </row>
    <row r="3187" spans="1:2" x14ac:dyDescent="0.25">
      <c r="A3187">
        <f t="shared" ca="1" si="98"/>
        <v>12.520651601046202</v>
      </c>
      <c r="B3187">
        <f t="shared" ca="1" si="99"/>
        <v>12.515268753381768</v>
      </c>
    </row>
    <row r="3188" spans="1:2" x14ac:dyDescent="0.25">
      <c r="A3188">
        <f t="shared" ca="1" si="98"/>
        <v>12.472028005353096</v>
      </c>
      <c r="B3188">
        <f t="shared" ca="1" si="99"/>
        <v>12.563981074876555</v>
      </c>
    </row>
    <row r="3189" spans="1:2" x14ac:dyDescent="0.25">
      <c r="A3189">
        <f t="shared" ca="1" si="98"/>
        <v>12.696153816815062</v>
      </c>
      <c r="B3189">
        <f t="shared" ca="1" si="99"/>
        <v>12.53354845108964</v>
      </c>
    </row>
    <row r="3190" spans="1:2" x14ac:dyDescent="0.25">
      <c r="A3190">
        <f t="shared" ca="1" si="98"/>
        <v>12.531810282906218</v>
      </c>
      <c r="B3190">
        <f t="shared" ca="1" si="99"/>
        <v>12.226124480856168</v>
      </c>
    </row>
    <row r="3191" spans="1:2" x14ac:dyDescent="0.25">
      <c r="A3191">
        <f t="shared" ca="1" si="98"/>
        <v>12.325940744236098</v>
      </c>
      <c r="B3191">
        <f t="shared" ca="1" si="99"/>
        <v>12.62834563467627</v>
      </c>
    </row>
    <row r="3192" spans="1:2" x14ac:dyDescent="0.25">
      <c r="A3192">
        <f t="shared" ca="1" si="98"/>
        <v>12.577676725437794</v>
      </c>
      <c r="B3192">
        <f t="shared" ca="1" si="99"/>
        <v>12.625548422602645</v>
      </c>
    </row>
    <row r="3193" spans="1:2" x14ac:dyDescent="0.25">
      <c r="A3193">
        <f t="shared" ca="1" si="98"/>
        <v>12.547281861378897</v>
      </c>
      <c r="B3193">
        <f t="shared" ca="1" si="99"/>
        <v>12.341654601024754</v>
      </c>
    </row>
    <row r="3194" spans="1:2" x14ac:dyDescent="0.25">
      <c r="A3194">
        <f t="shared" ca="1" si="98"/>
        <v>12.537373862288407</v>
      </c>
      <c r="B3194">
        <f t="shared" ca="1" si="99"/>
        <v>12.259610449877746</v>
      </c>
    </row>
    <row r="3195" spans="1:2" x14ac:dyDescent="0.25">
      <c r="A3195">
        <f t="shared" ca="1" si="98"/>
        <v>12.512042817812775</v>
      </c>
      <c r="B3195">
        <f t="shared" ca="1" si="99"/>
        <v>12.470772071968726</v>
      </c>
    </row>
    <row r="3196" spans="1:2" x14ac:dyDescent="0.25">
      <c r="A3196">
        <f t="shared" ca="1" si="98"/>
        <v>12.559514168070544</v>
      </c>
      <c r="B3196">
        <f t="shared" ca="1" si="99"/>
        <v>12.330397476898691</v>
      </c>
    </row>
    <row r="3197" spans="1:2" x14ac:dyDescent="0.25">
      <c r="A3197">
        <f t="shared" ca="1" si="98"/>
        <v>12.445494852638362</v>
      </c>
      <c r="B3197">
        <f t="shared" ca="1" si="99"/>
        <v>12.597127198545712</v>
      </c>
    </row>
    <row r="3198" spans="1:2" x14ac:dyDescent="0.25">
      <c r="A3198">
        <f t="shared" ca="1" si="98"/>
        <v>12.526119890147815</v>
      </c>
      <c r="B3198">
        <f t="shared" ca="1" si="99"/>
        <v>12.441562816910656</v>
      </c>
    </row>
    <row r="3199" spans="1:2" x14ac:dyDescent="0.25">
      <c r="A3199">
        <f t="shared" ca="1" si="98"/>
        <v>12.683037151259342</v>
      </c>
      <c r="B3199">
        <f t="shared" ca="1" si="99"/>
        <v>12.47710382290761</v>
      </c>
    </row>
    <row r="3200" spans="1:2" x14ac:dyDescent="0.25">
      <c r="A3200">
        <f t="shared" ca="1" si="98"/>
        <v>12.331167888988732</v>
      </c>
      <c r="B3200">
        <f t="shared" ca="1" si="99"/>
        <v>12.588835686128649</v>
      </c>
    </row>
    <row r="3201" spans="1:2" x14ac:dyDescent="0.25">
      <c r="A3201">
        <f t="shared" ca="1" si="98"/>
        <v>12.517633362260415</v>
      </c>
      <c r="B3201">
        <f t="shared" ca="1" si="99"/>
        <v>12.78777036325217</v>
      </c>
    </row>
    <row r="3202" spans="1:2" x14ac:dyDescent="0.25">
      <c r="A3202">
        <f t="shared" ca="1" si="98"/>
        <v>12.412361617583299</v>
      </c>
      <c r="B3202">
        <f t="shared" ca="1" si="99"/>
        <v>12.476861793371137</v>
      </c>
    </row>
    <row r="3203" spans="1:2" x14ac:dyDescent="0.25">
      <c r="A3203">
        <f t="shared" ref="A3203:A3266" ca="1" si="100">12.5 +_xlfn.NORM.INV(RAND(),0,0.1)</f>
        <v>12.539656508507147</v>
      </c>
      <c r="B3203">
        <f t="shared" ref="B3203:B3266" ca="1" si="101">12.45 +_xlfn.NORM.INV(RAND(),0,0.15)</f>
        <v>12.430511629196946</v>
      </c>
    </row>
    <row r="3204" spans="1:2" x14ac:dyDescent="0.25">
      <c r="A3204">
        <f t="shared" ca="1" si="100"/>
        <v>12.790429389662759</v>
      </c>
      <c r="B3204">
        <f t="shared" ca="1" si="101"/>
        <v>12.446719664831278</v>
      </c>
    </row>
    <row r="3205" spans="1:2" x14ac:dyDescent="0.25">
      <c r="A3205">
        <f t="shared" ca="1" si="100"/>
        <v>12.416070626101527</v>
      </c>
      <c r="B3205">
        <f t="shared" ca="1" si="101"/>
        <v>12.677734966897113</v>
      </c>
    </row>
    <row r="3206" spans="1:2" x14ac:dyDescent="0.25">
      <c r="A3206">
        <f t="shared" ca="1" si="100"/>
        <v>12.613220791003798</v>
      </c>
      <c r="B3206">
        <f t="shared" ca="1" si="101"/>
        <v>12.313499028695595</v>
      </c>
    </row>
    <row r="3207" spans="1:2" x14ac:dyDescent="0.25">
      <c r="A3207">
        <f t="shared" ca="1" si="100"/>
        <v>12.598399992181356</v>
      </c>
      <c r="B3207">
        <f t="shared" ca="1" si="101"/>
        <v>12.322224060654403</v>
      </c>
    </row>
    <row r="3208" spans="1:2" x14ac:dyDescent="0.25">
      <c r="A3208">
        <f t="shared" ca="1" si="100"/>
        <v>12.480316068317595</v>
      </c>
      <c r="B3208">
        <f t="shared" ca="1" si="101"/>
        <v>12.673321702529581</v>
      </c>
    </row>
    <row r="3209" spans="1:2" x14ac:dyDescent="0.25">
      <c r="A3209">
        <f t="shared" ca="1" si="100"/>
        <v>12.570764991181786</v>
      </c>
      <c r="B3209">
        <f t="shared" ca="1" si="101"/>
        <v>12.560914907468959</v>
      </c>
    </row>
    <row r="3210" spans="1:2" x14ac:dyDescent="0.25">
      <c r="A3210">
        <f t="shared" ca="1" si="100"/>
        <v>12.505243887622148</v>
      </c>
      <c r="B3210">
        <f t="shared" ca="1" si="101"/>
        <v>12.598656931231837</v>
      </c>
    </row>
    <row r="3211" spans="1:2" x14ac:dyDescent="0.25">
      <c r="A3211">
        <f t="shared" ca="1" si="100"/>
        <v>12.325626069391298</v>
      </c>
      <c r="B3211">
        <f t="shared" ca="1" si="101"/>
        <v>12.284300571658845</v>
      </c>
    </row>
    <row r="3212" spans="1:2" x14ac:dyDescent="0.25">
      <c r="A3212">
        <f t="shared" ca="1" si="100"/>
        <v>12.399770306741603</v>
      </c>
      <c r="B3212">
        <f t="shared" ca="1" si="101"/>
        <v>12.541860555921815</v>
      </c>
    </row>
    <row r="3213" spans="1:2" x14ac:dyDescent="0.25">
      <c r="A3213">
        <f t="shared" ca="1" si="100"/>
        <v>12.53346933094897</v>
      </c>
      <c r="B3213">
        <f t="shared" ca="1" si="101"/>
        <v>12.317105190090533</v>
      </c>
    </row>
    <row r="3214" spans="1:2" x14ac:dyDescent="0.25">
      <c r="A3214">
        <f t="shared" ca="1" si="100"/>
        <v>12.38634951702916</v>
      </c>
      <c r="B3214">
        <f t="shared" ca="1" si="101"/>
        <v>12.274397920403265</v>
      </c>
    </row>
    <row r="3215" spans="1:2" x14ac:dyDescent="0.25">
      <c r="A3215">
        <f t="shared" ca="1" si="100"/>
        <v>12.648880820147879</v>
      </c>
      <c r="B3215">
        <f t="shared" ca="1" si="101"/>
        <v>12.590387193254321</v>
      </c>
    </row>
    <row r="3216" spans="1:2" x14ac:dyDescent="0.25">
      <c r="A3216">
        <f t="shared" ca="1" si="100"/>
        <v>12.534017788075364</v>
      </c>
      <c r="B3216">
        <f t="shared" ca="1" si="101"/>
        <v>12.208371160962908</v>
      </c>
    </row>
    <row r="3217" spans="1:2" x14ac:dyDescent="0.25">
      <c r="A3217">
        <f t="shared" ca="1" si="100"/>
        <v>12.433683980538857</v>
      </c>
      <c r="B3217">
        <f t="shared" ca="1" si="101"/>
        <v>12.401012537319213</v>
      </c>
    </row>
    <row r="3218" spans="1:2" x14ac:dyDescent="0.25">
      <c r="A3218">
        <f t="shared" ca="1" si="100"/>
        <v>12.613927915203083</v>
      </c>
      <c r="B3218">
        <f t="shared" ca="1" si="101"/>
        <v>12.533330489073526</v>
      </c>
    </row>
    <row r="3219" spans="1:2" x14ac:dyDescent="0.25">
      <c r="A3219">
        <f t="shared" ca="1" si="100"/>
        <v>12.619755327940609</v>
      </c>
      <c r="B3219">
        <f t="shared" ca="1" si="101"/>
        <v>12.434782232020176</v>
      </c>
    </row>
    <row r="3220" spans="1:2" x14ac:dyDescent="0.25">
      <c r="A3220">
        <f t="shared" ca="1" si="100"/>
        <v>12.52081370896466</v>
      </c>
      <c r="B3220">
        <f t="shared" ca="1" si="101"/>
        <v>12.486790045345913</v>
      </c>
    </row>
    <row r="3221" spans="1:2" x14ac:dyDescent="0.25">
      <c r="A3221">
        <f t="shared" ca="1" si="100"/>
        <v>12.529427077655875</v>
      </c>
      <c r="B3221">
        <f t="shared" ca="1" si="101"/>
        <v>12.405847606596652</v>
      </c>
    </row>
    <row r="3222" spans="1:2" x14ac:dyDescent="0.25">
      <c r="A3222">
        <f t="shared" ca="1" si="100"/>
        <v>12.691944501489846</v>
      </c>
      <c r="B3222">
        <f t="shared" ca="1" si="101"/>
        <v>12.400115528677093</v>
      </c>
    </row>
    <row r="3223" spans="1:2" x14ac:dyDescent="0.25">
      <c r="A3223">
        <f t="shared" ca="1" si="100"/>
        <v>12.393034634320758</v>
      </c>
      <c r="B3223">
        <f t="shared" ca="1" si="101"/>
        <v>12.179352832920124</v>
      </c>
    </row>
    <row r="3224" spans="1:2" x14ac:dyDescent="0.25">
      <c r="A3224">
        <f t="shared" ca="1" si="100"/>
        <v>12.562140899180182</v>
      </c>
      <c r="B3224">
        <f t="shared" ca="1" si="101"/>
        <v>12.352542098870027</v>
      </c>
    </row>
    <row r="3225" spans="1:2" x14ac:dyDescent="0.25">
      <c r="A3225">
        <f t="shared" ca="1" si="100"/>
        <v>12.550025489985934</v>
      </c>
      <c r="B3225">
        <f t="shared" ca="1" si="101"/>
        <v>12.685308345702991</v>
      </c>
    </row>
    <row r="3226" spans="1:2" x14ac:dyDescent="0.25">
      <c r="A3226">
        <f t="shared" ca="1" si="100"/>
        <v>12.556643473961795</v>
      </c>
      <c r="B3226">
        <f t="shared" ca="1" si="101"/>
        <v>12.392270598449869</v>
      </c>
    </row>
    <row r="3227" spans="1:2" x14ac:dyDescent="0.25">
      <c r="A3227">
        <f t="shared" ca="1" si="100"/>
        <v>12.554768564099222</v>
      </c>
      <c r="B3227">
        <f t="shared" ca="1" si="101"/>
        <v>12.128735885669814</v>
      </c>
    </row>
    <row r="3228" spans="1:2" x14ac:dyDescent="0.25">
      <c r="A3228">
        <f t="shared" ca="1" si="100"/>
        <v>12.542756082215613</v>
      </c>
      <c r="B3228">
        <f t="shared" ca="1" si="101"/>
        <v>12.560852572537865</v>
      </c>
    </row>
    <row r="3229" spans="1:2" x14ac:dyDescent="0.25">
      <c r="A3229">
        <f t="shared" ca="1" si="100"/>
        <v>12.654184564850445</v>
      </c>
      <c r="B3229">
        <f t="shared" ca="1" si="101"/>
        <v>12.440269708704355</v>
      </c>
    </row>
    <row r="3230" spans="1:2" x14ac:dyDescent="0.25">
      <c r="A3230">
        <f t="shared" ca="1" si="100"/>
        <v>12.372522077067796</v>
      </c>
      <c r="B3230">
        <f t="shared" ca="1" si="101"/>
        <v>12.359492720577672</v>
      </c>
    </row>
    <row r="3231" spans="1:2" x14ac:dyDescent="0.25">
      <c r="A3231">
        <f t="shared" ca="1" si="100"/>
        <v>12.465218339876426</v>
      </c>
      <c r="B3231">
        <f t="shared" ca="1" si="101"/>
        <v>12.331324205493464</v>
      </c>
    </row>
    <row r="3232" spans="1:2" x14ac:dyDescent="0.25">
      <c r="A3232">
        <f t="shared" ca="1" si="100"/>
        <v>12.590546696474197</v>
      </c>
      <c r="B3232">
        <f t="shared" ca="1" si="101"/>
        <v>12.375380670759954</v>
      </c>
    </row>
    <row r="3233" spans="1:2" x14ac:dyDescent="0.25">
      <c r="A3233">
        <f t="shared" ca="1" si="100"/>
        <v>12.4634124976367</v>
      </c>
      <c r="B3233">
        <f t="shared" ca="1" si="101"/>
        <v>12.122796535436516</v>
      </c>
    </row>
    <row r="3234" spans="1:2" x14ac:dyDescent="0.25">
      <c r="A3234">
        <f t="shared" ca="1" si="100"/>
        <v>12.395968012801601</v>
      </c>
      <c r="B3234">
        <f t="shared" ca="1" si="101"/>
        <v>12.382741915644933</v>
      </c>
    </row>
    <row r="3235" spans="1:2" x14ac:dyDescent="0.25">
      <c r="A3235">
        <f t="shared" ca="1" si="100"/>
        <v>12.368793996734054</v>
      </c>
      <c r="B3235">
        <f t="shared" ca="1" si="101"/>
        <v>12.580818516382314</v>
      </c>
    </row>
    <row r="3236" spans="1:2" x14ac:dyDescent="0.25">
      <c r="A3236">
        <f t="shared" ca="1" si="100"/>
        <v>12.40989408519115</v>
      </c>
      <c r="B3236">
        <f t="shared" ca="1" si="101"/>
        <v>12.442499607668839</v>
      </c>
    </row>
    <row r="3237" spans="1:2" x14ac:dyDescent="0.25">
      <c r="A3237">
        <f t="shared" ca="1" si="100"/>
        <v>12.468921904105592</v>
      </c>
      <c r="B3237">
        <f t="shared" ca="1" si="101"/>
        <v>12.228906949676093</v>
      </c>
    </row>
    <row r="3238" spans="1:2" x14ac:dyDescent="0.25">
      <c r="A3238">
        <f t="shared" ca="1" si="100"/>
        <v>12.528893503730279</v>
      </c>
      <c r="B3238">
        <f t="shared" ca="1" si="101"/>
        <v>12.333369985741957</v>
      </c>
    </row>
    <row r="3239" spans="1:2" x14ac:dyDescent="0.25">
      <c r="A3239">
        <f t="shared" ca="1" si="100"/>
        <v>12.720451938195776</v>
      </c>
      <c r="B3239">
        <f t="shared" ca="1" si="101"/>
        <v>12.406830145984195</v>
      </c>
    </row>
    <row r="3240" spans="1:2" x14ac:dyDescent="0.25">
      <c r="A3240">
        <f t="shared" ca="1" si="100"/>
        <v>12.527747076022402</v>
      </c>
      <c r="B3240">
        <f t="shared" ca="1" si="101"/>
        <v>12.750078771613607</v>
      </c>
    </row>
    <row r="3241" spans="1:2" x14ac:dyDescent="0.25">
      <c r="A3241">
        <f t="shared" ca="1" si="100"/>
        <v>12.670631308988535</v>
      </c>
      <c r="B3241">
        <f t="shared" ca="1" si="101"/>
        <v>12.525607562098687</v>
      </c>
    </row>
    <row r="3242" spans="1:2" x14ac:dyDescent="0.25">
      <c r="A3242">
        <f t="shared" ca="1" si="100"/>
        <v>12.380847030974442</v>
      </c>
      <c r="B3242">
        <f t="shared" ca="1" si="101"/>
        <v>12.491508617683813</v>
      </c>
    </row>
    <row r="3243" spans="1:2" x14ac:dyDescent="0.25">
      <c r="A3243">
        <f t="shared" ca="1" si="100"/>
        <v>12.405615975106636</v>
      </c>
      <c r="B3243">
        <f t="shared" ca="1" si="101"/>
        <v>12.490426297023804</v>
      </c>
    </row>
    <row r="3244" spans="1:2" x14ac:dyDescent="0.25">
      <c r="A3244">
        <f t="shared" ca="1" si="100"/>
        <v>12.568245583308279</v>
      </c>
      <c r="B3244">
        <f t="shared" ca="1" si="101"/>
        <v>12.743054057131184</v>
      </c>
    </row>
    <row r="3245" spans="1:2" x14ac:dyDescent="0.25">
      <c r="A3245">
        <f t="shared" ca="1" si="100"/>
        <v>12.417670702047173</v>
      </c>
      <c r="B3245">
        <f t="shared" ca="1" si="101"/>
        <v>12.432207837711125</v>
      </c>
    </row>
    <row r="3246" spans="1:2" x14ac:dyDescent="0.25">
      <c r="A3246">
        <f t="shared" ca="1" si="100"/>
        <v>12.638175322370826</v>
      </c>
      <c r="B3246">
        <f t="shared" ca="1" si="101"/>
        <v>12.711112178486013</v>
      </c>
    </row>
    <row r="3247" spans="1:2" x14ac:dyDescent="0.25">
      <c r="A3247">
        <f t="shared" ca="1" si="100"/>
        <v>12.599273399060982</v>
      </c>
      <c r="B3247">
        <f t="shared" ca="1" si="101"/>
        <v>12.55353360289876</v>
      </c>
    </row>
    <row r="3248" spans="1:2" x14ac:dyDescent="0.25">
      <c r="A3248">
        <f t="shared" ca="1" si="100"/>
        <v>12.49089428442068</v>
      </c>
      <c r="B3248">
        <f t="shared" ca="1" si="101"/>
        <v>12.538216118293569</v>
      </c>
    </row>
    <row r="3249" spans="1:2" x14ac:dyDescent="0.25">
      <c r="A3249">
        <f t="shared" ca="1" si="100"/>
        <v>12.458382110745355</v>
      </c>
      <c r="B3249">
        <f t="shared" ca="1" si="101"/>
        <v>12.268892514480758</v>
      </c>
    </row>
    <row r="3250" spans="1:2" x14ac:dyDescent="0.25">
      <c r="A3250">
        <f t="shared" ca="1" si="100"/>
        <v>12.557989106178198</v>
      </c>
      <c r="B3250">
        <f t="shared" ca="1" si="101"/>
        <v>12.550274002748731</v>
      </c>
    </row>
    <row r="3251" spans="1:2" x14ac:dyDescent="0.25">
      <c r="A3251">
        <f t="shared" ca="1" si="100"/>
        <v>12.628284352291725</v>
      </c>
      <c r="B3251">
        <f t="shared" ca="1" si="101"/>
        <v>12.390077989354053</v>
      </c>
    </row>
    <row r="3252" spans="1:2" x14ac:dyDescent="0.25">
      <c r="A3252">
        <f t="shared" ca="1" si="100"/>
        <v>12.431992860970174</v>
      </c>
      <c r="B3252">
        <f t="shared" ca="1" si="101"/>
        <v>12.622095215688008</v>
      </c>
    </row>
    <row r="3253" spans="1:2" x14ac:dyDescent="0.25">
      <c r="A3253">
        <f t="shared" ca="1" si="100"/>
        <v>12.607333966048909</v>
      </c>
      <c r="B3253">
        <f t="shared" ca="1" si="101"/>
        <v>12.448659679869053</v>
      </c>
    </row>
    <row r="3254" spans="1:2" x14ac:dyDescent="0.25">
      <c r="A3254">
        <f t="shared" ca="1" si="100"/>
        <v>12.558256718265806</v>
      </c>
      <c r="B3254">
        <f t="shared" ca="1" si="101"/>
        <v>12.388940302670157</v>
      </c>
    </row>
    <row r="3255" spans="1:2" x14ac:dyDescent="0.25">
      <c r="A3255">
        <f t="shared" ca="1" si="100"/>
        <v>12.582905556667669</v>
      </c>
      <c r="B3255">
        <f t="shared" ca="1" si="101"/>
        <v>12.528856978948848</v>
      </c>
    </row>
    <row r="3256" spans="1:2" x14ac:dyDescent="0.25">
      <c r="A3256">
        <f t="shared" ca="1" si="100"/>
        <v>12.538778544348951</v>
      </c>
      <c r="B3256">
        <f t="shared" ca="1" si="101"/>
        <v>12.448924202716929</v>
      </c>
    </row>
    <row r="3257" spans="1:2" x14ac:dyDescent="0.25">
      <c r="A3257">
        <f t="shared" ca="1" si="100"/>
        <v>12.412945105479952</v>
      </c>
      <c r="B3257">
        <f t="shared" ca="1" si="101"/>
        <v>12.519886335204067</v>
      </c>
    </row>
    <row r="3258" spans="1:2" x14ac:dyDescent="0.25">
      <c r="A3258">
        <f t="shared" ca="1" si="100"/>
        <v>12.464098876586558</v>
      </c>
      <c r="B3258">
        <f t="shared" ca="1" si="101"/>
        <v>12.757911060258179</v>
      </c>
    </row>
    <row r="3259" spans="1:2" x14ac:dyDescent="0.25">
      <c r="A3259">
        <f t="shared" ca="1" si="100"/>
        <v>12.52637666722781</v>
      </c>
      <c r="B3259">
        <f t="shared" ca="1" si="101"/>
        <v>12.756485904828649</v>
      </c>
    </row>
    <row r="3260" spans="1:2" x14ac:dyDescent="0.25">
      <c r="A3260">
        <f t="shared" ca="1" si="100"/>
        <v>12.445419980885246</v>
      </c>
      <c r="B3260">
        <f t="shared" ca="1" si="101"/>
        <v>12.319423737310844</v>
      </c>
    </row>
    <row r="3261" spans="1:2" x14ac:dyDescent="0.25">
      <c r="A3261">
        <f t="shared" ca="1" si="100"/>
        <v>12.426427700213768</v>
      </c>
      <c r="B3261">
        <f t="shared" ca="1" si="101"/>
        <v>12.611933641324065</v>
      </c>
    </row>
    <row r="3262" spans="1:2" x14ac:dyDescent="0.25">
      <c r="A3262">
        <f t="shared" ca="1" si="100"/>
        <v>12.660390617986568</v>
      </c>
      <c r="B3262">
        <f t="shared" ca="1" si="101"/>
        <v>12.36776946563451</v>
      </c>
    </row>
    <row r="3263" spans="1:2" x14ac:dyDescent="0.25">
      <c r="A3263">
        <f t="shared" ca="1" si="100"/>
        <v>12.525746673398524</v>
      </c>
      <c r="B3263">
        <f t="shared" ca="1" si="101"/>
        <v>12.502406996741136</v>
      </c>
    </row>
    <row r="3264" spans="1:2" x14ac:dyDescent="0.25">
      <c r="A3264">
        <f t="shared" ca="1" si="100"/>
        <v>12.489329437736387</v>
      </c>
      <c r="B3264">
        <f t="shared" ca="1" si="101"/>
        <v>12.290881480654317</v>
      </c>
    </row>
    <row r="3265" spans="1:2" x14ac:dyDescent="0.25">
      <c r="A3265">
        <f t="shared" ca="1" si="100"/>
        <v>12.498519820544407</v>
      </c>
      <c r="B3265">
        <f t="shared" ca="1" si="101"/>
        <v>12.555899805131471</v>
      </c>
    </row>
    <row r="3266" spans="1:2" x14ac:dyDescent="0.25">
      <c r="A3266">
        <f t="shared" ca="1" si="100"/>
        <v>12.385036241265842</v>
      </c>
      <c r="B3266">
        <f t="shared" ca="1" si="101"/>
        <v>12.557077600291406</v>
      </c>
    </row>
    <row r="3267" spans="1:2" x14ac:dyDescent="0.25">
      <c r="A3267">
        <f t="shared" ref="A3267:A3330" ca="1" si="102">12.5 +_xlfn.NORM.INV(RAND(),0,0.1)</f>
        <v>12.500477042486716</v>
      </c>
      <c r="B3267">
        <f t="shared" ref="B3267:B3330" ca="1" si="103">12.45 +_xlfn.NORM.INV(RAND(),0,0.15)</f>
        <v>12.495239827748339</v>
      </c>
    </row>
    <row r="3268" spans="1:2" x14ac:dyDescent="0.25">
      <c r="A3268">
        <f t="shared" ca="1" si="102"/>
        <v>12.600992136967159</v>
      </c>
      <c r="B3268">
        <f t="shared" ca="1" si="103"/>
        <v>12.606941705805616</v>
      </c>
    </row>
    <row r="3269" spans="1:2" x14ac:dyDescent="0.25">
      <c r="A3269">
        <f t="shared" ca="1" si="102"/>
        <v>12.53495882310602</v>
      </c>
      <c r="B3269">
        <f t="shared" ca="1" si="103"/>
        <v>12.300609789229474</v>
      </c>
    </row>
    <row r="3270" spans="1:2" x14ac:dyDescent="0.25">
      <c r="A3270">
        <f t="shared" ca="1" si="102"/>
        <v>12.475272374793555</v>
      </c>
      <c r="B3270">
        <f t="shared" ca="1" si="103"/>
        <v>12.551865471099825</v>
      </c>
    </row>
    <row r="3271" spans="1:2" x14ac:dyDescent="0.25">
      <c r="A3271">
        <f t="shared" ca="1" si="102"/>
        <v>12.440286866201111</v>
      </c>
      <c r="B3271">
        <f t="shared" ca="1" si="103"/>
        <v>12.394896130650256</v>
      </c>
    </row>
    <row r="3272" spans="1:2" x14ac:dyDescent="0.25">
      <c r="A3272">
        <f t="shared" ca="1" si="102"/>
        <v>12.344240098496766</v>
      </c>
      <c r="B3272">
        <f t="shared" ca="1" si="103"/>
        <v>12.535793118215802</v>
      </c>
    </row>
    <row r="3273" spans="1:2" x14ac:dyDescent="0.25">
      <c r="A3273">
        <f t="shared" ca="1" si="102"/>
        <v>12.609576357560238</v>
      </c>
      <c r="B3273">
        <f t="shared" ca="1" si="103"/>
        <v>12.42066605224929</v>
      </c>
    </row>
    <row r="3274" spans="1:2" x14ac:dyDescent="0.25">
      <c r="A3274">
        <f t="shared" ca="1" si="102"/>
        <v>12.470820584177158</v>
      </c>
      <c r="B3274">
        <f t="shared" ca="1" si="103"/>
        <v>12.636324111049328</v>
      </c>
    </row>
    <row r="3275" spans="1:2" x14ac:dyDescent="0.25">
      <c r="A3275">
        <f t="shared" ca="1" si="102"/>
        <v>12.60219081237099</v>
      </c>
      <c r="B3275">
        <f t="shared" ca="1" si="103"/>
        <v>12.463256178362125</v>
      </c>
    </row>
    <row r="3276" spans="1:2" x14ac:dyDescent="0.25">
      <c r="A3276">
        <f t="shared" ca="1" si="102"/>
        <v>12.334639669204444</v>
      </c>
      <c r="B3276">
        <f t="shared" ca="1" si="103"/>
        <v>12.547847341196938</v>
      </c>
    </row>
    <row r="3277" spans="1:2" x14ac:dyDescent="0.25">
      <c r="A3277">
        <f t="shared" ca="1" si="102"/>
        <v>12.557469643732675</v>
      </c>
      <c r="B3277">
        <f t="shared" ca="1" si="103"/>
        <v>12.610669357450512</v>
      </c>
    </row>
    <row r="3278" spans="1:2" x14ac:dyDescent="0.25">
      <c r="A3278">
        <f t="shared" ca="1" si="102"/>
        <v>12.841025442630412</v>
      </c>
      <c r="B3278">
        <f t="shared" ca="1" si="103"/>
        <v>12.504431577988285</v>
      </c>
    </row>
    <row r="3279" spans="1:2" x14ac:dyDescent="0.25">
      <c r="A3279">
        <f t="shared" ca="1" si="102"/>
        <v>12.542998453253718</v>
      </c>
      <c r="B3279">
        <f t="shared" ca="1" si="103"/>
        <v>12.692751984006378</v>
      </c>
    </row>
    <row r="3280" spans="1:2" x14ac:dyDescent="0.25">
      <c r="A3280">
        <f t="shared" ca="1" si="102"/>
        <v>12.502835387007895</v>
      </c>
      <c r="B3280">
        <f t="shared" ca="1" si="103"/>
        <v>12.327612840145715</v>
      </c>
    </row>
    <row r="3281" spans="1:2" x14ac:dyDescent="0.25">
      <c r="A3281">
        <f t="shared" ca="1" si="102"/>
        <v>12.477311590586009</v>
      </c>
      <c r="B3281">
        <f t="shared" ca="1" si="103"/>
        <v>12.566532472248946</v>
      </c>
    </row>
    <row r="3282" spans="1:2" x14ac:dyDescent="0.25">
      <c r="A3282">
        <f t="shared" ca="1" si="102"/>
        <v>12.592447875977795</v>
      </c>
      <c r="B3282">
        <f t="shared" ca="1" si="103"/>
        <v>12.233282364269066</v>
      </c>
    </row>
    <row r="3283" spans="1:2" x14ac:dyDescent="0.25">
      <c r="A3283">
        <f t="shared" ca="1" si="102"/>
        <v>12.359641375288321</v>
      </c>
      <c r="B3283">
        <f t="shared" ca="1" si="103"/>
        <v>12.50296131309188</v>
      </c>
    </row>
    <row r="3284" spans="1:2" x14ac:dyDescent="0.25">
      <c r="A3284">
        <f t="shared" ca="1" si="102"/>
        <v>12.489520354505844</v>
      </c>
      <c r="B3284">
        <f t="shared" ca="1" si="103"/>
        <v>12.731257538811116</v>
      </c>
    </row>
    <row r="3285" spans="1:2" x14ac:dyDescent="0.25">
      <c r="A3285">
        <f t="shared" ca="1" si="102"/>
        <v>12.705844339658872</v>
      </c>
      <c r="B3285">
        <f t="shared" ca="1" si="103"/>
        <v>12.393994828436623</v>
      </c>
    </row>
    <row r="3286" spans="1:2" x14ac:dyDescent="0.25">
      <c r="A3286">
        <f t="shared" ca="1" si="102"/>
        <v>12.376633233811164</v>
      </c>
      <c r="B3286">
        <f t="shared" ca="1" si="103"/>
        <v>12.44369017031778</v>
      </c>
    </row>
    <row r="3287" spans="1:2" x14ac:dyDescent="0.25">
      <c r="A3287">
        <f t="shared" ca="1" si="102"/>
        <v>12.284942277680603</v>
      </c>
      <c r="B3287">
        <f t="shared" ca="1" si="103"/>
        <v>12.259515587259758</v>
      </c>
    </row>
    <row r="3288" spans="1:2" x14ac:dyDescent="0.25">
      <c r="A3288">
        <f t="shared" ca="1" si="102"/>
        <v>12.394383640067428</v>
      </c>
      <c r="B3288">
        <f t="shared" ca="1" si="103"/>
        <v>12.478430282442549</v>
      </c>
    </row>
    <row r="3289" spans="1:2" x14ac:dyDescent="0.25">
      <c r="A3289">
        <f t="shared" ca="1" si="102"/>
        <v>12.550640082555768</v>
      </c>
      <c r="B3289">
        <f t="shared" ca="1" si="103"/>
        <v>12.460836247687419</v>
      </c>
    </row>
    <row r="3290" spans="1:2" x14ac:dyDescent="0.25">
      <c r="A3290">
        <f t="shared" ca="1" si="102"/>
        <v>12.614035149015082</v>
      </c>
      <c r="B3290">
        <f t="shared" ca="1" si="103"/>
        <v>12.305393544103204</v>
      </c>
    </row>
    <row r="3291" spans="1:2" x14ac:dyDescent="0.25">
      <c r="A3291">
        <f t="shared" ca="1" si="102"/>
        <v>12.445614434228514</v>
      </c>
      <c r="B3291">
        <f t="shared" ca="1" si="103"/>
        <v>12.324798120515281</v>
      </c>
    </row>
    <row r="3292" spans="1:2" x14ac:dyDescent="0.25">
      <c r="A3292">
        <f t="shared" ca="1" si="102"/>
        <v>12.466528261612567</v>
      </c>
      <c r="B3292">
        <f t="shared" ca="1" si="103"/>
        <v>12.544228582245115</v>
      </c>
    </row>
    <row r="3293" spans="1:2" x14ac:dyDescent="0.25">
      <c r="A3293">
        <f t="shared" ca="1" si="102"/>
        <v>12.350363877373828</v>
      </c>
      <c r="B3293">
        <f t="shared" ca="1" si="103"/>
        <v>12.667150754085384</v>
      </c>
    </row>
    <row r="3294" spans="1:2" x14ac:dyDescent="0.25">
      <c r="A3294">
        <f t="shared" ca="1" si="102"/>
        <v>12.636322024873602</v>
      </c>
      <c r="B3294">
        <f t="shared" ca="1" si="103"/>
        <v>12.677179260064511</v>
      </c>
    </row>
    <row r="3295" spans="1:2" x14ac:dyDescent="0.25">
      <c r="A3295">
        <f t="shared" ca="1" si="102"/>
        <v>12.628512794537933</v>
      </c>
      <c r="B3295">
        <f t="shared" ca="1" si="103"/>
        <v>12.817478911120741</v>
      </c>
    </row>
    <row r="3296" spans="1:2" x14ac:dyDescent="0.25">
      <c r="A3296">
        <f t="shared" ca="1" si="102"/>
        <v>12.412808145675912</v>
      </c>
      <c r="B3296">
        <f t="shared" ca="1" si="103"/>
        <v>12.245786075039735</v>
      </c>
    </row>
    <row r="3297" spans="1:2" x14ac:dyDescent="0.25">
      <c r="A3297">
        <f t="shared" ca="1" si="102"/>
        <v>12.448324806592963</v>
      </c>
      <c r="B3297">
        <f t="shared" ca="1" si="103"/>
        <v>12.216245267968</v>
      </c>
    </row>
    <row r="3298" spans="1:2" x14ac:dyDescent="0.25">
      <c r="A3298">
        <f t="shared" ca="1" si="102"/>
        <v>12.283017835695853</v>
      </c>
      <c r="B3298">
        <f t="shared" ca="1" si="103"/>
        <v>12.149314414257379</v>
      </c>
    </row>
    <row r="3299" spans="1:2" x14ac:dyDescent="0.25">
      <c r="A3299">
        <f t="shared" ca="1" si="102"/>
        <v>12.562777580363965</v>
      </c>
      <c r="B3299">
        <f t="shared" ca="1" si="103"/>
        <v>12.638452084150883</v>
      </c>
    </row>
    <row r="3300" spans="1:2" x14ac:dyDescent="0.25">
      <c r="A3300">
        <f t="shared" ca="1" si="102"/>
        <v>12.488907794556898</v>
      </c>
      <c r="B3300">
        <f t="shared" ca="1" si="103"/>
        <v>12.686897049429907</v>
      </c>
    </row>
    <row r="3301" spans="1:2" x14ac:dyDescent="0.25">
      <c r="A3301">
        <f t="shared" ca="1" si="102"/>
        <v>12.32350372315913</v>
      </c>
      <c r="B3301">
        <f t="shared" ca="1" si="103"/>
        <v>12.470033222017406</v>
      </c>
    </row>
    <row r="3302" spans="1:2" x14ac:dyDescent="0.25">
      <c r="A3302">
        <f t="shared" ca="1" si="102"/>
        <v>12.3340332293382</v>
      </c>
      <c r="B3302">
        <f t="shared" ca="1" si="103"/>
        <v>12.417626583302475</v>
      </c>
    </row>
    <row r="3303" spans="1:2" x14ac:dyDescent="0.25">
      <c r="A3303">
        <f t="shared" ca="1" si="102"/>
        <v>12.335247954196555</v>
      </c>
      <c r="B3303">
        <f t="shared" ca="1" si="103"/>
        <v>12.646358314196027</v>
      </c>
    </row>
    <row r="3304" spans="1:2" x14ac:dyDescent="0.25">
      <c r="A3304">
        <f t="shared" ca="1" si="102"/>
        <v>12.462569701268592</v>
      </c>
      <c r="B3304">
        <f t="shared" ca="1" si="103"/>
        <v>12.425449301208932</v>
      </c>
    </row>
    <row r="3305" spans="1:2" x14ac:dyDescent="0.25">
      <c r="A3305">
        <f t="shared" ca="1" si="102"/>
        <v>12.532346335840064</v>
      </c>
      <c r="B3305">
        <f t="shared" ca="1" si="103"/>
        <v>12.308878376687566</v>
      </c>
    </row>
    <row r="3306" spans="1:2" x14ac:dyDescent="0.25">
      <c r="A3306">
        <f t="shared" ca="1" si="102"/>
        <v>12.434276736337775</v>
      </c>
      <c r="B3306">
        <f t="shared" ca="1" si="103"/>
        <v>12.285223366514048</v>
      </c>
    </row>
    <row r="3307" spans="1:2" x14ac:dyDescent="0.25">
      <c r="A3307">
        <f t="shared" ca="1" si="102"/>
        <v>12.562022553719595</v>
      </c>
      <c r="B3307">
        <f t="shared" ca="1" si="103"/>
        <v>12.258282376095909</v>
      </c>
    </row>
    <row r="3308" spans="1:2" x14ac:dyDescent="0.25">
      <c r="A3308">
        <f t="shared" ca="1" si="102"/>
        <v>12.625508605719908</v>
      </c>
      <c r="B3308">
        <f t="shared" ca="1" si="103"/>
        <v>12.542868351945309</v>
      </c>
    </row>
    <row r="3309" spans="1:2" x14ac:dyDescent="0.25">
      <c r="A3309">
        <f t="shared" ca="1" si="102"/>
        <v>12.444653105697883</v>
      </c>
      <c r="B3309">
        <f t="shared" ca="1" si="103"/>
        <v>12.388282074270485</v>
      </c>
    </row>
    <row r="3310" spans="1:2" x14ac:dyDescent="0.25">
      <c r="A3310">
        <f t="shared" ca="1" si="102"/>
        <v>12.412514531159692</v>
      </c>
      <c r="B3310">
        <f t="shared" ca="1" si="103"/>
        <v>12.444092077976354</v>
      </c>
    </row>
    <row r="3311" spans="1:2" x14ac:dyDescent="0.25">
      <c r="A3311">
        <f t="shared" ca="1" si="102"/>
        <v>12.384843349533815</v>
      </c>
      <c r="B3311">
        <f t="shared" ca="1" si="103"/>
        <v>12.561938308568383</v>
      </c>
    </row>
    <row r="3312" spans="1:2" x14ac:dyDescent="0.25">
      <c r="A3312">
        <f t="shared" ca="1" si="102"/>
        <v>12.469668789176319</v>
      </c>
      <c r="B3312">
        <f t="shared" ca="1" si="103"/>
        <v>12.377034824072885</v>
      </c>
    </row>
    <row r="3313" spans="1:2" x14ac:dyDescent="0.25">
      <c r="A3313">
        <f t="shared" ca="1" si="102"/>
        <v>12.524227701752254</v>
      </c>
      <c r="B3313">
        <f t="shared" ca="1" si="103"/>
        <v>12.367376959389937</v>
      </c>
    </row>
    <row r="3314" spans="1:2" x14ac:dyDescent="0.25">
      <c r="A3314">
        <f t="shared" ca="1" si="102"/>
        <v>12.601306658203502</v>
      </c>
      <c r="B3314">
        <f t="shared" ca="1" si="103"/>
        <v>12.44365713693001</v>
      </c>
    </row>
    <row r="3315" spans="1:2" x14ac:dyDescent="0.25">
      <c r="A3315">
        <f t="shared" ca="1" si="102"/>
        <v>12.493261658660481</v>
      </c>
      <c r="B3315">
        <f t="shared" ca="1" si="103"/>
        <v>12.552256801945653</v>
      </c>
    </row>
    <row r="3316" spans="1:2" x14ac:dyDescent="0.25">
      <c r="A3316">
        <f t="shared" ca="1" si="102"/>
        <v>12.672431808935192</v>
      </c>
      <c r="B3316">
        <f t="shared" ca="1" si="103"/>
        <v>12.507419176344078</v>
      </c>
    </row>
    <row r="3317" spans="1:2" x14ac:dyDescent="0.25">
      <c r="A3317">
        <f t="shared" ca="1" si="102"/>
        <v>12.515392614673965</v>
      </c>
      <c r="B3317">
        <f t="shared" ca="1" si="103"/>
        <v>12.375552430137576</v>
      </c>
    </row>
    <row r="3318" spans="1:2" x14ac:dyDescent="0.25">
      <c r="A3318">
        <f t="shared" ca="1" si="102"/>
        <v>12.626462492713102</v>
      </c>
      <c r="B3318">
        <f t="shared" ca="1" si="103"/>
        <v>12.540774770871369</v>
      </c>
    </row>
    <row r="3319" spans="1:2" x14ac:dyDescent="0.25">
      <c r="A3319">
        <f t="shared" ca="1" si="102"/>
        <v>12.436605710223851</v>
      </c>
      <c r="B3319">
        <f t="shared" ca="1" si="103"/>
        <v>12.729673910463655</v>
      </c>
    </row>
    <row r="3320" spans="1:2" x14ac:dyDescent="0.25">
      <c r="A3320">
        <f t="shared" ca="1" si="102"/>
        <v>12.442023345075977</v>
      </c>
      <c r="B3320">
        <f t="shared" ca="1" si="103"/>
        <v>12.362612515364734</v>
      </c>
    </row>
    <row r="3321" spans="1:2" x14ac:dyDescent="0.25">
      <c r="A3321">
        <f t="shared" ca="1" si="102"/>
        <v>12.359294434636885</v>
      </c>
      <c r="B3321">
        <f t="shared" ca="1" si="103"/>
        <v>12.541152832288594</v>
      </c>
    </row>
    <row r="3322" spans="1:2" x14ac:dyDescent="0.25">
      <c r="A3322">
        <f t="shared" ca="1" si="102"/>
        <v>12.407749889562108</v>
      </c>
      <c r="B3322">
        <f t="shared" ca="1" si="103"/>
        <v>12.691677599392269</v>
      </c>
    </row>
    <row r="3323" spans="1:2" x14ac:dyDescent="0.25">
      <c r="A3323">
        <f t="shared" ca="1" si="102"/>
        <v>12.362546723878177</v>
      </c>
      <c r="B3323">
        <f t="shared" ca="1" si="103"/>
        <v>12.644332781968933</v>
      </c>
    </row>
    <row r="3324" spans="1:2" x14ac:dyDescent="0.25">
      <c r="A3324">
        <f t="shared" ca="1" si="102"/>
        <v>12.51726403058197</v>
      </c>
      <c r="B3324">
        <f t="shared" ca="1" si="103"/>
        <v>12.774592729611108</v>
      </c>
    </row>
    <row r="3325" spans="1:2" x14ac:dyDescent="0.25">
      <c r="A3325">
        <f t="shared" ca="1" si="102"/>
        <v>12.474804153488387</v>
      </c>
      <c r="B3325">
        <f t="shared" ca="1" si="103"/>
        <v>12.414619319164309</v>
      </c>
    </row>
    <row r="3326" spans="1:2" x14ac:dyDescent="0.25">
      <c r="A3326">
        <f t="shared" ca="1" si="102"/>
        <v>12.529257763665509</v>
      </c>
      <c r="B3326">
        <f t="shared" ca="1" si="103"/>
        <v>12.581228132312594</v>
      </c>
    </row>
    <row r="3327" spans="1:2" x14ac:dyDescent="0.25">
      <c r="A3327">
        <f t="shared" ca="1" si="102"/>
        <v>12.584135859273594</v>
      </c>
      <c r="B3327">
        <f t="shared" ca="1" si="103"/>
        <v>12.723039993541301</v>
      </c>
    </row>
    <row r="3328" spans="1:2" x14ac:dyDescent="0.25">
      <c r="A3328">
        <f t="shared" ca="1" si="102"/>
        <v>12.655655721231057</v>
      </c>
      <c r="B3328">
        <f t="shared" ca="1" si="103"/>
        <v>12.594661296824684</v>
      </c>
    </row>
    <row r="3329" spans="1:2" x14ac:dyDescent="0.25">
      <c r="A3329">
        <f t="shared" ca="1" si="102"/>
        <v>12.558405847092484</v>
      </c>
      <c r="B3329">
        <f t="shared" ca="1" si="103"/>
        <v>12.480265912146095</v>
      </c>
    </row>
    <row r="3330" spans="1:2" x14ac:dyDescent="0.25">
      <c r="A3330">
        <f t="shared" ca="1" si="102"/>
        <v>12.360005188645559</v>
      </c>
      <c r="B3330">
        <f t="shared" ca="1" si="103"/>
        <v>12.243308769702923</v>
      </c>
    </row>
    <row r="3331" spans="1:2" x14ac:dyDescent="0.25">
      <c r="A3331">
        <f t="shared" ref="A3331:A3394" ca="1" si="104">12.5 +_xlfn.NORM.INV(RAND(),0,0.1)</f>
        <v>12.490964389602183</v>
      </c>
      <c r="B3331">
        <f t="shared" ref="B3331:B3394" ca="1" si="105">12.45 +_xlfn.NORM.INV(RAND(),0,0.15)</f>
        <v>12.38223854938953</v>
      </c>
    </row>
    <row r="3332" spans="1:2" x14ac:dyDescent="0.25">
      <c r="A3332">
        <f t="shared" ca="1" si="104"/>
        <v>12.285103025280252</v>
      </c>
      <c r="B3332">
        <f t="shared" ca="1" si="105"/>
        <v>12.495086117436236</v>
      </c>
    </row>
    <row r="3333" spans="1:2" x14ac:dyDescent="0.25">
      <c r="A3333">
        <f t="shared" ca="1" si="104"/>
        <v>12.615209758039883</v>
      </c>
      <c r="B3333">
        <f t="shared" ca="1" si="105"/>
        <v>12.48742826826404</v>
      </c>
    </row>
    <row r="3334" spans="1:2" x14ac:dyDescent="0.25">
      <c r="A3334">
        <f t="shared" ca="1" si="104"/>
        <v>12.42979238081751</v>
      </c>
      <c r="B3334">
        <f t="shared" ca="1" si="105"/>
        <v>12.421502478691421</v>
      </c>
    </row>
    <row r="3335" spans="1:2" x14ac:dyDescent="0.25">
      <c r="A3335">
        <f t="shared" ca="1" si="104"/>
        <v>12.546859545089866</v>
      </c>
      <c r="B3335">
        <f t="shared" ca="1" si="105"/>
        <v>12.146508447814757</v>
      </c>
    </row>
    <row r="3336" spans="1:2" x14ac:dyDescent="0.25">
      <c r="A3336">
        <f t="shared" ca="1" si="104"/>
        <v>12.551512016175865</v>
      </c>
      <c r="B3336">
        <f t="shared" ca="1" si="105"/>
        <v>12.453647310642348</v>
      </c>
    </row>
    <row r="3337" spans="1:2" x14ac:dyDescent="0.25">
      <c r="A3337">
        <f t="shared" ca="1" si="104"/>
        <v>12.532872918327289</v>
      </c>
      <c r="B3337">
        <f t="shared" ca="1" si="105"/>
        <v>12.359547965156144</v>
      </c>
    </row>
    <row r="3338" spans="1:2" x14ac:dyDescent="0.25">
      <c r="A3338">
        <f t="shared" ca="1" si="104"/>
        <v>12.562479989755719</v>
      </c>
      <c r="B3338">
        <f t="shared" ca="1" si="105"/>
        <v>12.655343224672364</v>
      </c>
    </row>
    <row r="3339" spans="1:2" x14ac:dyDescent="0.25">
      <c r="A3339">
        <f t="shared" ca="1" si="104"/>
        <v>12.73392149400077</v>
      </c>
      <c r="B3339">
        <f t="shared" ca="1" si="105"/>
        <v>12.419819359235854</v>
      </c>
    </row>
    <row r="3340" spans="1:2" x14ac:dyDescent="0.25">
      <c r="A3340">
        <f t="shared" ca="1" si="104"/>
        <v>12.464318801460927</v>
      </c>
      <c r="B3340">
        <f t="shared" ca="1" si="105"/>
        <v>12.37281388389194</v>
      </c>
    </row>
    <row r="3341" spans="1:2" x14ac:dyDescent="0.25">
      <c r="A3341">
        <f t="shared" ca="1" si="104"/>
        <v>12.582568077843606</v>
      </c>
      <c r="B3341">
        <f t="shared" ca="1" si="105"/>
        <v>12.668568271363545</v>
      </c>
    </row>
    <row r="3342" spans="1:2" x14ac:dyDescent="0.25">
      <c r="A3342">
        <f t="shared" ca="1" si="104"/>
        <v>12.485333287980055</v>
      </c>
      <c r="B3342">
        <f t="shared" ca="1" si="105"/>
        <v>12.143582361208631</v>
      </c>
    </row>
    <row r="3343" spans="1:2" x14ac:dyDescent="0.25">
      <c r="A3343">
        <f t="shared" ca="1" si="104"/>
        <v>12.405657191207572</v>
      </c>
      <c r="B3343">
        <f t="shared" ca="1" si="105"/>
        <v>12.617185993838309</v>
      </c>
    </row>
    <row r="3344" spans="1:2" x14ac:dyDescent="0.25">
      <c r="A3344">
        <f t="shared" ca="1" si="104"/>
        <v>12.674455698825364</v>
      </c>
      <c r="B3344">
        <f t="shared" ca="1" si="105"/>
        <v>12.644077530413114</v>
      </c>
    </row>
    <row r="3345" spans="1:2" x14ac:dyDescent="0.25">
      <c r="A3345">
        <f t="shared" ca="1" si="104"/>
        <v>12.526664814267582</v>
      </c>
      <c r="B3345">
        <f t="shared" ca="1" si="105"/>
        <v>12.471409870873009</v>
      </c>
    </row>
    <row r="3346" spans="1:2" x14ac:dyDescent="0.25">
      <c r="A3346">
        <f t="shared" ca="1" si="104"/>
        <v>12.485291919553982</v>
      </c>
      <c r="B3346">
        <f t="shared" ca="1" si="105"/>
        <v>12.579129489391283</v>
      </c>
    </row>
    <row r="3347" spans="1:2" x14ac:dyDescent="0.25">
      <c r="A3347">
        <f t="shared" ca="1" si="104"/>
        <v>12.555071929889609</v>
      </c>
      <c r="B3347">
        <f t="shared" ca="1" si="105"/>
        <v>12.488532615396808</v>
      </c>
    </row>
    <row r="3348" spans="1:2" x14ac:dyDescent="0.25">
      <c r="A3348">
        <f t="shared" ca="1" si="104"/>
        <v>12.623385248858016</v>
      </c>
      <c r="B3348">
        <f t="shared" ca="1" si="105"/>
        <v>12.290488278722032</v>
      </c>
    </row>
    <row r="3349" spans="1:2" x14ac:dyDescent="0.25">
      <c r="A3349">
        <f t="shared" ca="1" si="104"/>
        <v>12.391895052182834</v>
      </c>
      <c r="B3349">
        <f t="shared" ca="1" si="105"/>
        <v>12.499137947199152</v>
      </c>
    </row>
    <row r="3350" spans="1:2" x14ac:dyDescent="0.25">
      <c r="A3350">
        <f t="shared" ca="1" si="104"/>
        <v>12.419647783627974</v>
      </c>
      <c r="B3350">
        <f t="shared" ca="1" si="105"/>
        <v>12.89285920811415</v>
      </c>
    </row>
    <row r="3351" spans="1:2" x14ac:dyDescent="0.25">
      <c r="A3351">
        <f t="shared" ca="1" si="104"/>
        <v>12.65988703232115</v>
      </c>
      <c r="B3351">
        <f t="shared" ca="1" si="105"/>
        <v>12.42297669495068</v>
      </c>
    </row>
    <row r="3352" spans="1:2" x14ac:dyDescent="0.25">
      <c r="A3352">
        <f t="shared" ca="1" si="104"/>
        <v>12.540685026487393</v>
      </c>
      <c r="B3352">
        <f t="shared" ca="1" si="105"/>
        <v>12.422144260117784</v>
      </c>
    </row>
    <row r="3353" spans="1:2" x14ac:dyDescent="0.25">
      <c r="A3353">
        <f t="shared" ca="1" si="104"/>
        <v>12.465781760729746</v>
      </c>
      <c r="B3353">
        <f t="shared" ca="1" si="105"/>
        <v>12.482690179726305</v>
      </c>
    </row>
    <row r="3354" spans="1:2" x14ac:dyDescent="0.25">
      <c r="A3354">
        <f t="shared" ca="1" si="104"/>
        <v>12.521031848536156</v>
      </c>
      <c r="B3354">
        <f t="shared" ca="1" si="105"/>
        <v>12.54366743685711</v>
      </c>
    </row>
    <row r="3355" spans="1:2" x14ac:dyDescent="0.25">
      <c r="A3355">
        <f t="shared" ca="1" si="104"/>
        <v>12.475659210993006</v>
      </c>
      <c r="B3355">
        <f t="shared" ca="1" si="105"/>
        <v>12.290865531226332</v>
      </c>
    </row>
    <row r="3356" spans="1:2" x14ac:dyDescent="0.25">
      <c r="A3356">
        <f t="shared" ca="1" si="104"/>
        <v>12.3783771691654</v>
      </c>
      <c r="B3356">
        <f t="shared" ca="1" si="105"/>
        <v>12.648230178941013</v>
      </c>
    </row>
    <row r="3357" spans="1:2" x14ac:dyDescent="0.25">
      <c r="A3357">
        <f t="shared" ca="1" si="104"/>
        <v>12.529838116912877</v>
      </c>
      <c r="B3357">
        <f t="shared" ca="1" si="105"/>
        <v>12.665114122844923</v>
      </c>
    </row>
    <row r="3358" spans="1:2" x14ac:dyDescent="0.25">
      <c r="A3358">
        <f t="shared" ca="1" si="104"/>
        <v>12.559914254956047</v>
      </c>
      <c r="B3358">
        <f t="shared" ca="1" si="105"/>
        <v>12.471348184540052</v>
      </c>
    </row>
    <row r="3359" spans="1:2" x14ac:dyDescent="0.25">
      <c r="A3359">
        <f t="shared" ca="1" si="104"/>
        <v>12.646337095870376</v>
      </c>
      <c r="B3359">
        <f t="shared" ca="1" si="105"/>
        <v>12.536599237676194</v>
      </c>
    </row>
    <row r="3360" spans="1:2" x14ac:dyDescent="0.25">
      <c r="A3360">
        <f t="shared" ca="1" si="104"/>
        <v>12.710719329181313</v>
      </c>
      <c r="B3360">
        <f t="shared" ca="1" si="105"/>
        <v>12.295564061638325</v>
      </c>
    </row>
    <row r="3361" spans="1:2" x14ac:dyDescent="0.25">
      <c r="A3361">
        <f t="shared" ca="1" si="104"/>
        <v>12.408319701906205</v>
      </c>
      <c r="B3361">
        <f t="shared" ca="1" si="105"/>
        <v>12.154380389106468</v>
      </c>
    </row>
    <row r="3362" spans="1:2" x14ac:dyDescent="0.25">
      <c r="A3362">
        <f t="shared" ca="1" si="104"/>
        <v>12.526595200807144</v>
      </c>
      <c r="B3362">
        <f t="shared" ca="1" si="105"/>
        <v>12.254855635118266</v>
      </c>
    </row>
    <row r="3363" spans="1:2" x14ac:dyDescent="0.25">
      <c r="A3363">
        <f t="shared" ca="1" si="104"/>
        <v>12.437815306870224</v>
      </c>
      <c r="B3363">
        <f t="shared" ca="1" si="105"/>
        <v>12.640827010958612</v>
      </c>
    </row>
    <row r="3364" spans="1:2" x14ac:dyDescent="0.25">
      <c r="A3364">
        <f t="shared" ca="1" si="104"/>
        <v>12.446581168671454</v>
      </c>
      <c r="B3364">
        <f t="shared" ca="1" si="105"/>
        <v>12.56330366402104</v>
      </c>
    </row>
    <row r="3365" spans="1:2" x14ac:dyDescent="0.25">
      <c r="A3365">
        <f t="shared" ca="1" si="104"/>
        <v>12.493935843895569</v>
      </c>
      <c r="B3365">
        <f t="shared" ca="1" si="105"/>
        <v>12.500014610277713</v>
      </c>
    </row>
    <row r="3366" spans="1:2" x14ac:dyDescent="0.25">
      <c r="A3366">
        <f t="shared" ca="1" si="104"/>
        <v>12.462096926722033</v>
      </c>
      <c r="B3366">
        <f t="shared" ca="1" si="105"/>
        <v>12.175556161291912</v>
      </c>
    </row>
    <row r="3367" spans="1:2" x14ac:dyDescent="0.25">
      <c r="A3367">
        <f t="shared" ca="1" si="104"/>
        <v>12.620405983225901</v>
      </c>
      <c r="B3367">
        <f t="shared" ca="1" si="105"/>
        <v>12.541741541553122</v>
      </c>
    </row>
    <row r="3368" spans="1:2" x14ac:dyDescent="0.25">
      <c r="A3368">
        <f t="shared" ca="1" si="104"/>
        <v>12.54071729026219</v>
      </c>
      <c r="B3368">
        <f t="shared" ca="1" si="105"/>
        <v>12.566182257416726</v>
      </c>
    </row>
    <row r="3369" spans="1:2" x14ac:dyDescent="0.25">
      <c r="A3369">
        <f t="shared" ca="1" si="104"/>
        <v>12.352683862691814</v>
      </c>
      <c r="B3369">
        <f t="shared" ca="1" si="105"/>
        <v>12.309608370178674</v>
      </c>
    </row>
    <row r="3370" spans="1:2" x14ac:dyDescent="0.25">
      <c r="A3370">
        <f t="shared" ca="1" si="104"/>
        <v>12.392904764486845</v>
      </c>
      <c r="B3370">
        <f t="shared" ca="1" si="105"/>
        <v>12.553549586893123</v>
      </c>
    </row>
    <row r="3371" spans="1:2" x14ac:dyDescent="0.25">
      <c r="A3371">
        <f t="shared" ca="1" si="104"/>
        <v>12.465729016332789</v>
      </c>
      <c r="B3371">
        <f t="shared" ca="1" si="105"/>
        <v>12.557125734771656</v>
      </c>
    </row>
    <row r="3372" spans="1:2" x14ac:dyDescent="0.25">
      <c r="A3372">
        <f t="shared" ca="1" si="104"/>
        <v>12.454274169861055</v>
      </c>
      <c r="B3372">
        <f t="shared" ca="1" si="105"/>
        <v>12.584226626704865</v>
      </c>
    </row>
    <row r="3373" spans="1:2" x14ac:dyDescent="0.25">
      <c r="A3373">
        <f t="shared" ca="1" si="104"/>
        <v>12.255400950057803</v>
      </c>
      <c r="B3373">
        <f t="shared" ca="1" si="105"/>
        <v>12.335013788129572</v>
      </c>
    </row>
    <row r="3374" spans="1:2" x14ac:dyDescent="0.25">
      <c r="A3374">
        <f t="shared" ca="1" si="104"/>
        <v>12.608344226484599</v>
      </c>
      <c r="B3374">
        <f t="shared" ca="1" si="105"/>
        <v>12.333783904350266</v>
      </c>
    </row>
    <row r="3375" spans="1:2" x14ac:dyDescent="0.25">
      <c r="A3375">
        <f t="shared" ca="1" si="104"/>
        <v>12.637514243732397</v>
      </c>
      <c r="B3375">
        <f t="shared" ca="1" si="105"/>
        <v>12.167376557299653</v>
      </c>
    </row>
    <row r="3376" spans="1:2" x14ac:dyDescent="0.25">
      <c r="A3376">
        <f t="shared" ca="1" si="104"/>
        <v>12.536017664918207</v>
      </c>
      <c r="B3376">
        <f t="shared" ca="1" si="105"/>
        <v>12.2309825706329</v>
      </c>
    </row>
    <row r="3377" spans="1:2" x14ac:dyDescent="0.25">
      <c r="A3377">
        <f t="shared" ca="1" si="104"/>
        <v>12.417686410594305</v>
      </c>
      <c r="B3377">
        <f t="shared" ca="1" si="105"/>
        <v>12.358212673813323</v>
      </c>
    </row>
    <row r="3378" spans="1:2" x14ac:dyDescent="0.25">
      <c r="A3378">
        <f t="shared" ca="1" si="104"/>
        <v>12.612108581597019</v>
      </c>
      <c r="B3378">
        <f t="shared" ca="1" si="105"/>
        <v>12.324027231603072</v>
      </c>
    </row>
    <row r="3379" spans="1:2" x14ac:dyDescent="0.25">
      <c r="A3379">
        <f t="shared" ca="1" si="104"/>
        <v>12.5579414028324</v>
      </c>
      <c r="B3379">
        <f t="shared" ca="1" si="105"/>
        <v>12.254805859988906</v>
      </c>
    </row>
    <row r="3380" spans="1:2" x14ac:dyDescent="0.25">
      <c r="A3380">
        <f t="shared" ca="1" si="104"/>
        <v>12.494613579771888</v>
      </c>
      <c r="B3380">
        <f t="shared" ca="1" si="105"/>
        <v>12.617439727805559</v>
      </c>
    </row>
    <row r="3381" spans="1:2" x14ac:dyDescent="0.25">
      <c r="A3381">
        <f t="shared" ca="1" si="104"/>
        <v>12.440229477841886</v>
      </c>
      <c r="B3381">
        <f t="shared" ca="1" si="105"/>
        <v>12.64122464332023</v>
      </c>
    </row>
    <row r="3382" spans="1:2" x14ac:dyDescent="0.25">
      <c r="A3382">
        <f t="shared" ca="1" si="104"/>
        <v>12.387155659978974</v>
      </c>
      <c r="B3382">
        <f t="shared" ca="1" si="105"/>
        <v>12.410321502529667</v>
      </c>
    </row>
    <row r="3383" spans="1:2" x14ac:dyDescent="0.25">
      <c r="A3383">
        <f t="shared" ca="1" si="104"/>
        <v>12.558183202429758</v>
      </c>
      <c r="B3383">
        <f t="shared" ca="1" si="105"/>
        <v>12.17138505613992</v>
      </c>
    </row>
    <row r="3384" spans="1:2" x14ac:dyDescent="0.25">
      <c r="A3384">
        <f t="shared" ca="1" si="104"/>
        <v>12.506684154161654</v>
      </c>
      <c r="B3384">
        <f t="shared" ca="1" si="105"/>
        <v>12.242652506011998</v>
      </c>
    </row>
    <row r="3385" spans="1:2" x14ac:dyDescent="0.25">
      <c r="A3385">
        <f t="shared" ca="1" si="104"/>
        <v>12.727516454811704</v>
      </c>
      <c r="B3385">
        <f t="shared" ca="1" si="105"/>
        <v>12.47466291260001</v>
      </c>
    </row>
    <row r="3386" spans="1:2" x14ac:dyDescent="0.25">
      <c r="A3386">
        <f t="shared" ca="1" si="104"/>
        <v>12.502922733532415</v>
      </c>
      <c r="B3386">
        <f t="shared" ca="1" si="105"/>
        <v>12.165364273791575</v>
      </c>
    </row>
    <row r="3387" spans="1:2" x14ac:dyDescent="0.25">
      <c r="A3387">
        <f t="shared" ca="1" si="104"/>
        <v>12.506599563206553</v>
      </c>
      <c r="B3387">
        <f t="shared" ca="1" si="105"/>
        <v>12.770989690091795</v>
      </c>
    </row>
    <row r="3388" spans="1:2" x14ac:dyDescent="0.25">
      <c r="A3388">
        <f t="shared" ca="1" si="104"/>
        <v>12.542881715050601</v>
      </c>
      <c r="B3388">
        <f t="shared" ca="1" si="105"/>
        <v>12.385478064487629</v>
      </c>
    </row>
    <row r="3389" spans="1:2" x14ac:dyDescent="0.25">
      <c r="A3389">
        <f t="shared" ca="1" si="104"/>
        <v>12.572769211868541</v>
      </c>
      <c r="B3389">
        <f t="shared" ca="1" si="105"/>
        <v>12.359811513413387</v>
      </c>
    </row>
    <row r="3390" spans="1:2" x14ac:dyDescent="0.25">
      <c r="A3390">
        <f t="shared" ca="1" si="104"/>
        <v>12.301040973496477</v>
      </c>
      <c r="B3390">
        <f t="shared" ca="1" si="105"/>
        <v>12.61193216586789</v>
      </c>
    </row>
    <row r="3391" spans="1:2" x14ac:dyDescent="0.25">
      <c r="A3391">
        <f t="shared" ca="1" si="104"/>
        <v>12.588342020070044</v>
      </c>
      <c r="B3391">
        <f t="shared" ca="1" si="105"/>
        <v>12.604070796645717</v>
      </c>
    </row>
    <row r="3392" spans="1:2" x14ac:dyDescent="0.25">
      <c r="A3392">
        <f t="shared" ca="1" si="104"/>
        <v>12.412838791174556</v>
      </c>
      <c r="B3392">
        <f t="shared" ca="1" si="105"/>
        <v>12.593622481860292</v>
      </c>
    </row>
    <row r="3393" spans="1:2" x14ac:dyDescent="0.25">
      <c r="A3393">
        <f t="shared" ca="1" si="104"/>
        <v>12.702785708211046</v>
      </c>
      <c r="B3393">
        <f t="shared" ca="1" si="105"/>
        <v>12.791262884863047</v>
      </c>
    </row>
    <row r="3394" spans="1:2" x14ac:dyDescent="0.25">
      <c r="A3394">
        <f t="shared" ca="1" si="104"/>
        <v>12.218296031579019</v>
      </c>
      <c r="B3394">
        <f t="shared" ca="1" si="105"/>
        <v>12.531850510537891</v>
      </c>
    </row>
    <row r="3395" spans="1:2" x14ac:dyDescent="0.25">
      <c r="A3395">
        <f t="shared" ref="A3395:A3458" ca="1" si="106">12.5 +_xlfn.NORM.INV(RAND(),0,0.1)</f>
        <v>12.444197228193904</v>
      </c>
      <c r="B3395">
        <f t="shared" ref="B3395:B3458" ca="1" si="107">12.45 +_xlfn.NORM.INV(RAND(),0,0.15)</f>
        <v>12.260919245717115</v>
      </c>
    </row>
    <row r="3396" spans="1:2" x14ac:dyDescent="0.25">
      <c r="A3396">
        <f t="shared" ca="1" si="106"/>
        <v>12.581676735190754</v>
      </c>
      <c r="B3396">
        <f t="shared" ca="1" si="107"/>
        <v>12.563681513858366</v>
      </c>
    </row>
    <row r="3397" spans="1:2" x14ac:dyDescent="0.25">
      <c r="A3397">
        <f t="shared" ca="1" si="106"/>
        <v>12.674735123963712</v>
      </c>
      <c r="B3397">
        <f t="shared" ca="1" si="107"/>
        <v>12.512048882329752</v>
      </c>
    </row>
    <row r="3398" spans="1:2" x14ac:dyDescent="0.25">
      <c r="A3398">
        <f t="shared" ca="1" si="106"/>
        <v>12.477813110909398</v>
      </c>
      <c r="B3398">
        <f t="shared" ca="1" si="107"/>
        <v>12.535474722996355</v>
      </c>
    </row>
    <row r="3399" spans="1:2" x14ac:dyDescent="0.25">
      <c r="A3399">
        <f t="shared" ca="1" si="106"/>
        <v>12.466123560338795</v>
      </c>
      <c r="B3399">
        <f t="shared" ca="1" si="107"/>
        <v>12.443559333785064</v>
      </c>
    </row>
    <row r="3400" spans="1:2" x14ac:dyDescent="0.25">
      <c r="A3400">
        <f t="shared" ca="1" si="106"/>
        <v>12.338783465244044</v>
      </c>
      <c r="B3400">
        <f t="shared" ca="1" si="107"/>
        <v>12.486909343234842</v>
      </c>
    </row>
    <row r="3401" spans="1:2" x14ac:dyDescent="0.25">
      <c r="A3401">
        <f t="shared" ca="1" si="106"/>
        <v>12.397898179928328</v>
      </c>
      <c r="B3401">
        <f t="shared" ca="1" si="107"/>
        <v>12.705346452267255</v>
      </c>
    </row>
    <row r="3402" spans="1:2" x14ac:dyDescent="0.25">
      <c r="A3402">
        <f t="shared" ca="1" si="106"/>
        <v>12.536122577710927</v>
      </c>
      <c r="B3402">
        <f t="shared" ca="1" si="107"/>
        <v>12.540895233726074</v>
      </c>
    </row>
    <row r="3403" spans="1:2" x14ac:dyDescent="0.25">
      <c r="A3403">
        <f t="shared" ca="1" si="106"/>
        <v>12.573534967216061</v>
      </c>
      <c r="B3403">
        <f t="shared" ca="1" si="107"/>
        <v>12.364505210105088</v>
      </c>
    </row>
    <row r="3404" spans="1:2" x14ac:dyDescent="0.25">
      <c r="A3404">
        <f t="shared" ca="1" si="106"/>
        <v>12.546654452312822</v>
      </c>
      <c r="B3404">
        <f t="shared" ca="1" si="107"/>
        <v>12.514518692699543</v>
      </c>
    </row>
    <row r="3405" spans="1:2" x14ac:dyDescent="0.25">
      <c r="A3405">
        <f t="shared" ca="1" si="106"/>
        <v>12.667213203581547</v>
      </c>
      <c r="B3405">
        <f t="shared" ca="1" si="107"/>
        <v>12.649432368517544</v>
      </c>
    </row>
    <row r="3406" spans="1:2" x14ac:dyDescent="0.25">
      <c r="A3406">
        <f t="shared" ca="1" si="106"/>
        <v>12.393085096513374</v>
      </c>
      <c r="B3406">
        <f t="shared" ca="1" si="107"/>
        <v>12.137301155411077</v>
      </c>
    </row>
    <row r="3407" spans="1:2" x14ac:dyDescent="0.25">
      <c r="A3407">
        <f t="shared" ca="1" si="106"/>
        <v>12.379420319101081</v>
      </c>
      <c r="B3407">
        <f t="shared" ca="1" si="107"/>
        <v>12.253819408852509</v>
      </c>
    </row>
    <row r="3408" spans="1:2" x14ac:dyDescent="0.25">
      <c r="A3408">
        <f t="shared" ca="1" si="106"/>
        <v>12.373194553153626</v>
      </c>
      <c r="B3408">
        <f t="shared" ca="1" si="107"/>
        <v>12.69276522908558</v>
      </c>
    </row>
    <row r="3409" spans="1:2" x14ac:dyDescent="0.25">
      <c r="A3409">
        <f t="shared" ca="1" si="106"/>
        <v>12.499544581516822</v>
      </c>
      <c r="B3409">
        <f t="shared" ca="1" si="107"/>
        <v>12.386873166385371</v>
      </c>
    </row>
    <row r="3410" spans="1:2" x14ac:dyDescent="0.25">
      <c r="A3410">
        <f t="shared" ca="1" si="106"/>
        <v>12.446903729470543</v>
      </c>
      <c r="B3410">
        <f t="shared" ca="1" si="107"/>
        <v>12.564048048328361</v>
      </c>
    </row>
    <row r="3411" spans="1:2" x14ac:dyDescent="0.25">
      <c r="A3411">
        <f t="shared" ca="1" si="106"/>
        <v>12.340519829903368</v>
      </c>
      <c r="B3411">
        <f t="shared" ca="1" si="107"/>
        <v>12.196209391574767</v>
      </c>
    </row>
    <row r="3412" spans="1:2" x14ac:dyDescent="0.25">
      <c r="A3412">
        <f t="shared" ca="1" si="106"/>
        <v>12.720077976588016</v>
      </c>
      <c r="B3412">
        <f t="shared" ca="1" si="107"/>
        <v>12.63900590526587</v>
      </c>
    </row>
    <row r="3413" spans="1:2" x14ac:dyDescent="0.25">
      <c r="A3413">
        <f t="shared" ca="1" si="106"/>
        <v>12.385085336728928</v>
      </c>
      <c r="B3413">
        <f t="shared" ca="1" si="107"/>
        <v>12.386630478104838</v>
      </c>
    </row>
    <row r="3414" spans="1:2" x14ac:dyDescent="0.25">
      <c r="A3414">
        <f t="shared" ca="1" si="106"/>
        <v>12.5928356450762</v>
      </c>
      <c r="B3414">
        <f t="shared" ca="1" si="107"/>
        <v>12.414220165985459</v>
      </c>
    </row>
    <row r="3415" spans="1:2" x14ac:dyDescent="0.25">
      <c r="A3415">
        <f t="shared" ca="1" si="106"/>
        <v>12.688468247087167</v>
      </c>
      <c r="B3415">
        <f t="shared" ca="1" si="107"/>
        <v>12.42397043125248</v>
      </c>
    </row>
    <row r="3416" spans="1:2" x14ac:dyDescent="0.25">
      <c r="A3416">
        <f t="shared" ca="1" si="106"/>
        <v>12.263537490928812</v>
      </c>
      <c r="B3416">
        <f t="shared" ca="1" si="107"/>
        <v>12.58253528364232</v>
      </c>
    </row>
    <row r="3417" spans="1:2" x14ac:dyDescent="0.25">
      <c r="A3417">
        <f t="shared" ca="1" si="106"/>
        <v>12.708609915909403</v>
      </c>
      <c r="B3417">
        <f t="shared" ca="1" si="107"/>
        <v>12.345581743373133</v>
      </c>
    </row>
    <row r="3418" spans="1:2" x14ac:dyDescent="0.25">
      <c r="A3418">
        <f t="shared" ca="1" si="106"/>
        <v>12.53068242898358</v>
      </c>
      <c r="B3418">
        <f t="shared" ca="1" si="107"/>
        <v>12.408330999476105</v>
      </c>
    </row>
    <row r="3419" spans="1:2" x14ac:dyDescent="0.25">
      <c r="A3419">
        <f t="shared" ca="1" si="106"/>
        <v>12.47562242129921</v>
      </c>
      <c r="B3419">
        <f t="shared" ca="1" si="107"/>
        <v>12.439296409646442</v>
      </c>
    </row>
    <row r="3420" spans="1:2" x14ac:dyDescent="0.25">
      <c r="A3420">
        <f t="shared" ca="1" si="106"/>
        <v>12.569803856982826</v>
      </c>
      <c r="B3420">
        <f t="shared" ca="1" si="107"/>
        <v>12.322135165366692</v>
      </c>
    </row>
    <row r="3421" spans="1:2" x14ac:dyDescent="0.25">
      <c r="A3421">
        <f t="shared" ca="1" si="106"/>
        <v>12.41888759055715</v>
      </c>
      <c r="B3421">
        <f t="shared" ca="1" si="107"/>
        <v>12.17307357787236</v>
      </c>
    </row>
    <row r="3422" spans="1:2" x14ac:dyDescent="0.25">
      <c r="A3422">
        <f t="shared" ca="1" si="106"/>
        <v>12.554373562019524</v>
      </c>
      <c r="B3422">
        <f t="shared" ca="1" si="107"/>
        <v>12.70276817597402</v>
      </c>
    </row>
    <row r="3423" spans="1:2" x14ac:dyDescent="0.25">
      <c r="A3423">
        <f t="shared" ca="1" si="106"/>
        <v>12.504152614605962</v>
      </c>
      <c r="B3423">
        <f t="shared" ca="1" si="107"/>
        <v>12.157338719799567</v>
      </c>
    </row>
    <row r="3424" spans="1:2" x14ac:dyDescent="0.25">
      <c r="A3424">
        <f t="shared" ca="1" si="106"/>
        <v>12.380090540287243</v>
      </c>
      <c r="B3424">
        <f t="shared" ca="1" si="107"/>
        <v>12.373430672492132</v>
      </c>
    </row>
    <row r="3425" spans="1:2" x14ac:dyDescent="0.25">
      <c r="A3425">
        <f t="shared" ca="1" si="106"/>
        <v>12.357177827850505</v>
      </c>
      <c r="B3425">
        <f t="shared" ca="1" si="107"/>
        <v>12.327849704389742</v>
      </c>
    </row>
    <row r="3426" spans="1:2" x14ac:dyDescent="0.25">
      <c r="A3426">
        <f t="shared" ca="1" si="106"/>
        <v>12.368370318761148</v>
      </c>
      <c r="B3426">
        <f t="shared" ca="1" si="107"/>
        <v>12.382269458273486</v>
      </c>
    </row>
    <row r="3427" spans="1:2" x14ac:dyDescent="0.25">
      <c r="A3427">
        <f t="shared" ca="1" si="106"/>
        <v>12.52069723519749</v>
      </c>
      <c r="B3427">
        <f t="shared" ca="1" si="107"/>
        <v>12.247942655565506</v>
      </c>
    </row>
    <row r="3428" spans="1:2" x14ac:dyDescent="0.25">
      <c r="A3428">
        <f t="shared" ca="1" si="106"/>
        <v>12.568429734519771</v>
      </c>
      <c r="B3428">
        <f t="shared" ca="1" si="107"/>
        <v>12.179675202025233</v>
      </c>
    </row>
    <row r="3429" spans="1:2" x14ac:dyDescent="0.25">
      <c r="A3429">
        <f t="shared" ca="1" si="106"/>
        <v>12.428587878173799</v>
      </c>
      <c r="B3429">
        <f t="shared" ca="1" si="107"/>
        <v>12.682987653740236</v>
      </c>
    </row>
    <row r="3430" spans="1:2" x14ac:dyDescent="0.25">
      <c r="A3430">
        <f t="shared" ca="1" si="106"/>
        <v>12.239257719288466</v>
      </c>
      <c r="B3430">
        <f t="shared" ca="1" si="107"/>
        <v>12.500195318391231</v>
      </c>
    </row>
    <row r="3431" spans="1:2" x14ac:dyDescent="0.25">
      <c r="A3431">
        <f t="shared" ca="1" si="106"/>
        <v>12.367943188999091</v>
      </c>
      <c r="B3431">
        <f t="shared" ca="1" si="107"/>
        <v>12.421578555149029</v>
      </c>
    </row>
    <row r="3432" spans="1:2" x14ac:dyDescent="0.25">
      <c r="A3432">
        <f t="shared" ca="1" si="106"/>
        <v>12.464864015572131</v>
      </c>
      <c r="B3432">
        <f t="shared" ca="1" si="107"/>
        <v>12.451386702119905</v>
      </c>
    </row>
    <row r="3433" spans="1:2" x14ac:dyDescent="0.25">
      <c r="A3433">
        <f t="shared" ca="1" si="106"/>
        <v>12.445107290762023</v>
      </c>
      <c r="B3433">
        <f t="shared" ca="1" si="107"/>
        <v>12.649916585800396</v>
      </c>
    </row>
    <row r="3434" spans="1:2" x14ac:dyDescent="0.25">
      <c r="A3434">
        <f t="shared" ca="1" si="106"/>
        <v>12.499706858446826</v>
      </c>
      <c r="B3434">
        <f t="shared" ca="1" si="107"/>
        <v>12.298593240650318</v>
      </c>
    </row>
    <row r="3435" spans="1:2" x14ac:dyDescent="0.25">
      <c r="A3435">
        <f t="shared" ca="1" si="106"/>
        <v>12.485459920381986</v>
      </c>
      <c r="B3435">
        <f t="shared" ca="1" si="107"/>
        <v>12.431424166598417</v>
      </c>
    </row>
    <row r="3436" spans="1:2" x14ac:dyDescent="0.25">
      <c r="A3436">
        <f t="shared" ca="1" si="106"/>
        <v>12.524839068652403</v>
      </c>
      <c r="B3436">
        <f t="shared" ca="1" si="107"/>
        <v>12.619119796128377</v>
      </c>
    </row>
    <row r="3437" spans="1:2" x14ac:dyDescent="0.25">
      <c r="A3437">
        <f t="shared" ca="1" si="106"/>
        <v>12.414283096682231</v>
      </c>
      <c r="B3437">
        <f t="shared" ca="1" si="107"/>
        <v>12.475567473667436</v>
      </c>
    </row>
    <row r="3438" spans="1:2" x14ac:dyDescent="0.25">
      <c r="A3438">
        <f t="shared" ca="1" si="106"/>
        <v>12.581340672409006</v>
      </c>
      <c r="B3438">
        <f t="shared" ca="1" si="107"/>
        <v>12.097509060779052</v>
      </c>
    </row>
    <row r="3439" spans="1:2" x14ac:dyDescent="0.25">
      <c r="A3439">
        <f t="shared" ca="1" si="106"/>
        <v>12.611593798098822</v>
      </c>
      <c r="B3439">
        <f t="shared" ca="1" si="107"/>
        <v>12.357630980899879</v>
      </c>
    </row>
    <row r="3440" spans="1:2" x14ac:dyDescent="0.25">
      <c r="A3440">
        <f t="shared" ca="1" si="106"/>
        <v>12.407100204596867</v>
      </c>
      <c r="B3440">
        <f t="shared" ca="1" si="107"/>
        <v>12.613646114583855</v>
      </c>
    </row>
    <row r="3441" spans="1:2" x14ac:dyDescent="0.25">
      <c r="A3441">
        <f t="shared" ca="1" si="106"/>
        <v>12.490094278211592</v>
      </c>
      <c r="B3441">
        <f t="shared" ca="1" si="107"/>
        <v>12.540378964361716</v>
      </c>
    </row>
    <row r="3442" spans="1:2" x14ac:dyDescent="0.25">
      <c r="A3442">
        <f t="shared" ca="1" si="106"/>
        <v>12.51782350102506</v>
      </c>
      <c r="B3442">
        <f t="shared" ca="1" si="107"/>
        <v>12.573872665528199</v>
      </c>
    </row>
    <row r="3443" spans="1:2" x14ac:dyDescent="0.25">
      <c r="A3443">
        <f t="shared" ca="1" si="106"/>
        <v>12.513078861286242</v>
      </c>
      <c r="B3443">
        <f t="shared" ca="1" si="107"/>
        <v>12.325269608447284</v>
      </c>
    </row>
    <row r="3444" spans="1:2" x14ac:dyDescent="0.25">
      <c r="A3444">
        <f t="shared" ca="1" si="106"/>
        <v>12.506392077429393</v>
      </c>
      <c r="B3444">
        <f t="shared" ca="1" si="107"/>
        <v>12.139832797152899</v>
      </c>
    </row>
    <row r="3445" spans="1:2" x14ac:dyDescent="0.25">
      <c r="A3445">
        <f t="shared" ca="1" si="106"/>
        <v>12.629614939958417</v>
      </c>
      <c r="B3445">
        <f t="shared" ca="1" si="107"/>
        <v>12.530897703785019</v>
      </c>
    </row>
    <row r="3446" spans="1:2" x14ac:dyDescent="0.25">
      <c r="A3446">
        <f t="shared" ca="1" si="106"/>
        <v>12.4481577913148</v>
      </c>
      <c r="B3446">
        <f t="shared" ca="1" si="107"/>
        <v>12.279745801962692</v>
      </c>
    </row>
    <row r="3447" spans="1:2" x14ac:dyDescent="0.25">
      <c r="A3447">
        <f t="shared" ca="1" si="106"/>
        <v>12.694372669087901</v>
      </c>
      <c r="B3447">
        <f t="shared" ca="1" si="107"/>
        <v>12.623958397698049</v>
      </c>
    </row>
    <row r="3448" spans="1:2" x14ac:dyDescent="0.25">
      <c r="A3448">
        <f t="shared" ca="1" si="106"/>
        <v>12.298686868025936</v>
      </c>
      <c r="B3448">
        <f t="shared" ca="1" si="107"/>
        <v>12.274174812973754</v>
      </c>
    </row>
    <row r="3449" spans="1:2" x14ac:dyDescent="0.25">
      <c r="A3449">
        <f t="shared" ca="1" si="106"/>
        <v>12.63801154433377</v>
      </c>
      <c r="B3449">
        <f t="shared" ca="1" si="107"/>
        <v>12.511215469319099</v>
      </c>
    </row>
    <row r="3450" spans="1:2" x14ac:dyDescent="0.25">
      <c r="A3450">
        <f t="shared" ca="1" si="106"/>
        <v>12.389950625969814</v>
      </c>
      <c r="B3450">
        <f t="shared" ca="1" si="107"/>
        <v>12.279872744702175</v>
      </c>
    </row>
    <row r="3451" spans="1:2" x14ac:dyDescent="0.25">
      <c r="A3451">
        <f t="shared" ca="1" si="106"/>
        <v>12.463661201602672</v>
      </c>
      <c r="B3451">
        <f t="shared" ca="1" si="107"/>
        <v>12.263530168407744</v>
      </c>
    </row>
    <row r="3452" spans="1:2" x14ac:dyDescent="0.25">
      <c r="A3452">
        <f t="shared" ca="1" si="106"/>
        <v>12.650605586714738</v>
      </c>
      <c r="B3452">
        <f t="shared" ca="1" si="107"/>
        <v>12.172868584657239</v>
      </c>
    </row>
    <row r="3453" spans="1:2" x14ac:dyDescent="0.25">
      <c r="A3453">
        <f t="shared" ca="1" si="106"/>
        <v>12.551533450094146</v>
      </c>
      <c r="B3453">
        <f t="shared" ca="1" si="107"/>
        <v>12.434016986277486</v>
      </c>
    </row>
    <row r="3454" spans="1:2" x14ac:dyDescent="0.25">
      <c r="A3454">
        <f t="shared" ca="1" si="106"/>
        <v>12.580444436038871</v>
      </c>
      <c r="B3454">
        <f t="shared" ca="1" si="107"/>
        <v>12.31767753658912</v>
      </c>
    </row>
    <row r="3455" spans="1:2" x14ac:dyDescent="0.25">
      <c r="A3455">
        <f t="shared" ca="1" si="106"/>
        <v>12.452697204557568</v>
      </c>
      <c r="B3455">
        <f t="shared" ca="1" si="107"/>
        <v>12.522060453156993</v>
      </c>
    </row>
    <row r="3456" spans="1:2" x14ac:dyDescent="0.25">
      <c r="A3456">
        <f t="shared" ca="1" si="106"/>
        <v>12.450721747289839</v>
      </c>
      <c r="B3456">
        <f t="shared" ca="1" si="107"/>
        <v>12.384208444443853</v>
      </c>
    </row>
    <row r="3457" spans="1:2" x14ac:dyDescent="0.25">
      <c r="A3457">
        <f t="shared" ca="1" si="106"/>
        <v>12.657827315963829</v>
      </c>
      <c r="B3457">
        <f t="shared" ca="1" si="107"/>
        <v>12.377295128303421</v>
      </c>
    </row>
    <row r="3458" spans="1:2" x14ac:dyDescent="0.25">
      <c r="A3458">
        <f t="shared" ca="1" si="106"/>
        <v>12.596125447556938</v>
      </c>
      <c r="B3458">
        <f t="shared" ca="1" si="107"/>
        <v>12.341354611788336</v>
      </c>
    </row>
    <row r="3459" spans="1:2" x14ac:dyDescent="0.25">
      <c r="A3459">
        <f t="shared" ref="A3459:A3522" ca="1" si="108">12.5 +_xlfn.NORM.INV(RAND(),0,0.1)</f>
        <v>12.445891142208712</v>
      </c>
      <c r="B3459">
        <f t="shared" ref="B3459:B3522" ca="1" si="109">12.45 +_xlfn.NORM.INV(RAND(),0,0.15)</f>
        <v>12.58995680703792</v>
      </c>
    </row>
    <row r="3460" spans="1:2" x14ac:dyDescent="0.25">
      <c r="A3460">
        <f t="shared" ca="1" si="108"/>
        <v>12.559696874473872</v>
      </c>
      <c r="B3460">
        <f t="shared" ca="1" si="109"/>
        <v>12.653566193778593</v>
      </c>
    </row>
    <row r="3461" spans="1:2" x14ac:dyDescent="0.25">
      <c r="A3461">
        <f t="shared" ca="1" si="108"/>
        <v>12.590675229571975</v>
      </c>
      <c r="B3461">
        <f t="shared" ca="1" si="109"/>
        <v>12.467961612198637</v>
      </c>
    </row>
    <row r="3462" spans="1:2" x14ac:dyDescent="0.25">
      <c r="A3462">
        <f t="shared" ca="1" si="108"/>
        <v>12.548706155961597</v>
      </c>
      <c r="B3462">
        <f t="shared" ca="1" si="109"/>
        <v>12.209820952799671</v>
      </c>
    </row>
    <row r="3463" spans="1:2" x14ac:dyDescent="0.25">
      <c r="A3463">
        <f t="shared" ca="1" si="108"/>
        <v>12.350035652678269</v>
      </c>
      <c r="B3463">
        <f t="shared" ca="1" si="109"/>
        <v>12.589728905879975</v>
      </c>
    </row>
    <row r="3464" spans="1:2" x14ac:dyDescent="0.25">
      <c r="A3464">
        <f t="shared" ca="1" si="108"/>
        <v>12.543303705941165</v>
      </c>
      <c r="B3464">
        <f t="shared" ca="1" si="109"/>
        <v>12.331964985534182</v>
      </c>
    </row>
    <row r="3465" spans="1:2" x14ac:dyDescent="0.25">
      <c r="A3465">
        <f t="shared" ca="1" si="108"/>
        <v>12.674248116171817</v>
      </c>
      <c r="B3465">
        <f t="shared" ca="1" si="109"/>
        <v>12.220787611178277</v>
      </c>
    </row>
    <row r="3466" spans="1:2" x14ac:dyDescent="0.25">
      <c r="A3466">
        <f t="shared" ca="1" si="108"/>
        <v>12.456133444677871</v>
      </c>
      <c r="B3466">
        <f t="shared" ca="1" si="109"/>
        <v>12.671335546631958</v>
      </c>
    </row>
    <row r="3467" spans="1:2" x14ac:dyDescent="0.25">
      <c r="A3467">
        <f t="shared" ca="1" si="108"/>
        <v>12.511825957157605</v>
      </c>
      <c r="B3467">
        <f t="shared" ca="1" si="109"/>
        <v>12.302734680722317</v>
      </c>
    </row>
    <row r="3468" spans="1:2" x14ac:dyDescent="0.25">
      <c r="A3468">
        <f t="shared" ca="1" si="108"/>
        <v>12.58607994690931</v>
      </c>
      <c r="B3468">
        <f t="shared" ca="1" si="109"/>
        <v>12.511064903622472</v>
      </c>
    </row>
    <row r="3469" spans="1:2" x14ac:dyDescent="0.25">
      <c r="A3469">
        <f t="shared" ca="1" si="108"/>
        <v>12.523223480708443</v>
      </c>
      <c r="B3469">
        <f t="shared" ca="1" si="109"/>
        <v>12.30046509937679</v>
      </c>
    </row>
    <row r="3470" spans="1:2" x14ac:dyDescent="0.25">
      <c r="A3470">
        <f t="shared" ca="1" si="108"/>
        <v>12.490375996949624</v>
      </c>
      <c r="B3470">
        <f t="shared" ca="1" si="109"/>
        <v>12.34655578438473</v>
      </c>
    </row>
    <row r="3471" spans="1:2" x14ac:dyDescent="0.25">
      <c r="A3471">
        <f t="shared" ca="1" si="108"/>
        <v>12.454989327628358</v>
      </c>
      <c r="B3471">
        <f t="shared" ca="1" si="109"/>
        <v>12.330030407848072</v>
      </c>
    </row>
    <row r="3472" spans="1:2" x14ac:dyDescent="0.25">
      <c r="A3472">
        <f t="shared" ca="1" si="108"/>
        <v>12.379443121292809</v>
      </c>
      <c r="B3472">
        <f t="shared" ca="1" si="109"/>
        <v>12.195459882512521</v>
      </c>
    </row>
    <row r="3473" spans="1:2" x14ac:dyDescent="0.25">
      <c r="A3473">
        <f t="shared" ca="1" si="108"/>
        <v>12.778615209793156</v>
      </c>
      <c r="B3473">
        <f t="shared" ca="1" si="109"/>
        <v>12.453714030132121</v>
      </c>
    </row>
    <row r="3474" spans="1:2" x14ac:dyDescent="0.25">
      <c r="A3474">
        <f t="shared" ca="1" si="108"/>
        <v>12.455759072784057</v>
      </c>
      <c r="B3474">
        <f t="shared" ca="1" si="109"/>
        <v>12.417721489446961</v>
      </c>
    </row>
    <row r="3475" spans="1:2" x14ac:dyDescent="0.25">
      <c r="A3475">
        <f t="shared" ca="1" si="108"/>
        <v>12.460118704380591</v>
      </c>
      <c r="B3475">
        <f t="shared" ca="1" si="109"/>
        <v>12.696244955406398</v>
      </c>
    </row>
    <row r="3476" spans="1:2" x14ac:dyDescent="0.25">
      <c r="A3476">
        <f t="shared" ca="1" si="108"/>
        <v>12.538836899158618</v>
      </c>
      <c r="B3476">
        <f t="shared" ca="1" si="109"/>
        <v>12.379229193143109</v>
      </c>
    </row>
    <row r="3477" spans="1:2" x14ac:dyDescent="0.25">
      <c r="A3477">
        <f t="shared" ca="1" si="108"/>
        <v>12.362451798135259</v>
      </c>
      <c r="B3477">
        <f t="shared" ca="1" si="109"/>
        <v>12.647622957616605</v>
      </c>
    </row>
    <row r="3478" spans="1:2" x14ac:dyDescent="0.25">
      <c r="A3478">
        <f t="shared" ca="1" si="108"/>
        <v>12.41714825135645</v>
      </c>
      <c r="B3478">
        <f t="shared" ca="1" si="109"/>
        <v>12.498955518135983</v>
      </c>
    </row>
    <row r="3479" spans="1:2" x14ac:dyDescent="0.25">
      <c r="A3479">
        <f t="shared" ca="1" si="108"/>
        <v>12.517729098632186</v>
      </c>
      <c r="B3479">
        <f t="shared" ca="1" si="109"/>
        <v>12.626841567790509</v>
      </c>
    </row>
    <row r="3480" spans="1:2" x14ac:dyDescent="0.25">
      <c r="A3480">
        <f t="shared" ca="1" si="108"/>
        <v>12.387537485461444</v>
      </c>
      <c r="B3480">
        <f t="shared" ca="1" si="109"/>
        <v>12.189399559422316</v>
      </c>
    </row>
    <row r="3481" spans="1:2" x14ac:dyDescent="0.25">
      <c r="A3481">
        <f t="shared" ca="1" si="108"/>
        <v>12.380495009778421</v>
      </c>
      <c r="B3481">
        <f t="shared" ca="1" si="109"/>
        <v>12.559194249528355</v>
      </c>
    </row>
    <row r="3482" spans="1:2" x14ac:dyDescent="0.25">
      <c r="A3482">
        <f t="shared" ca="1" si="108"/>
        <v>12.47221221325262</v>
      </c>
      <c r="B3482">
        <f t="shared" ca="1" si="109"/>
        <v>12.464771937473781</v>
      </c>
    </row>
    <row r="3483" spans="1:2" x14ac:dyDescent="0.25">
      <c r="A3483">
        <f t="shared" ca="1" si="108"/>
        <v>12.544986660149414</v>
      </c>
      <c r="B3483">
        <f t="shared" ca="1" si="109"/>
        <v>12.575092132105858</v>
      </c>
    </row>
    <row r="3484" spans="1:2" x14ac:dyDescent="0.25">
      <c r="A3484">
        <f t="shared" ca="1" si="108"/>
        <v>12.494721742170933</v>
      </c>
      <c r="B3484">
        <f t="shared" ca="1" si="109"/>
        <v>12.410808500952827</v>
      </c>
    </row>
    <row r="3485" spans="1:2" x14ac:dyDescent="0.25">
      <c r="A3485">
        <f t="shared" ca="1" si="108"/>
        <v>12.566560851927736</v>
      </c>
      <c r="B3485">
        <f t="shared" ca="1" si="109"/>
        <v>12.247620772558786</v>
      </c>
    </row>
    <row r="3486" spans="1:2" x14ac:dyDescent="0.25">
      <c r="A3486">
        <f t="shared" ca="1" si="108"/>
        <v>12.541049718412438</v>
      </c>
      <c r="B3486">
        <f t="shared" ca="1" si="109"/>
        <v>12.648870151036036</v>
      </c>
    </row>
    <row r="3487" spans="1:2" x14ac:dyDescent="0.25">
      <c r="A3487">
        <f t="shared" ca="1" si="108"/>
        <v>12.574745774541471</v>
      </c>
      <c r="B3487">
        <f t="shared" ca="1" si="109"/>
        <v>12.433475689378099</v>
      </c>
    </row>
    <row r="3488" spans="1:2" x14ac:dyDescent="0.25">
      <c r="A3488">
        <f t="shared" ca="1" si="108"/>
        <v>12.593146476942534</v>
      </c>
      <c r="B3488">
        <f t="shared" ca="1" si="109"/>
        <v>12.185069905222322</v>
      </c>
    </row>
    <row r="3489" spans="1:2" x14ac:dyDescent="0.25">
      <c r="A3489">
        <f t="shared" ca="1" si="108"/>
        <v>12.321195987962193</v>
      </c>
      <c r="B3489">
        <f t="shared" ca="1" si="109"/>
        <v>12.687955200135594</v>
      </c>
    </row>
    <row r="3490" spans="1:2" x14ac:dyDescent="0.25">
      <c r="A3490">
        <f t="shared" ca="1" si="108"/>
        <v>12.523681956975503</v>
      </c>
      <c r="B3490">
        <f t="shared" ca="1" si="109"/>
        <v>12.253953014008205</v>
      </c>
    </row>
    <row r="3491" spans="1:2" x14ac:dyDescent="0.25">
      <c r="A3491">
        <f t="shared" ca="1" si="108"/>
        <v>12.584555283680594</v>
      </c>
      <c r="B3491">
        <f t="shared" ca="1" si="109"/>
        <v>12.390527284700147</v>
      </c>
    </row>
    <row r="3492" spans="1:2" x14ac:dyDescent="0.25">
      <c r="A3492">
        <f t="shared" ca="1" si="108"/>
        <v>12.48552731532518</v>
      </c>
      <c r="B3492">
        <f t="shared" ca="1" si="109"/>
        <v>12.759085022317976</v>
      </c>
    </row>
    <row r="3493" spans="1:2" x14ac:dyDescent="0.25">
      <c r="A3493">
        <f t="shared" ca="1" si="108"/>
        <v>12.552356718687079</v>
      </c>
      <c r="B3493">
        <f t="shared" ca="1" si="109"/>
        <v>12.510676987817988</v>
      </c>
    </row>
    <row r="3494" spans="1:2" x14ac:dyDescent="0.25">
      <c r="A3494">
        <f t="shared" ca="1" si="108"/>
        <v>12.581590415205183</v>
      </c>
      <c r="B3494">
        <f t="shared" ca="1" si="109"/>
        <v>12.465446399188492</v>
      </c>
    </row>
    <row r="3495" spans="1:2" x14ac:dyDescent="0.25">
      <c r="A3495">
        <f t="shared" ca="1" si="108"/>
        <v>12.456011443478939</v>
      </c>
      <c r="B3495">
        <f t="shared" ca="1" si="109"/>
        <v>12.76423395952885</v>
      </c>
    </row>
    <row r="3496" spans="1:2" x14ac:dyDescent="0.25">
      <c r="A3496">
        <f t="shared" ca="1" si="108"/>
        <v>12.497391188080696</v>
      </c>
      <c r="B3496">
        <f t="shared" ca="1" si="109"/>
        <v>12.582240243635251</v>
      </c>
    </row>
    <row r="3497" spans="1:2" x14ac:dyDescent="0.25">
      <c r="A3497">
        <f t="shared" ca="1" si="108"/>
        <v>12.570123427741562</v>
      </c>
      <c r="B3497">
        <f t="shared" ca="1" si="109"/>
        <v>12.423056232029372</v>
      </c>
    </row>
    <row r="3498" spans="1:2" x14ac:dyDescent="0.25">
      <c r="A3498">
        <f t="shared" ca="1" si="108"/>
        <v>12.454142295143145</v>
      </c>
      <c r="B3498">
        <f t="shared" ca="1" si="109"/>
        <v>12.407430842750445</v>
      </c>
    </row>
    <row r="3499" spans="1:2" x14ac:dyDescent="0.25">
      <c r="A3499">
        <f t="shared" ca="1" si="108"/>
        <v>12.498224931198287</v>
      </c>
      <c r="B3499">
        <f t="shared" ca="1" si="109"/>
        <v>12.379156051561983</v>
      </c>
    </row>
    <row r="3500" spans="1:2" x14ac:dyDescent="0.25">
      <c r="A3500">
        <f t="shared" ca="1" si="108"/>
        <v>12.543858037721293</v>
      </c>
      <c r="B3500">
        <f t="shared" ca="1" si="109"/>
        <v>12.286060606250814</v>
      </c>
    </row>
    <row r="3501" spans="1:2" x14ac:dyDescent="0.25">
      <c r="A3501">
        <f t="shared" ca="1" si="108"/>
        <v>12.497628877584825</v>
      </c>
      <c r="B3501">
        <f t="shared" ca="1" si="109"/>
        <v>12.356334275362663</v>
      </c>
    </row>
    <row r="3502" spans="1:2" x14ac:dyDescent="0.25">
      <c r="A3502">
        <f t="shared" ca="1" si="108"/>
        <v>12.487511993530973</v>
      </c>
      <c r="B3502">
        <f t="shared" ca="1" si="109"/>
        <v>12.399720320072705</v>
      </c>
    </row>
    <row r="3503" spans="1:2" x14ac:dyDescent="0.25">
      <c r="A3503">
        <f t="shared" ca="1" si="108"/>
        <v>12.582235079116739</v>
      </c>
      <c r="B3503">
        <f t="shared" ca="1" si="109"/>
        <v>12.526162507052923</v>
      </c>
    </row>
    <row r="3504" spans="1:2" x14ac:dyDescent="0.25">
      <c r="A3504">
        <f t="shared" ca="1" si="108"/>
        <v>12.357215832946457</v>
      </c>
      <c r="B3504">
        <f t="shared" ca="1" si="109"/>
        <v>12.254321879947062</v>
      </c>
    </row>
    <row r="3505" spans="1:2" x14ac:dyDescent="0.25">
      <c r="A3505">
        <f t="shared" ca="1" si="108"/>
        <v>12.549945542980513</v>
      </c>
      <c r="B3505">
        <f t="shared" ca="1" si="109"/>
        <v>12.761147102286829</v>
      </c>
    </row>
    <row r="3506" spans="1:2" x14ac:dyDescent="0.25">
      <c r="A3506">
        <f t="shared" ca="1" si="108"/>
        <v>12.58888374183819</v>
      </c>
      <c r="B3506">
        <f t="shared" ca="1" si="109"/>
        <v>12.193541408532925</v>
      </c>
    </row>
    <row r="3507" spans="1:2" x14ac:dyDescent="0.25">
      <c r="A3507">
        <f t="shared" ca="1" si="108"/>
        <v>12.373355439256791</v>
      </c>
      <c r="B3507">
        <f t="shared" ca="1" si="109"/>
        <v>12.281450739662652</v>
      </c>
    </row>
    <row r="3508" spans="1:2" x14ac:dyDescent="0.25">
      <c r="A3508">
        <f t="shared" ca="1" si="108"/>
        <v>12.480967887411948</v>
      </c>
      <c r="B3508">
        <f t="shared" ca="1" si="109"/>
        <v>12.485425346326046</v>
      </c>
    </row>
    <row r="3509" spans="1:2" x14ac:dyDescent="0.25">
      <c r="A3509">
        <f t="shared" ca="1" si="108"/>
        <v>12.541708327895799</v>
      </c>
      <c r="B3509">
        <f t="shared" ca="1" si="109"/>
        <v>12.652873722024166</v>
      </c>
    </row>
    <row r="3510" spans="1:2" x14ac:dyDescent="0.25">
      <c r="A3510">
        <f t="shared" ca="1" si="108"/>
        <v>12.415563332600891</v>
      </c>
      <c r="B3510">
        <f t="shared" ca="1" si="109"/>
        <v>12.414069730323323</v>
      </c>
    </row>
    <row r="3511" spans="1:2" x14ac:dyDescent="0.25">
      <c r="A3511">
        <f t="shared" ca="1" si="108"/>
        <v>12.615882957594359</v>
      </c>
      <c r="B3511">
        <f t="shared" ca="1" si="109"/>
        <v>12.831523823895139</v>
      </c>
    </row>
    <row r="3512" spans="1:2" x14ac:dyDescent="0.25">
      <c r="A3512">
        <f t="shared" ca="1" si="108"/>
        <v>12.514408032878029</v>
      </c>
      <c r="B3512">
        <f t="shared" ca="1" si="109"/>
        <v>12.333923469648008</v>
      </c>
    </row>
    <row r="3513" spans="1:2" x14ac:dyDescent="0.25">
      <c r="A3513">
        <f t="shared" ca="1" si="108"/>
        <v>12.370873904992928</v>
      </c>
      <c r="B3513">
        <f t="shared" ca="1" si="109"/>
        <v>12.436817054939841</v>
      </c>
    </row>
    <row r="3514" spans="1:2" x14ac:dyDescent="0.25">
      <c r="A3514">
        <f t="shared" ca="1" si="108"/>
        <v>12.379363141687691</v>
      </c>
      <c r="B3514">
        <f t="shared" ca="1" si="109"/>
        <v>12.490212438983093</v>
      </c>
    </row>
    <row r="3515" spans="1:2" x14ac:dyDescent="0.25">
      <c r="A3515">
        <f t="shared" ca="1" si="108"/>
        <v>12.382094975376098</v>
      </c>
      <c r="B3515">
        <f t="shared" ca="1" si="109"/>
        <v>12.435856473031544</v>
      </c>
    </row>
    <row r="3516" spans="1:2" x14ac:dyDescent="0.25">
      <c r="A3516">
        <f t="shared" ca="1" si="108"/>
        <v>12.54909413241985</v>
      </c>
      <c r="B3516">
        <f t="shared" ca="1" si="109"/>
        <v>12.489771703154373</v>
      </c>
    </row>
    <row r="3517" spans="1:2" x14ac:dyDescent="0.25">
      <c r="A3517">
        <f t="shared" ca="1" si="108"/>
        <v>12.782569519602257</v>
      </c>
      <c r="B3517">
        <f t="shared" ca="1" si="109"/>
        <v>12.291289678243052</v>
      </c>
    </row>
    <row r="3518" spans="1:2" x14ac:dyDescent="0.25">
      <c r="A3518">
        <f t="shared" ca="1" si="108"/>
        <v>12.439877287404533</v>
      </c>
      <c r="B3518">
        <f t="shared" ca="1" si="109"/>
        <v>12.667706440745935</v>
      </c>
    </row>
    <row r="3519" spans="1:2" x14ac:dyDescent="0.25">
      <c r="A3519">
        <f t="shared" ca="1" si="108"/>
        <v>12.499798816746644</v>
      </c>
      <c r="B3519">
        <f t="shared" ca="1" si="109"/>
        <v>12.505860386994234</v>
      </c>
    </row>
    <row r="3520" spans="1:2" x14ac:dyDescent="0.25">
      <c r="A3520">
        <f t="shared" ca="1" si="108"/>
        <v>12.485813069954004</v>
      </c>
      <c r="B3520">
        <f t="shared" ca="1" si="109"/>
        <v>12.596210036562303</v>
      </c>
    </row>
    <row r="3521" spans="1:2" x14ac:dyDescent="0.25">
      <c r="A3521">
        <f t="shared" ca="1" si="108"/>
        <v>12.4698681772668</v>
      </c>
      <c r="B3521">
        <f t="shared" ca="1" si="109"/>
        <v>12.394587692951042</v>
      </c>
    </row>
    <row r="3522" spans="1:2" x14ac:dyDescent="0.25">
      <c r="A3522">
        <f t="shared" ca="1" si="108"/>
        <v>12.560845521829863</v>
      </c>
      <c r="B3522">
        <f t="shared" ca="1" si="109"/>
        <v>12.240540344231638</v>
      </c>
    </row>
    <row r="3523" spans="1:2" x14ac:dyDescent="0.25">
      <c r="A3523">
        <f t="shared" ref="A3523:A3586" ca="1" si="110">12.5 +_xlfn.NORM.INV(RAND(),0,0.1)</f>
        <v>12.453649210303222</v>
      </c>
      <c r="B3523">
        <f t="shared" ref="B3523:B3586" ca="1" si="111">12.45 +_xlfn.NORM.INV(RAND(),0,0.15)</f>
        <v>12.47322534768405</v>
      </c>
    </row>
    <row r="3524" spans="1:2" x14ac:dyDescent="0.25">
      <c r="A3524">
        <f t="shared" ca="1" si="110"/>
        <v>12.56908216556948</v>
      </c>
      <c r="B3524">
        <f t="shared" ca="1" si="111"/>
        <v>12.76879212386376</v>
      </c>
    </row>
    <row r="3525" spans="1:2" x14ac:dyDescent="0.25">
      <c r="A3525">
        <f t="shared" ca="1" si="110"/>
        <v>12.379645366698499</v>
      </c>
      <c r="B3525">
        <f t="shared" ca="1" si="111"/>
        <v>12.567337514032063</v>
      </c>
    </row>
    <row r="3526" spans="1:2" x14ac:dyDescent="0.25">
      <c r="A3526">
        <f t="shared" ca="1" si="110"/>
        <v>12.538351666911044</v>
      </c>
      <c r="B3526">
        <f t="shared" ca="1" si="111"/>
        <v>12.668826403261022</v>
      </c>
    </row>
    <row r="3527" spans="1:2" x14ac:dyDescent="0.25">
      <c r="A3527">
        <f t="shared" ca="1" si="110"/>
        <v>12.42198750835143</v>
      </c>
      <c r="B3527">
        <f t="shared" ca="1" si="111"/>
        <v>12.73606858975387</v>
      </c>
    </row>
    <row r="3528" spans="1:2" x14ac:dyDescent="0.25">
      <c r="A3528">
        <f t="shared" ca="1" si="110"/>
        <v>12.532659077744528</v>
      </c>
      <c r="B3528">
        <f t="shared" ca="1" si="111"/>
        <v>12.306487419221423</v>
      </c>
    </row>
    <row r="3529" spans="1:2" x14ac:dyDescent="0.25">
      <c r="A3529">
        <f t="shared" ca="1" si="110"/>
        <v>12.496760677120802</v>
      </c>
      <c r="B3529">
        <f t="shared" ca="1" si="111"/>
        <v>12.216811283860777</v>
      </c>
    </row>
    <row r="3530" spans="1:2" x14ac:dyDescent="0.25">
      <c r="A3530">
        <f t="shared" ca="1" si="110"/>
        <v>12.490018731268732</v>
      </c>
      <c r="B3530">
        <f t="shared" ca="1" si="111"/>
        <v>12.337142028717869</v>
      </c>
    </row>
    <row r="3531" spans="1:2" x14ac:dyDescent="0.25">
      <c r="A3531">
        <f t="shared" ca="1" si="110"/>
        <v>12.520534532439587</v>
      </c>
      <c r="B3531">
        <f t="shared" ca="1" si="111"/>
        <v>12.452907748571224</v>
      </c>
    </row>
    <row r="3532" spans="1:2" x14ac:dyDescent="0.25">
      <c r="A3532">
        <f t="shared" ca="1" si="110"/>
        <v>12.427653128522168</v>
      </c>
      <c r="B3532">
        <f t="shared" ca="1" si="111"/>
        <v>12.17266715139813</v>
      </c>
    </row>
    <row r="3533" spans="1:2" x14ac:dyDescent="0.25">
      <c r="A3533">
        <f t="shared" ca="1" si="110"/>
        <v>12.338044955517914</v>
      </c>
      <c r="B3533">
        <f t="shared" ca="1" si="111"/>
        <v>12.669619303748288</v>
      </c>
    </row>
    <row r="3534" spans="1:2" x14ac:dyDescent="0.25">
      <c r="A3534">
        <f t="shared" ca="1" si="110"/>
        <v>12.312639935474071</v>
      </c>
      <c r="B3534">
        <f t="shared" ca="1" si="111"/>
        <v>12.331147890462969</v>
      </c>
    </row>
    <row r="3535" spans="1:2" x14ac:dyDescent="0.25">
      <c r="A3535">
        <f t="shared" ca="1" si="110"/>
        <v>12.609605602225033</v>
      </c>
      <c r="B3535">
        <f t="shared" ca="1" si="111"/>
        <v>12.481657178378054</v>
      </c>
    </row>
    <row r="3536" spans="1:2" x14ac:dyDescent="0.25">
      <c r="A3536">
        <f t="shared" ca="1" si="110"/>
        <v>12.379161197876581</v>
      </c>
      <c r="B3536">
        <f t="shared" ca="1" si="111"/>
        <v>12.508991322998991</v>
      </c>
    </row>
    <row r="3537" spans="1:2" x14ac:dyDescent="0.25">
      <c r="A3537">
        <f t="shared" ca="1" si="110"/>
        <v>12.453443466700753</v>
      </c>
      <c r="B3537">
        <f t="shared" ca="1" si="111"/>
        <v>12.746467213334073</v>
      </c>
    </row>
    <row r="3538" spans="1:2" x14ac:dyDescent="0.25">
      <c r="A3538">
        <f t="shared" ca="1" si="110"/>
        <v>12.443414283994533</v>
      </c>
      <c r="B3538">
        <f t="shared" ca="1" si="111"/>
        <v>12.221779489400063</v>
      </c>
    </row>
    <row r="3539" spans="1:2" x14ac:dyDescent="0.25">
      <c r="A3539">
        <f t="shared" ca="1" si="110"/>
        <v>12.581105609640732</v>
      </c>
      <c r="B3539">
        <f t="shared" ca="1" si="111"/>
        <v>12.485199740223191</v>
      </c>
    </row>
    <row r="3540" spans="1:2" x14ac:dyDescent="0.25">
      <c r="A3540">
        <f t="shared" ca="1" si="110"/>
        <v>12.297629641472671</v>
      </c>
      <c r="B3540">
        <f t="shared" ca="1" si="111"/>
        <v>12.393095063079532</v>
      </c>
    </row>
    <row r="3541" spans="1:2" x14ac:dyDescent="0.25">
      <c r="A3541">
        <f t="shared" ca="1" si="110"/>
        <v>12.692419939186586</v>
      </c>
      <c r="B3541">
        <f t="shared" ca="1" si="111"/>
        <v>12.778200441168293</v>
      </c>
    </row>
    <row r="3542" spans="1:2" x14ac:dyDescent="0.25">
      <c r="A3542">
        <f t="shared" ca="1" si="110"/>
        <v>12.50565786229477</v>
      </c>
      <c r="B3542">
        <f t="shared" ca="1" si="111"/>
        <v>12.745883585037419</v>
      </c>
    </row>
    <row r="3543" spans="1:2" x14ac:dyDescent="0.25">
      <c r="A3543">
        <f t="shared" ca="1" si="110"/>
        <v>12.491806549880074</v>
      </c>
      <c r="B3543">
        <f t="shared" ca="1" si="111"/>
        <v>12.2735881107106</v>
      </c>
    </row>
    <row r="3544" spans="1:2" x14ac:dyDescent="0.25">
      <c r="A3544">
        <f t="shared" ca="1" si="110"/>
        <v>12.636350364314561</v>
      </c>
      <c r="B3544">
        <f t="shared" ca="1" si="111"/>
        <v>12.318704998836166</v>
      </c>
    </row>
    <row r="3545" spans="1:2" x14ac:dyDescent="0.25">
      <c r="A3545">
        <f t="shared" ca="1" si="110"/>
        <v>12.474376659961782</v>
      </c>
      <c r="B3545">
        <f t="shared" ca="1" si="111"/>
        <v>12.317520539552669</v>
      </c>
    </row>
    <row r="3546" spans="1:2" x14ac:dyDescent="0.25">
      <c r="A3546">
        <f t="shared" ca="1" si="110"/>
        <v>12.506266287557102</v>
      </c>
      <c r="B3546">
        <f t="shared" ca="1" si="111"/>
        <v>12.542574975009227</v>
      </c>
    </row>
    <row r="3547" spans="1:2" x14ac:dyDescent="0.25">
      <c r="A3547">
        <f t="shared" ca="1" si="110"/>
        <v>12.573459128070668</v>
      </c>
      <c r="B3547">
        <f t="shared" ca="1" si="111"/>
        <v>12.198779529302598</v>
      </c>
    </row>
    <row r="3548" spans="1:2" x14ac:dyDescent="0.25">
      <c r="A3548">
        <f t="shared" ca="1" si="110"/>
        <v>12.372188708885403</v>
      </c>
      <c r="B3548">
        <f t="shared" ca="1" si="111"/>
        <v>12.249716977054078</v>
      </c>
    </row>
    <row r="3549" spans="1:2" x14ac:dyDescent="0.25">
      <c r="A3549">
        <f t="shared" ca="1" si="110"/>
        <v>12.581642042819611</v>
      </c>
      <c r="B3549">
        <f t="shared" ca="1" si="111"/>
        <v>12.390127996250241</v>
      </c>
    </row>
    <row r="3550" spans="1:2" x14ac:dyDescent="0.25">
      <c r="A3550">
        <f t="shared" ca="1" si="110"/>
        <v>12.539147444513809</v>
      </c>
      <c r="B3550">
        <f t="shared" ca="1" si="111"/>
        <v>12.330383689253125</v>
      </c>
    </row>
    <row r="3551" spans="1:2" x14ac:dyDescent="0.25">
      <c r="A3551">
        <f t="shared" ca="1" si="110"/>
        <v>12.573485139831675</v>
      </c>
      <c r="B3551">
        <f t="shared" ca="1" si="111"/>
        <v>12.799715635635266</v>
      </c>
    </row>
    <row r="3552" spans="1:2" x14ac:dyDescent="0.25">
      <c r="A3552">
        <f t="shared" ca="1" si="110"/>
        <v>12.690533966362613</v>
      </c>
      <c r="B3552">
        <f t="shared" ca="1" si="111"/>
        <v>12.493141955433888</v>
      </c>
    </row>
    <row r="3553" spans="1:2" x14ac:dyDescent="0.25">
      <c r="A3553">
        <f t="shared" ca="1" si="110"/>
        <v>12.377258114698034</v>
      </c>
      <c r="B3553">
        <f t="shared" ca="1" si="111"/>
        <v>12.58113167618785</v>
      </c>
    </row>
    <row r="3554" spans="1:2" x14ac:dyDescent="0.25">
      <c r="A3554">
        <f t="shared" ca="1" si="110"/>
        <v>12.457758782028904</v>
      </c>
      <c r="B3554">
        <f t="shared" ca="1" si="111"/>
        <v>12.535423877114997</v>
      </c>
    </row>
    <row r="3555" spans="1:2" x14ac:dyDescent="0.25">
      <c r="A3555">
        <f t="shared" ca="1" si="110"/>
        <v>12.346989304199575</v>
      </c>
      <c r="B3555">
        <f t="shared" ca="1" si="111"/>
        <v>12.340459055868298</v>
      </c>
    </row>
    <row r="3556" spans="1:2" x14ac:dyDescent="0.25">
      <c r="A3556">
        <f t="shared" ca="1" si="110"/>
        <v>12.47411612251484</v>
      </c>
      <c r="B3556">
        <f t="shared" ca="1" si="111"/>
        <v>12.603684895975684</v>
      </c>
    </row>
    <row r="3557" spans="1:2" x14ac:dyDescent="0.25">
      <c r="A3557">
        <f t="shared" ca="1" si="110"/>
        <v>12.454295264129289</v>
      </c>
      <c r="B3557">
        <f t="shared" ca="1" si="111"/>
        <v>12.54963297345739</v>
      </c>
    </row>
    <row r="3558" spans="1:2" x14ac:dyDescent="0.25">
      <c r="A3558">
        <f t="shared" ca="1" si="110"/>
        <v>12.378393441828178</v>
      </c>
      <c r="B3558">
        <f t="shared" ca="1" si="111"/>
        <v>12.646220485655956</v>
      </c>
    </row>
    <row r="3559" spans="1:2" x14ac:dyDescent="0.25">
      <c r="A3559">
        <f t="shared" ca="1" si="110"/>
        <v>12.417016494360434</v>
      </c>
      <c r="B3559">
        <f t="shared" ca="1" si="111"/>
        <v>12.660105902804412</v>
      </c>
    </row>
    <row r="3560" spans="1:2" x14ac:dyDescent="0.25">
      <c r="A3560">
        <f t="shared" ca="1" si="110"/>
        <v>12.661434087732891</v>
      </c>
      <c r="B3560">
        <f t="shared" ca="1" si="111"/>
        <v>12.300190135473708</v>
      </c>
    </row>
    <row r="3561" spans="1:2" x14ac:dyDescent="0.25">
      <c r="A3561">
        <f t="shared" ca="1" si="110"/>
        <v>12.678739877943624</v>
      </c>
      <c r="B3561">
        <f t="shared" ca="1" si="111"/>
        <v>12.49466965897008</v>
      </c>
    </row>
    <row r="3562" spans="1:2" x14ac:dyDescent="0.25">
      <c r="A3562">
        <f t="shared" ca="1" si="110"/>
        <v>12.519153580821174</v>
      </c>
      <c r="B3562">
        <f t="shared" ca="1" si="111"/>
        <v>12.372041613436167</v>
      </c>
    </row>
    <row r="3563" spans="1:2" x14ac:dyDescent="0.25">
      <c r="A3563">
        <f t="shared" ca="1" si="110"/>
        <v>12.431094071339263</v>
      </c>
      <c r="B3563">
        <f t="shared" ca="1" si="111"/>
        <v>12.402412359605249</v>
      </c>
    </row>
    <row r="3564" spans="1:2" x14ac:dyDescent="0.25">
      <c r="A3564">
        <f t="shared" ca="1" si="110"/>
        <v>12.419647857098825</v>
      </c>
      <c r="B3564">
        <f t="shared" ca="1" si="111"/>
        <v>12.31884138930196</v>
      </c>
    </row>
    <row r="3565" spans="1:2" x14ac:dyDescent="0.25">
      <c r="A3565">
        <f t="shared" ca="1" si="110"/>
        <v>12.490650825128009</v>
      </c>
      <c r="B3565">
        <f t="shared" ca="1" si="111"/>
        <v>12.652982829970712</v>
      </c>
    </row>
    <row r="3566" spans="1:2" x14ac:dyDescent="0.25">
      <c r="A3566">
        <f t="shared" ca="1" si="110"/>
        <v>12.510768225829281</v>
      </c>
      <c r="B3566">
        <f t="shared" ca="1" si="111"/>
        <v>12.448105348814254</v>
      </c>
    </row>
    <row r="3567" spans="1:2" x14ac:dyDescent="0.25">
      <c r="A3567">
        <f t="shared" ca="1" si="110"/>
        <v>12.521323016984267</v>
      </c>
      <c r="B3567">
        <f t="shared" ca="1" si="111"/>
        <v>12.13876459435143</v>
      </c>
    </row>
    <row r="3568" spans="1:2" x14ac:dyDescent="0.25">
      <c r="A3568">
        <f t="shared" ca="1" si="110"/>
        <v>12.288911074894301</v>
      </c>
      <c r="B3568">
        <f t="shared" ca="1" si="111"/>
        <v>12.319561744874981</v>
      </c>
    </row>
    <row r="3569" spans="1:2" x14ac:dyDescent="0.25">
      <c r="A3569">
        <f t="shared" ca="1" si="110"/>
        <v>12.557593287525414</v>
      </c>
      <c r="B3569">
        <f t="shared" ca="1" si="111"/>
        <v>12.286869224113802</v>
      </c>
    </row>
    <row r="3570" spans="1:2" x14ac:dyDescent="0.25">
      <c r="A3570">
        <f t="shared" ca="1" si="110"/>
        <v>12.365131307548602</v>
      </c>
      <c r="B3570">
        <f t="shared" ca="1" si="111"/>
        <v>12.387911013723878</v>
      </c>
    </row>
    <row r="3571" spans="1:2" x14ac:dyDescent="0.25">
      <c r="A3571">
        <f t="shared" ca="1" si="110"/>
        <v>12.493901186341935</v>
      </c>
      <c r="B3571">
        <f t="shared" ca="1" si="111"/>
        <v>12.649242882653983</v>
      </c>
    </row>
    <row r="3572" spans="1:2" x14ac:dyDescent="0.25">
      <c r="A3572">
        <f t="shared" ca="1" si="110"/>
        <v>12.412067679871257</v>
      </c>
      <c r="B3572">
        <f t="shared" ca="1" si="111"/>
        <v>12.534947303973791</v>
      </c>
    </row>
    <row r="3573" spans="1:2" x14ac:dyDescent="0.25">
      <c r="A3573">
        <f t="shared" ca="1" si="110"/>
        <v>12.635988635832915</v>
      </c>
      <c r="B3573">
        <f t="shared" ca="1" si="111"/>
        <v>12.465384740563652</v>
      </c>
    </row>
    <row r="3574" spans="1:2" x14ac:dyDescent="0.25">
      <c r="A3574">
        <f t="shared" ca="1" si="110"/>
        <v>12.4489955954434</v>
      </c>
      <c r="B3574">
        <f t="shared" ca="1" si="111"/>
        <v>12.30448041974773</v>
      </c>
    </row>
    <row r="3575" spans="1:2" x14ac:dyDescent="0.25">
      <c r="A3575">
        <f t="shared" ca="1" si="110"/>
        <v>12.435682284183081</v>
      </c>
      <c r="B3575">
        <f t="shared" ca="1" si="111"/>
        <v>12.410521247547239</v>
      </c>
    </row>
    <row r="3576" spans="1:2" x14ac:dyDescent="0.25">
      <c r="A3576">
        <f t="shared" ca="1" si="110"/>
        <v>12.594016169858797</v>
      </c>
      <c r="B3576">
        <f t="shared" ca="1" si="111"/>
        <v>12.346809197311531</v>
      </c>
    </row>
    <row r="3577" spans="1:2" x14ac:dyDescent="0.25">
      <c r="A3577">
        <f t="shared" ca="1" si="110"/>
        <v>12.4676322674547</v>
      </c>
      <c r="B3577">
        <f t="shared" ca="1" si="111"/>
        <v>12.474147380045746</v>
      </c>
    </row>
    <row r="3578" spans="1:2" x14ac:dyDescent="0.25">
      <c r="A3578">
        <f t="shared" ca="1" si="110"/>
        <v>12.485303722906423</v>
      </c>
      <c r="B3578">
        <f t="shared" ca="1" si="111"/>
        <v>12.589286168773377</v>
      </c>
    </row>
    <row r="3579" spans="1:2" x14ac:dyDescent="0.25">
      <c r="A3579">
        <f t="shared" ca="1" si="110"/>
        <v>12.332338543831042</v>
      </c>
      <c r="B3579">
        <f t="shared" ca="1" si="111"/>
        <v>12.593030979640343</v>
      </c>
    </row>
    <row r="3580" spans="1:2" x14ac:dyDescent="0.25">
      <c r="A3580">
        <f t="shared" ca="1" si="110"/>
        <v>12.62080464133189</v>
      </c>
      <c r="B3580">
        <f t="shared" ca="1" si="111"/>
        <v>12.987781098118885</v>
      </c>
    </row>
    <row r="3581" spans="1:2" x14ac:dyDescent="0.25">
      <c r="A3581">
        <f t="shared" ca="1" si="110"/>
        <v>12.56686390248348</v>
      </c>
      <c r="B3581">
        <f t="shared" ca="1" si="111"/>
        <v>12.357265987051294</v>
      </c>
    </row>
    <row r="3582" spans="1:2" x14ac:dyDescent="0.25">
      <c r="A3582">
        <f t="shared" ca="1" si="110"/>
        <v>12.351017706040825</v>
      </c>
      <c r="B3582">
        <f t="shared" ca="1" si="111"/>
        <v>12.376860225237193</v>
      </c>
    </row>
    <row r="3583" spans="1:2" x14ac:dyDescent="0.25">
      <c r="A3583">
        <f t="shared" ca="1" si="110"/>
        <v>12.516180601890358</v>
      </c>
      <c r="B3583">
        <f t="shared" ca="1" si="111"/>
        <v>12.229546809750122</v>
      </c>
    </row>
    <row r="3584" spans="1:2" x14ac:dyDescent="0.25">
      <c r="A3584">
        <f t="shared" ca="1" si="110"/>
        <v>12.535045005331973</v>
      </c>
      <c r="B3584">
        <f t="shared" ca="1" si="111"/>
        <v>12.366360944533977</v>
      </c>
    </row>
    <row r="3585" spans="1:2" x14ac:dyDescent="0.25">
      <c r="A3585">
        <f t="shared" ca="1" si="110"/>
        <v>12.645128979643886</v>
      </c>
      <c r="B3585">
        <f t="shared" ca="1" si="111"/>
        <v>12.226407458022212</v>
      </c>
    </row>
    <row r="3586" spans="1:2" x14ac:dyDescent="0.25">
      <c r="A3586">
        <f t="shared" ca="1" si="110"/>
        <v>12.560781129217625</v>
      </c>
      <c r="B3586">
        <f t="shared" ca="1" si="111"/>
        <v>12.450977355508725</v>
      </c>
    </row>
    <row r="3587" spans="1:2" x14ac:dyDescent="0.25">
      <c r="A3587">
        <f t="shared" ref="A3587:A3650" ca="1" si="112">12.5 +_xlfn.NORM.INV(RAND(),0,0.1)</f>
        <v>12.470518875770058</v>
      </c>
      <c r="B3587">
        <f t="shared" ref="B3587:B3650" ca="1" si="113">12.45 +_xlfn.NORM.INV(RAND(),0,0.15)</f>
        <v>12.514221236087717</v>
      </c>
    </row>
    <row r="3588" spans="1:2" x14ac:dyDescent="0.25">
      <c r="A3588">
        <f t="shared" ca="1" si="112"/>
        <v>12.546916593891083</v>
      </c>
      <c r="B3588">
        <f t="shared" ca="1" si="113"/>
        <v>12.424786192086609</v>
      </c>
    </row>
    <row r="3589" spans="1:2" x14ac:dyDescent="0.25">
      <c r="A3589">
        <f t="shared" ca="1" si="112"/>
        <v>12.318372586282116</v>
      </c>
      <c r="B3589">
        <f t="shared" ca="1" si="113"/>
        <v>12.390593032007557</v>
      </c>
    </row>
    <row r="3590" spans="1:2" x14ac:dyDescent="0.25">
      <c r="A3590">
        <f t="shared" ca="1" si="112"/>
        <v>12.625751316401479</v>
      </c>
      <c r="B3590">
        <f t="shared" ca="1" si="113"/>
        <v>12.380003875016545</v>
      </c>
    </row>
    <row r="3591" spans="1:2" x14ac:dyDescent="0.25">
      <c r="A3591">
        <f t="shared" ca="1" si="112"/>
        <v>12.647075921204252</v>
      </c>
      <c r="B3591">
        <f t="shared" ca="1" si="113"/>
        <v>12.496088630714878</v>
      </c>
    </row>
    <row r="3592" spans="1:2" x14ac:dyDescent="0.25">
      <c r="A3592">
        <f t="shared" ca="1" si="112"/>
        <v>12.354347661138712</v>
      </c>
      <c r="B3592">
        <f t="shared" ca="1" si="113"/>
        <v>12.263937074512873</v>
      </c>
    </row>
    <row r="3593" spans="1:2" x14ac:dyDescent="0.25">
      <c r="A3593">
        <f t="shared" ca="1" si="112"/>
        <v>12.469451004013994</v>
      </c>
      <c r="B3593">
        <f t="shared" ca="1" si="113"/>
        <v>12.265483008418071</v>
      </c>
    </row>
    <row r="3594" spans="1:2" x14ac:dyDescent="0.25">
      <c r="A3594">
        <f t="shared" ca="1" si="112"/>
        <v>12.43573643727216</v>
      </c>
      <c r="B3594">
        <f t="shared" ca="1" si="113"/>
        <v>12.739315529807341</v>
      </c>
    </row>
    <row r="3595" spans="1:2" x14ac:dyDescent="0.25">
      <c r="A3595">
        <f t="shared" ca="1" si="112"/>
        <v>12.541129241430582</v>
      </c>
      <c r="B3595">
        <f t="shared" ca="1" si="113"/>
        <v>12.222977837929609</v>
      </c>
    </row>
    <row r="3596" spans="1:2" x14ac:dyDescent="0.25">
      <c r="A3596">
        <f t="shared" ca="1" si="112"/>
        <v>12.515712035955188</v>
      </c>
      <c r="B3596">
        <f t="shared" ca="1" si="113"/>
        <v>12.405758338039382</v>
      </c>
    </row>
    <row r="3597" spans="1:2" x14ac:dyDescent="0.25">
      <c r="A3597">
        <f t="shared" ca="1" si="112"/>
        <v>12.464767018336211</v>
      </c>
      <c r="B3597">
        <f t="shared" ca="1" si="113"/>
        <v>12.459823920826919</v>
      </c>
    </row>
    <row r="3598" spans="1:2" x14ac:dyDescent="0.25">
      <c r="A3598">
        <f t="shared" ca="1" si="112"/>
        <v>12.507487524706063</v>
      </c>
      <c r="B3598">
        <f t="shared" ca="1" si="113"/>
        <v>12.485066988430185</v>
      </c>
    </row>
    <row r="3599" spans="1:2" x14ac:dyDescent="0.25">
      <c r="A3599">
        <f t="shared" ca="1" si="112"/>
        <v>12.727424885102586</v>
      </c>
      <c r="B3599">
        <f t="shared" ca="1" si="113"/>
        <v>12.473328197802681</v>
      </c>
    </row>
    <row r="3600" spans="1:2" x14ac:dyDescent="0.25">
      <c r="A3600">
        <f t="shared" ca="1" si="112"/>
        <v>12.423567571800412</v>
      </c>
      <c r="B3600">
        <f t="shared" ca="1" si="113"/>
        <v>12.516631539539068</v>
      </c>
    </row>
    <row r="3601" spans="1:2" x14ac:dyDescent="0.25">
      <c r="A3601">
        <f t="shared" ca="1" si="112"/>
        <v>12.536692548065608</v>
      </c>
      <c r="B3601">
        <f t="shared" ca="1" si="113"/>
        <v>12.266802323985443</v>
      </c>
    </row>
    <row r="3602" spans="1:2" x14ac:dyDescent="0.25">
      <c r="A3602">
        <f t="shared" ca="1" si="112"/>
        <v>12.560917434966163</v>
      </c>
      <c r="B3602">
        <f t="shared" ca="1" si="113"/>
        <v>12.469829119723173</v>
      </c>
    </row>
    <row r="3603" spans="1:2" x14ac:dyDescent="0.25">
      <c r="A3603">
        <f t="shared" ca="1" si="112"/>
        <v>12.257720913114156</v>
      </c>
      <c r="B3603">
        <f t="shared" ca="1" si="113"/>
        <v>12.384705593714697</v>
      </c>
    </row>
    <row r="3604" spans="1:2" x14ac:dyDescent="0.25">
      <c r="A3604">
        <f t="shared" ca="1" si="112"/>
        <v>12.352585694214898</v>
      </c>
      <c r="B3604">
        <f t="shared" ca="1" si="113"/>
        <v>12.368167041784364</v>
      </c>
    </row>
    <row r="3605" spans="1:2" x14ac:dyDescent="0.25">
      <c r="A3605">
        <f t="shared" ca="1" si="112"/>
        <v>12.457146123857909</v>
      </c>
      <c r="B3605">
        <f t="shared" ca="1" si="113"/>
        <v>12.375006039497547</v>
      </c>
    </row>
    <row r="3606" spans="1:2" x14ac:dyDescent="0.25">
      <c r="A3606">
        <f t="shared" ca="1" si="112"/>
        <v>12.464938289263916</v>
      </c>
      <c r="B3606">
        <f t="shared" ca="1" si="113"/>
        <v>12.427136689365504</v>
      </c>
    </row>
    <row r="3607" spans="1:2" x14ac:dyDescent="0.25">
      <c r="A3607">
        <f t="shared" ca="1" si="112"/>
        <v>12.340967375549457</v>
      </c>
      <c r="B3607">
        <f t="shared" ca="1" si="113"/>
        <v>12.752066839713956</v>
      </c>
    </row>
    <row r="3608" spans="1:2" x14ac:dyDescent="0.25">
      <c r="A3608">
        <f t="shared" ca="1" si="112"/>
        <v>12.440901612360932</v>
      </c>
      <c r="B3608">
        <f t="shared" ca="1" si="113"/>
        <v>12.188388199615067</v>
      </c>
    </row>
    <row r="3609" spans="1:2" x14ac:dyDescent="0.25">
      <c r="A3609">
        <f t="shared" ca="1" si="112"/>
        <v>12.37898920753709</v>
      </c>
      <c r="B3609">
        <f t="shared" ca="1" si="113"/>
        <v>12.460587967165457</v>
      </c>
    </row>
    <row r="3610" spans="1:2" x14ac:dyDescent="0.25">
      <c r="A3610">
        <f t="shared" ca="1" si="112"/>
        <v>12.500639902785947</v>
      </c>
      <c r="B3610">
        <f t="shared" ca="1" si="113"/>
        <v>12.142667211906495</v>
      </c>
    </row>
    <row r="3611" spans="1:2" x14ac:dyDescent="0.25">
      <c r="A3611">
        <f t="shared" ca="1" si="112"/>
        <v>12.550570638934113</v>
      </c>
      <c r="B3611">
        <f t="shared" ca="1" si="113"/>
        <v>12.49476721751739</v>
      </c>
    </row>
    <row r="3612" spans="1:2" x14ac:dyDescent="0.25">
      <c r="A3612">
        <f t="shared" ca="1" si="112"/>
        <v>12.356524784176194</v>
      </c>
      <c r="B3612">
        <f t="shared" ca="1" si="113"/>
        <v>12.547030183610644</v>
      </c>
    </row>
    <row r="3613" spans="1:2" x14ac:dyDescent="0.25">
      <c r="A3613">
        <f t="shared" ca="1" si="112"/>
        <v>12.502114364067507</v>
      </c>
      <c r="B3613">
        <f t="shared" ca="1" si="113"/>
        <v>12.711458555228324</v>
      </c>
    </row>
    <row r="3614" spans="1:2" x14ac:dyDescent="0.25">
      <c r="A3614">
        <f t="shared" ca="1" si="112"/>
        <v>12.345975938956517</v>
      </c>
      <c r="B3614">
        <f t="shared" ca="1" si="113"/>
        <v>12.185726752442159</v>
      </c>
    </row>
    <row r="3615" spans="1:2" x14ac:dyDescent="0.25">
      <c r="A3615">
        <f t="shared" ca="1" si="112"/>
        <v>12.570252193878096</v>
      </c>
      <c r="B3615">
        <f t="shared" ca="1" si="113"/>
        <v>12.399987896376231</v>
      </c>
    </row>
    <row r="3616" spans="1:2" x14ac:dyDescent="0.25">
      <c r="A3616">
        <f t="shared" ca="1" si="112"/>
        <v>12.625554572839743</v>
      </c>
      <c r="B3616">
        <f t="shared" ca="1" si="113"/>
        <v>12.40833329667529</v>
      </c>
    </row>
    <row r="3617" spans="1:2" x14ac:dyDescent="0.25">
      <c r="A3617">
        <f t="shared" ca="1" si="112"/>
        <v>12.489171743419638</v>
      </c>
      <c r="B3617">
        <f t="shared" ca="1" si="113"/>
        <v>12.341134104169472</v>
      </c>
    </row>
    <row r="3618" spans="1:2" x14ac:dyDescent="0.25">
      <c r="A3618">
        <f t="shared" ca="1" si="112"/>
        <v>12.535873271072242</v>
      </c>
      <c r="B3618">
        <f t="shared" ca="1" si="113"/>
        <v>12.643120806143321</v>
      </c>
    </row>
    <row r="3619" spans="1:2" x14ac:dyDescent="0.25">
      <c r="A3619">
        <f t="shared" ca="1" si="112"/>
        <v>12.67708361894331</v>
      </c>
      <c r="B3619">
        <f t="shared" ca="1" si="113"/>
        <v>12.281715319758034</v>
      </c>
    </row>
    <row r="3620" spans="1:2" x14ac:dyDescent="0.25">
      <c r="A3620">
        <f t="shared" ca="1" si="112"/>
        <v>12.468413802003857</v>
      </c>
      <c r="B3620">
        <f t="shared" ca="1" si="113"/>
        <v>12.49428025012171</v>
      </c>
    </row>
    <row r="3621" spans="1:2" x14ac:dyDescent="0.25">
      <c r="A3621">
        <f t="shared" ca="1" si="112"/>
        <v>12.317130734554082</v>
      </c>
      <c r="B3621">
        <f t="shared" ca="1" si="113"/>
        <v>12.47507565190752</v>
      </c>
    </row>
    <row r="3622" spans="1:2" x14ac:dyDescent="0.25">
      <c r="A3622">
        <f t="shared" ca="1" si="112"/>
        <v>12.479431377897034</v>
      </c>
      <c r="B3622">
        <f t="shared" ca="1" si="113"/>
        <v>12.501691547138217</v>
      </c>
    </row>
    <row r="3623" spans="1:2" x14ac:dyDescent="0.25">
      <c r="A3623">
        <f t="shared" ca="1" si="112"/>
        <v>12.293061780641237</v>
      </c>
      <c r="B3623">
        <f t="shared" ca="1" si="113"/>
        <v>12.517908804929826</v>
      </c>
    </row>
    <row r="3624" spans="1:2" x14ac:dyDescent="0.25">
      <c r="A3624">
        <f t="shared" ca="1" si="112"/>
        <v>12.417427020702357</v>
      </c>
      <c r="B3624">
        <f t="shared" ca="1" si="113"/>
        <v>12.23014966174029</v>
      </c>
    </row>
    <row r="3625" spans="1:2" x14ac:dyDescent="0.25">
      <c r="A3625">
        <f t="shared" ca="1" si="112"/>
        <v>12.277607313537475</v>
      </c>
      <c r="B3625">
        <f t="shared" ca="1" si="113"/>
        <v>12.581166931552049</v>
      </c>
    </row>
    <row r="3626" spans="1:2" x14ac:dyDescent="0.25">
      <c r="A3626">
        <f t="shared" ca="1" si="112"/>
        <v>12.563174522936396</v>
      </c>
      <c r="B3626">
        <f t="shared" ca="1" si="113"/>
        <v>12.524329548919741</v>
      </c>
    </row>
    <row r="3627" spans="1:2" x14ac:dyDescent="0.25">
      <c r="A3627">
        <f t="shared" ca="1" si="112"/>
        <v>12.401867524463217</v>
      </c>
      <c r="B3627">
        <f t="shared" ca="1" si="113"/>
        <v>12.305749665501686</v>
      </c>
    </row>
    <row r="3628" spans="1:2" x14ac:dyDescent="0.25">
      <c r="A3628">
        <f t="shared" ca="1" si="112"/>
        <v>12.515399427966576</v>
      </c>
      <c r="B3628">
        <f t="shared" ca="1" si="113"/>
        <v>12.398510070040233</v>
      </c>
    </row>
    <row r="3629" spans="1:2" x14ac:dyDescent="0.25">
      <c r="A3629">
        <f t="shared" ca="1" si="112"/>
        <v>12.492881148274373</v>
      </c>
      <c r="B3629">
        <f t="shared" ca="1" si="113"/>
        <v>12.422289929154646</v>
      </c>
    </row>
    <row r="3630" spans="1:2" x14ac:dyDescent="0.25">
      <c r="A3630">
        <f t="shared" ca="1" si="112"/>
        <v>12.642900069701822</v>
      </c>
      <c r="B3630">
        <f t="shared" ca="1" si="113"/>
        <v>12.469843651103808</v>
      </c>
    </row>
    <row r="3631" spans="1:2" x14ac:dyDescent="0.25">
      <c r="A3631">
        <f t="shared" ca="1" si="112"/>
        <v>12.48876944312137</v>
      </c>
      <c r="B3631">
        <f t="shared" ca="1" si="113"/>
        <v>12.350974806521881</v>
      </c>
    </row>
    <row r="3632" spans="1:2" x14ac:dyDescent="0.25">
      <c r="A3632">
        <f t="shared" ca="1" si="112"/>
        <v>12.403188342789401</v>
      </c>
      <c r="B3632">
        <f t="shared" ca="1" si="113"/>
        <v>12.523955626199111</v>
      </c>
    </row>
    <row r="3633" spans="1:2" x14ac:dyDescent="0.25">
      <c r="A3633">
        <f t="shared" ca="1" si="112"/>
        <v>12.510600163567505</v>
      </c>
      <c r="B3633">
        <f t="shared" ca="1" si="113"/>
        <v>12.543442088752251</v>
      </c>
    </row>
    <row r="3634" spans="1:2" x14ac:dyDescent="0.25">
      <c r="A3634">
        <f t="shared" ca="1" si="112"/>
        <v>12.412501000971876</v>
      </c>
      <c r="B3634">
        <f t="shared" ca="1" si="113"/>
        <v>12.394011407600173</v>
      </c>
    </row>
    <row r="3635" spans="1:2" x14ac:dyDescent="0.25">
      <c r="A3635">
        <f t="shared" ca="1" si="112"/>
        <v>12.489982318546573</v>
      </c>
      <c r="B3635">
        <f t="shared" ca="1" si="113"/>
        <v>12.282107904398231</v>
      </c>
    </row>
    <row r="3636" spans="1:2" x14ac:dyDescent="0.25">
      <c r="A3636">
        <f t="shared" ca="1" si="112"/>
        <v>12.452779252273492</v>
      </c>
      <c r="B3636">
        <f t="shared" ca="1" si="113"/>
        <v>12.574950009997607</v>
      </c>
    </row>
    <row r="3637" spans="1:2" x14ac:dyDescent="0.25">
      <c r="A3637">
        <f t="shared" ca="1" si="112"/>
        <v>12.517820865505671</v>
      </c>
      <c r="B3637">
        <f t="shared" ca="1" si="113"/>
        <v>12.326565849037568</v>
      </c>
    </row>
    <row r="3638" spans="1:2" x14ac:dyDescent="0.25">
      <c r="A3638">
        <f t="shared" ca="1" si="112"/>
        <v>12.634443573838636</v>
      </c>
      <c r="B3638">
        <f t="shared" ca="1" si="113"/>
        <v>12.347372159453203</v>
      </c>
    </row>
    <row r="3639" spans="1:2" x14ac:dyDescent="0.25">
      <c r="A3639">
        <f t="shared" ca="1" si="112"/>
        <v>12.415750364075084</v>
      </c>
      <c r="B3639">
        <f t="shared" ca="1" si="113"/>
        <v>12.545185389735915</v>
      </c>
    </row>
    <row r="3640" spans="1:2" x14ac:dyDescent="0.25">
      <c r="A3640">
        <f t="shared" ca="1" si="112"/>
        <v>12.344689234229371</v>
      </c>
      <c r="B3640">
        <f t="shared" ca="1" si="113"/>
        <v>12.442686427708106</v>
      </c>
    </row>
    <row r="3641" spans="1:2" x14ac:dyDescent="0.25">
      <c r="A3641">
        <f t="shared" ca="1" si="112"/>
        <v>12.291678459338593</v>
      </c>
      <c r="B3641">
        <f t="shared" ca="1" si="113"/>
        <v>12.646782244540514</v>
      </c>
    </row>
    <row r="3642" spans="1:2" x14ac:dyDescent="0.25">
      <c r="A3642">
        <f t="shared" ca="1" si="112"/>
        <v>12.36345740184346</v>
      </c>
      <c r="B3642">
        <f t="shared" ca="1" si="113"/>
        <v>12.445577247925762</v>
      </c>
    </row>
    <row r="3643" spans="1:2" x14ac:dyDescent="0.25">
      <c r="A3643">
        <f t="shared" ca="1" si="112"/>
        <v>12.466566973242832</v>
      </c>
      <c r="B3643">
        <f t="shared" ca="1" si="113"/>
        <v>12.498502028506559</v>
      </c>
    </row>
    <row r="3644" spans="1:2" x14ac:dyDescent="0.25">
      <c r="A3644">
        <f t="shared" ca="1" si="112"/>
        <v>12.473334307254486</v>
      </c>
      <c r="B3644">
        <f t="shared" ca="1" si="113"/>
        <v>12.614542448022929</v>
      </c>
    </row>
    <row r="3645" spans="1:2" x14ac:dyDescent="0.25">
      <c r="A3645">
        <f t="shared" ca="1" si="112"/>
        <v>12.256185148651388</v>
      </c>
      <c r="B3645">
        <f t="shared" ca="1" si="113"/>
        <v>12.45201524444885</v>
      </c>
    </row>
    <row r="3646" spans="1:2" x14ac:dyDescent="0.25">
      <c r="A3646">
        <f t="shared" ca="1" si="112"/>
        <v>12.526257137426571</v>
      </c>
      <c r="B3646">
        <f t="shared" ca="1" si="113"/>
        <v>12.5855624932955</v>
      </c>
    </row>
    <row r="3647" spans="1:2" x14ac:dyDescent="0.25">
      <c r="A3647">
        <f t="shared" ca="1" si="112"/>
        <v>12.520661493972849</v>
      </c>
      <c r="B3647">
        <f t="shared" ca="1" si="113"/>
        <v>12.558058343415118</v>
      </c>
    </row>
    <row r="3648" spans="1:2" x14ac:dyDescent="0.25">
      <c r="A3648">
        <f t="shared" ca="1" si="112"/>
        <v>12.510199891702401</v>
      </c>
      <c r="B3648">
        <f t="shared" ca="1" si="113"/>
        <v>12.760637468263665</v>
      </c>
    </row>
    <row r="3649" spans="1:2" x14ac:dyDescent="0.25">
      <c r="A3649">
        <f t="shared" ca="1" si="112"/>
        <v>12.56329662939291</v>
      </c>
      <c r="B3649">
        <f t="shared" ca="1" si="113"/>
        <v>12.49574772068792</v>
      </c>
    </row>
    <row r="3650" spans="1:2" x14ac:dyDescent="0.25">
      <c r="A3650">
        <f t="shared" ca="1" si="112"/>
        <v>12.605335500217281</v>
      </c>
      <c r="B3650">
        <f t="shared" ca="1" si="113"/>
        <v>12.264793951688956</v>
      </c>
    </row>
    <row r="3651" spans="1:2" x14ac:dyDescent="0.25">
      <c r="A3651">
        <f t="shared" ref="A3651:A3714" ca="1" si="114">12.5 +_xlfn.NORM.INV(RAND(),0,0.1)</f>
        <v>12.62276354301024</v>
      </c>
      <c r="B3651">
        <f t="shared" ref="B3651:B3714" ca="1" si="115">12.45 +_xlfn.NORM.INV(RAND(),0,0.15)</f>
        <v>12.471913997997742</v>
      </c>
    </row>
    <row r="3652" spans="1:2" x14ac:dyDescent="0.25">
      <c r="A3652">
        <f t="shared" ca="1" si="114"/>
        <v>12.400242657559055</v>
      </c>
      <c r="B3652">
        <f t="shared" ca="1" si="115"/>
        <v>12.65367019207755</v>
      </c>
    </row>
    <row r="3653" spans="1:2" x14ac:dyDescent="0.25">
      <c r="A3653">
        <f t="shared" ca="1" si="114"/>
        <v>12.562686878836352</v>
      </c>
      <c r="B3653">
        <f t="shared" ca="1" si="115"/>
        <v>12.225898833968674</v>
      </c>
    </row>
    <row r="3654" spans="1:2" x14ac:dyDescent="0.25">
      <c r="A3654">
        <f t="shared" ca="1" si="114"/>
        <v>12.449613496554131</v>
      </c>
      <c r="B3654">
        <f t="shared" ca="1" si="115"/>
        <v>12.085834138512483</v>
      </c>
    </row>
    <row r="3655" spans="1:2" x14ac:dyDescent="0.25">
      <c r="A3655">
        <f t="shared" ca="1" si="114"/>
        <v>12.374473600612369</v>
      </c>
      <c r="B3655">
        <f t="shared" ca="1" si="115"/>
        <v>12.360478506355815</v>
      </c>
    </row>
    <row r="3656" spans="1:2" x14ac:dyDescent="0.25">
      <c r="A3656">
        <f t="shared" ca="1" si="114"/>
        <v>12.624978592309439</v>
      </c>
      <c r="B3656">
        <f t="shared" ca="1" si="115"/>
        <v>12.629590274726777</v>
      </c>
    </row>
    <row r="3657" spans="1:2" x14ac:dyDescent="0.25">
      <c r="A3657">
        <f t="shared" ca="1" si="114"/>
        <v>12.454929998588792</v>
      </c>
      <c r="B3657">
        <f t="shared" ca="1" si="115"/>
        <v>12.641142618186954</v>
      </c>
    </row>
    <row r="3658" spans="1:2" x14ac:dyDescent="0.25">
      <c r="A3658">
        <f t="shared" ca="1" si="114"/>
        <v>12.479958639674505</v>
      </c>
      <c r="B3658">
        <f t="shared" ca="1" si="115"/>
        <v>12.472273789712865</v>
      </c>
    </row>
    <row r="3659" spans="1:2" x14ac:dyDescent="0.25">
      <c r="A3659">
        <f t="shared" ca="1" si="114"/>
        <v>12.582317520471454</v>
      </c>
      <c r="B3659">
        <f t="shared" ca="1" si="115"/>
        <v>12.827018406761685</v>
      </c>
    </row>
    <row r="3660" spans="1:2" x14ac:dyDescent="0.25">
      <c r="A3660">
        <f t="shared" ca="1" si="114"/>
        <v>12.486958310768211</v>
      </c>
      <c r="B3660">
        <f t="shared" ca="1" si="115"/>
        <v>12.508670637404247</v>
      </c>
    </row>
    <row r="3661" spans="1:2" x14ac:dyDescent="0.25">
      <c r="A3661">
        <f t="shared" ca="1" si="114"/>
        <v>12.401728441383625</v>
      </c>
      <c r="B3661">
        <f t="shared" ca="1" si="115"/>
        <v>12.434954506113254</v>
      </c>
    </row>
    <row r="3662" spans="1:2" x14ac:dyDescent="0.25">
      <c r="A3662">
        <f t="shared" ca="1" si="114"/>
        <v>12.616672492611297</v>
      </c>
      <c r="B3662">
        <f t="shared" ca="1" si="115"/>
        <v>12.328579593162656</v>
      </c>
    </row>
    <row r="3663" spans="1:2" x14ac:dyDescent="0.25">
      <c r="A3663">
        <f t="shared" ca="1" si="114"/>
        <v>12.53519374404601</v>
      </c>
      <c r="B3663">
        <f t="shared" ca="1" si="115"/>
        <v>12.545622054084262</v>
      </c>
    </row>
    <row r="3664" spans="1:2" x14ac:dyDescent="0.25">
      <c r="A3664">
        <f t="shared" ca="1" si="114"/>
        <v>12.289657102619145</v>
      </c>
      <c r="B3664">
        <f t="shared" ca="1" si="115"/>
        <v>12.473105546541259</v>
      </c>
    </row>
    <row r="3665" spans="1:2" x14ac:dyDescent="0.25">
      <c r="A3665">
        <f t="shared" ca="1" si="114"/>
        <v>12.675476241118519</v>
      </c>
      <c r="B3665">
        <f t="shared" ca="1" si="115"/>
        <v>12.417430134489129</v>
      </c>
    </row>
    <row r="3666" spans="1:2" x14ac:dyDescent="0.25">
      <c r="A3666">
        <f t="shared" ca="1" si="114"/>
        <v>12.682974253572171</v>
      </c>
      <c r="B3666">
        <f t="shared" ca="1" si="115"/>
        <v>12.524105935672626</v>
      </c>
    </row>
    <row r="3667" spans="1:2" x14ac:dyDescent="0.25">
      <c r="A3667">
        <f t="shared" ca="1" si="114"/>
        <v>12.574417519178027</v>
      </c>
      <c r="B3667">
        <f t="shared" ca="1" si="115"/>
        <v>12.439807961262801</v>
      </c>
    </row>
    <row r="3668" spans="1:2" x14ac:dyDescent="0.25">
      <c r="A3668">
        <f t="shared" ca="1" si="114"/>
        <v>12.461493262317717</v>
      </c>
      <c r="B3668">
        <f t="shared" ca="1" si="115"/>
        <v>12.451733454611556</v>
      </c>
    </row>
    <row r="3669" spans="1:2" x14ac:dyDescent="0.25">
      <c r="A3669">
        <f t="shared" ca="1" si="114"/>
        <v>12.421831892397909</v>
      </c>
      <c r="B3669">
        <f t="shared" ca="1" si="115"/>
        <v>12.457022190520711</v>
      </c>
    </row>
    <row r="3670" spans="1:2" x14ac:dyDescent="0.25">
      <c r="A3670">
        <f t="shared" ca="1" si="114"/>
        <v>12.484469683230882</v>
      </c>
      <c r="B3670">
        <f t="shared" ca="1" si="115"/>
        <v>12.547037013566829</v>
      </c>
    </row>
    <row r="3671" spans="1:2" x14ac:dyDescent="0.25">
      <c r="A3671">
        <f t="shared" ca="1" si="114"/>
        <v>12.634724725271282</v>
      </c>
      <c r="B3671">
        <f t="shared" ca="1" si="115"/>
        <v>12.584985110202565</v>
      </c>
    </row>
    <row r="3672" spans="1:2" x14ac:dyDescent="0.25">
      <c r="A3672">
        <f t="shared" ca="1" si="114"/>
        <v>12.488187838125262</v>
      </c>
      <c r="B3672">
        <f t="shared" ca="1" si="115"/>
        <v>12.334529804632004</v>
      </c>
    </row>
    <row r="3673" spans="1:2" x14ac:dyDescent="0.25">
      <c r="A3673">
        <f t="shared" ca="1" si="114"/>
        <v>12.637161455774802</v>
      </c>
      <c r="B3673">
        <f t="shared" ca="1" si="115"/>
        <v>12.558197843427036</v>
      </c>
    </row>
    <row r="3674" spans="1:2" x14ac:dyDescent="0.25">
      <c r="A3674">
        <f t="shared" ca="1" si="114"/>
        <v>12.435440134091239</v>
      </c>
      <c r="B3674">
        <f t="shared" ca="1" si="115"/>
        <v>12.44239482279627</v>
      </c>
    </row>
    <row r="3675" spans="1:2" x14ac:dyDescent="0.25">
      <c r="A3675">
        <f t="shared" ca="1" si="114"/>
        <v>12.428367487963339</v>
      </c>
      <c r="B3675">
        <f t="shared" ca="1" si="115"/>
        <v>12.477002790653842</v>
      </c>
    </row>
    <row r="3676" spans="1:2" x14ac:dyDescent="0.25">
      <c r="A3676">
        <f t="shared" ca="1" si="114"/>
        <v>12.51580394868469</v>
      </c>
      <c r="B3676">
        <f t="shared" ca="1" si="115"/>
        <v>12.140784651181905</v>
      </c>
    </row>
    <row r="3677" spans="1:2" x14ac:dyDescent="0.25">
      <c r="A3677">
        <f t="shared" ca="1" si="114"/>
        <v>12.455116322152366</v>
      </c>
      <c r="B3677">
        <f t="shared" ca="1" si="115"/>
        <v>12.444104856222031</v>
      </c>
    </row>
    <row r="3678" spans="1:2" x14ac:dyDescent="0.25">
      <c r="A3678">
        <f t="shared" ca="1" si="114"/>
        <v>12.51414916432114</v>
      </c>
      <c r="B3678">
        <f t="shared" ca="1" si="115"/>
        <v>12.280783861127999</v>
      </c>
    </row>
    <row r="3679" spans="1:2" x14ac:dyDescent="0.25">
      <c r="A3679">
        <f t="shared" ca="1" si="114"/>
        <v>12.505078772833043</v>
      </c>
      <c r="B3679">
        <f t="shared" ca="1" si="115"/>
        <v>12.687532944552192</v>
      </c>
    </row>
    <row r="3680" spans="1:2" x14ac:dyDescent="0.25">
      <c r="A3680">
        <f t="shared" ca="1" si="114"/>
        <v>12.383754996632577</v>
      </c>
      <c r="B3680">
        <f t="shared" ca="1" si="115"/>
        <v>12.46866571022313</v>
      </c>
    </row>
    <row r="3681" spans="1:2" x14ac:dyDescent="0.25">
      <c r="A3681">
        <f t="shared" ca="1" si="114"/>
        <v>12.456856689428438</v>
      </c>
      <c r="B3681">
        <f t="shared" ca="1" si="115"/>
        <v>12.228842837850921</v>
      </c>
    </row>
    <row r="3682" spans="1:2" x14ac:dyDescent="0.25">
      <c r="A3682">
        <f t="shared" ca="1" si="114"/>
        <v>12.278997987422823</v>
      </c>
      <c r="B3682">
        <f t="shared" ca="1" si="115"/>
        <v>12.568954157376689</v>
      </c>
    </row>
    <row r="3683" spans="1:2" x14ac:dyDescent="0.25">
      <c r="A3683">
        <f t="shared" ca="1" si="114"/>
        <v>12.591236642823201</v>
      </c>
      <c r="B3683">
        <f t="shared" ca="1" si="115"/>
        <v>12.406800777886421</v>
      </c>
    </row>
    <row r="3684" spans="1:2" x14ac:dyDescent="0.25">
      <c r="A3684">
        <f t="shared" ca="1" si="114"/>
        <v>12.490001643599335</v>
      </c>
      <c r="B3684">
        <f t="shared" ca="1" si="115"/>
        <v>12.865324136300478</v>
      </c>
    </row>
    <row r="3685" spans="1:2" x14ac:dyDescent="0.25">
      <c r="A3685">
        <f t="shared" ca="1" si="114"/>
        <v>12.449928519903118</v>
      </c>
      <c r="B3685">
        <f t="shared" ca="1" si="115"/>
        <v>12.562325187094821</v>
      </c>
    </row>
    <row r="3686" spans="1:2" x14ac:dyDescent="0.25">
      <c r="A3686">
        <f t="shared" ca="1" si="114"/>
        <v>12.511318394568466</v>
      </c>
      <c r="B3686">
        <f t="shared" ca="1" si="115"/>
        <v>12.602872718417961</v>
      </c>
    </row>
    <row r="3687" spans="1:2" x14ac:dyDescent="0.25">
      <c r="A3687">
        <f t="shared" ca="1" si="114"/>
        <v>12.415195896559277</v>
      </c>
      <c r="B3687">
        <f t="shared" ca="1" si="115"/>
        <v>12.396636742963906</v>
      </c>
    </row>
    <row r="3688" spans="1:2" x14ac:dyDescent="0.25">
      <c r="A3688">
        <f t="shared" ca="1" si="114"/>
        <v>12.473123609301105</v>
      </c>
      <c r="B3688">
        <f t="shared" ca="1" si="115"/>
        <v>12.594378048855594</v>
      </c>
    </row>
    <row r="3689" spans="1:2" x14ac:dyDescent="0.25">
      <c r="A3689">
        <f t="shared" ca="1" si="114"/>
        <v>12.473651609052085</v>
      </c>
      <c r="B3689">
        <f t="shared" ca="1" si="115"/>
        <v>12.522174324441581</v>
      </c>
    </row>
    <row r="3690" spans="1:2" x14ac:dyDescent="0.25">
      <c r="A3690">
        <f t="shared" ca="1" si="114"/>
        <v>12.616389135115673</v>
      </c>
      <c r="B3690">
        <f t="shared" ca="1" si="115"/>
        <v>12.512148284500469</v>
      </c>
    </row>
    <row r="3691" spans="1:2" x14ac:dyDescent="0.25">
      <c r="A3691">
        <f t="shared" ca="1" si="114"/>
        <v>12.519117024688576</v>
      </c>
      <c r="B3691">
        <f t="shared" ca="1" si="115"/>
        <v>12.246943879363551</v>
      </c>
    </row>
    <row r="3692" spans="1:2" x14ac:dyDescent="0.25">
      <c r="A3692">
        <f t="shared" ca="1" si="114"/>
        <v>12.317996607391702</v>
      </c>
      <c r="B3692">
        <f t="shared" ca="1" si="115"/>
        <v>12.590053295442729</v>
      </c>
    </row>
    <row r="3693" spans="1:2" x14ac:dyDescent="0.25">
      <c r="A3693">
        <f t="shared" ca="1" si="114"/>
        <v>12.578666796248985</v>
      </c>
      <c r="B3693">
        <f t="shared" ca="1" si="115"/>
        <v>12.32616860282433</v>
      </c>
    </row>
    <row r="3694" spans="1:2" x14ac:dyDescent="0.25">
      <c r="A3694">
        <f t="shared" ca="1" si="114"/>
        <v>12.466222235771664</v>
      </c>
      <c r="B3694">
        <f t="shared" ca="1" si="115"/>
        <v>12.663683613522505</v>
      </c>
    </row>
    <row r="3695" spans="1:2" x14ac:dyDescent="0.25">
      <c r="A3695">
        <f t="shared" ca="1" si="114"/>
        <v>12.481397030600002</v>
      </c>
      <c r="B3695">
        <f t="shared" ca="1" si="115"/>
        <v>12.268851084953068</v>
      </c>
    </row>
    <row r="3696" spans="1:2" x14ac:dyDescent="0.25">
      <c r="A3696">
        <f t="shared" ca="1" si="114"/>
        <v>12.500752727002073</v>
      </c>
      <c r="B3696">
        <f t="shared" ca="1" si="115"/>
        <v>12.461974449430819</v>
      </c>
    </row>
    <row r="3697" spans="1:2" x14ac:dyDescent="0.25">
      <c r="A3697">
        <f t="shared" ca="1" si="114"/>
        <v>12.412522333188519</v>
      </c>
      <c r="B3697">
        <f t="shared" ca="1" si="115"/>
        <v>12.647527182480429</v>
      </c>
    </row>
    <row r="3698" spans="1:2" x14ac:dyDescent="0.25">
      <c r="A3698">
        <f t="shared" ca="1" si="114"/>
        <v>12.515599651916824</v>
      </c>
      <c r="B3698">
        <f t="shared" ca="1" si="115"/>
        <v>12.619035121507084</v>
      </c>
    </row>
    <row r="3699" spans="1:2" x14ac:dyDescent="0.25">
      <c r="A3699">
        <f t="shared" ca="1" si="114"/>
        <v>12.323363753012618</v>
      </c>
      <c r="B3699">
        <f t="shared" ca="1" si="115"/>
        <v>12.723465775944385</v>
      </c>
    </row>
    <row r="3700" spans="1:2" x14ac:dyDescent="0.25">
      <c r="A3700">
        <f t="shared" ca="1" si="114"/>
        <v>12.470914145643009</v>
      </c>
      <c r="B3700">
        <f t="shared" ca="1" si="115"/>
        <v>12.448087733515079</v>
      </c>
    </row>
    <row r="3701" spans="1:2" x14ac:dyDescent="0.25">
      <c r="A3701">
        <f t="shared" ca="1" si="114"/>
        <v>12.541137116133477</v>
      </c>
      <c r="B3701">
        <f t="shared" ca="1" si="115"/>
        <v>12.405723189889315</v>
      </c>
    </row>
    <row r="3702" spans="1:2" x14ac:dyDescent="0.25">
      <c r="A3702">
        <f t="shared" ca="1" si="114"/>
        <v>12.466774832148069</v>
      </c>
      <c r="B3702">
        <f t="shared" ca="1" si="115"/>
        <v>12.527786886996218</v>
      </c>
    </row>
    <row r="3703" spans="1:2" x14ac:dyDescent="0.25">
      <c r="A3703">
        <f t="shared" ca="1" si="114"/>
        <v>12.645532910294282</v>
      </c>
      <c r="B3703">
        <f t="shared" ca="1" si="115"/>
        <v>12.378133933447762</v>
      </c>
    </row>
    <row r="3704" spans="1:2" x14ac:dyDescent="0.25">
      <c r="A3704">
        <f t="shared" ca="1" si="114"/>
        <v>12.525588042073325</v>
      </c>
      <c r="B3704">
        <f t="shared" ca="1" si="115"/>
        <v>12.382248589291359</v>
      </c>
    </row>
    <row r="3705" spans="1:2" x14ac:dyDescent="0.25">
      <c r="A3705">
        <f t="shared" ca="1" si="114"/>
        <v>12.61382311910636</v>
      </c>
      <c r="B3705">
        <f t="shared" ca="1" si="115"/>
        <v>12.476587952067801</v>
      </c>
    </row>
    <row r="3706" spans="1:2" x14ac:dyDescent="0.25">
      <c r="A3706">
        <f t="shared" ca="1" si="114"/>
        <v>12.532809706111875</v>
      </c>
      <c r="B3706">
        <f t="shared" ca="1" si="115"/>
        <v>12.441028139868875</v>
      </c>
    </row>
    <row r="3707" spans="1:2" x14ac:dyDescent="0.25">
      <c r="A3707">
        <f t="shared" ca="1" si="114"/>
        <v>12.62444969479875</v>
      </c>
      <c r="B3707">
        <f t="shared" ca="1" si="115"/>
        <v>12.166371608711058</v>
      </c>
    </row>
    <row r="3708" spans="1:2" x14ac:dyDescent="0.25">
      <c r="A3708">
        <f t="shared" ca="1" si="114"/>
        <v>12.434416192261551</v>
      </c>
      <c r="B3708">
        <f t="shared" ca="1" si="115"/>
        <v>12.568383395176701</v>
      </c>
    </row>
    <row r="3709" spans="1:2" x14ac:dyDescent="0.25">
      <c r="A3709">
        <f t="shared" ca="1" si="114"/>
        <v>12.37437507370392</v>
      </c>
      <c r="B3709">
        <f t="shared" ca="1" si="115"/>
        <v>12.623787435057931</v>
      </c>
    </row>
    <row r="3710" spans="1:2" x14ac:dyDescent="0.25">
      <c r="A3710">
        <f t="shared" ca="1" si="114"/>
        <v>12.600484567939557</v>
      </c>
      <c r="B3710">
        <f t="shared" ca="1" si="115"/>
        <v>12.573560679691944</v>
      </c>
    </row>
    <row r="3711" spans="1:2" x14ac:dyDescent="0.25">
      <c r="A3711">
        <f t="shared" ca="1" si="114"/>
        <v>12.533942077537002</v>
      </c>
      <c r="B3711">
        <f t="shared" ca="1" si="115"/>
        <v>12.251504876651163</v>
      </c>
    </row>
    <row r="3712" spans="1:2" x14ac:dyDescent="0.25">
      <c r="A3712">
        <f t="shared" ca="1" si="114"/>
        <v>12.578906696673739</v>
      </c>
      <c r="B3712">
        <f t="shared" ca="1" si="115"/>
        <v>12.55406536093121</v>
      </c>
    </row>
    <row r="3713" spans="1:2" x14ac:dyDescent="0.25">
      <c r="A3713">
        <f t="shared" ca="1" si="114"/>
        <v>12.365258244980176</v>
      </c>
      <c r="B3713">
        <f t="shared" ca="1" si="115"/>
        <v>12.402607988303942</v>
      </c>
    </row>
    <row r="3714" spans="1:2" x14ac:dyDescent="0.25">
      <c r="A3714">
        <f t="shared" ca="1" si="114"/>
        <v>12.521982068828347</v>
      </c>
      <c r="B3714">
        <f t="shared" ca="1" si="115"/>
        <v>12.452565308210582</v>
      </c>
    </row>
    <row r="3715" spans="1:2" x14ac:dyDescent="0.25">
      <c r="A3715">
        <f t="shared" ref="A3715:A3778" ca="1" si="116">12.5 +_xlfn.NORM.INV(RAND(),0,0.1)</f>
        <v>12.568134662589577</v>
      </c>
      <c r="B3715">
        <f t="shared" ref="B3715:B3778" ca="1" si="117">12.45 +_xlfn.NORM.INV(RAND(),0,0.15)</f>
        <v>12.122416857966993</v>
      </c>
    </row>
    <row r="3716" spans="1:2" x14ac:dyDescent="0.25">
      <c r="A3716">
        <f t="shared" ca="1" si="116"/>
        <v>12.3080423172572</v>
      </c>
      <c r="B3716">
        <f t="shared" ca="1" si="117"/>
        <v>12.433573459579831</v>
      </c>
    </row>
    <row r="3717" spans="1:2" x14ac:dyDescent="0.25">
      <c r="A3717">
        <f t="shared" ca="1" si="116"/>
        <v>12.39323089701886</v>
      </c>
      <c r="B3717">
        <f t="shared" ca="1" si="117"/>
        <v>12.401412111262657</v>
      </c>
    </row>
    <row r="3718" spans="1:2" x14ac:dyDescent="0.25">
      <c r="A3718">
        <f t="shared" ca="1" si="116"/>
        <v>12.648223060010107</v>
      </c>
      <c r="B3718">
        <f t="shared" ca="1" si="117"/>
        <v>12.700286084935012</v>
      </c>
    </row>
    <row r="3719" spans="1:2" x14ac:dyDescent="0.25">
      <c r="A3719">
        <f t="shared" ca="1" si="116"/>
        <v>12.447033326488969</v>
      </c>
      <c r="B3719">
        <f t="shared" ca="1" si="117"/>
        <v>12.507438008973608</v>
      </c>
    </row>
    <row r="3720" spans="1:2" x14ac:dyDescent="0.25">
      <c r="A3720">
        <f t="shared" ca="1" si="116"/>
        <v>12.457212661833779</v>
      </c>
      <c r="B3720">
        <f t="shared" ca="1" si="117"/>
        <v>12.647638363653794</v>
      </c>
    </row>
    <row r="3721" spans="1:2" x14ac:dyDescent="0.25">
      <c r="A3721">
        <f t="shared" ca="1" si="116"/>
        <v>12.521270906617826</v>
      </c>
      <c r="B3721">
        <f t="shared" ca="1" si="117"/>
        <v>12.32757136928935</v>
      </c>
    </row>
    <row r="3722" spans="1:2" x14ac:dyDescent="0.25">
      <c r="A3722">
        <f t="shared" ca="1" si="116"/>
        <v>12.5127657509454</v>
      </c>
      <c r="B3722">
        <f t="shared" ca="1" si="117"/>
        <v>12.201838562966422</v>
      </c>
    </row>
    <row r="3723" spans="1:2" x14ac:dyDescent="0.25">
      <c r="A3723">
        <f t="shared" ca="1" si="116"/>
        <v>12.591911317567686</v>
      </c>
      <c r="B3723">
        <f t="shared" ca="1" si="117"/>
        <v>12.364532871981128</v>
      </c>
    </row>
    <row r="3724" spans="1:2" x14ac:dyDescent="0.25">
      <c r="A3724">
        <f t="shared" ca="1" si="116"/>
        <v>12.542472338571317</v>
      </c>
      <c r="B3724">
        <f t="shared" ca="1" si="117"/>
        <v>12.525218816388669</v>
      </c>
    </row>
    <row r="3725" spans="1:2" x14ac:dyDescent="0.25">
      <c r="A3725">
        <f t="shared" ca="1" si="116"/>
        <v>12.612067664913706</v>
      </c>
      <c r="B3725">
        <f t="shared" ca="1" si="117"/>
        <v>12.609363994214522</v>
      </c>
    </row>
    <row r="3726" spans="1:2" x14ac:dyDescent="0.25">
      <c r="A3726">
        <f t="shared" ca="1" si="116"/>
        <v>12.727641160507464</v>
      </c>
      <c r="B3726">
        <f t="shared" ca="1" si="117"/>
        <v>12.456236870454015</v>
      </c>
    </row>
    <row r="3727" spans="1:2" x14ac:dyDescent="0.25">
      <c r="A3727">
        <f t="shared" ca="1" si="116"/>
        <v>12.586195823881736</v>
      </c>
      <c r="B3727">
        <f t="shared" ca="1" si="117"/>
        <v>12.451635821410159</v>
      </c>
    </row>
    <row r="3728" spans="1:2" x14ac:dyDescent="0.25">
      <c r="A3728">
        <f t="shared" ca="1" si="116"/>
        <v>12.471938565994609</v>
      </c>
      <c r="B3728">
        <f t="shared" ca="1" si="117"/>
        <v>12.623068049984079</v>
      </c>
    </row>
    <row r="3729" spans="1:2" x14ac:dyDescent="0.25">
      <c r="A3729">
        <f t="shared" ca="1" si="116"/>
        <v>12.485620444223995</v>
      </c>
      <c r="B3729">
        <f t="shared" ca="1" si="117"/>
        <v>12.398193907527697</v>
      </c>
    </row>
    <row r="3730" spans="1:2" x14ac:dyDescent="0.25">
      <c r="A3730">
        <f t="shared" ca="1" si="116"/>
        <v>12.556759338700296</v>
      </c>
      <c r="B3730">
        <f t="shared" ca="1" si="117"/>
        <v>12.383896929352529</v>
      </c>
    </row>
    <row r="3731" spans="1:2" x14ac:dyDescent="0.25">
      <c r="A3731">
        <f t="shared" ca="1" si="116"/>
        <v>12.54449157478356</v>
      </c>
      <c r="B3731">
        <f t="shared" ca="1" si="117"/>
        <v>12.368982854292536</v>
      </c>
    </row>
    <row r="3732" spans="1:2" x14ac:dyDescent="0.25">
      <c r="A3732">
        <f t="shared" ca="1" si="116"/>
        <v>12.565802719460281</v>
      </c>
      <c r="B3732">
        <f t="shared" ca="1" si="117"/>
        <v>12.310338672874426</v>
      </c>
    </row>
    <row r="3733" spans="1:2" x14ac:dyDescent="0.25">
      <c r="A3733">
        <f t="shared" ca="1" si="116"/>
        <v>12.612811275480288</v>
      </c>
      <c r="B3733">
        <f t="shared" ca="1" si="117"/>
        <v>12.285617140829359</v>
      </c>
    </row>
    <row r="3734" spans="1:2" x14ac:dyDescent="0.25">
      <c r="A3734">
        <f t="shared" ca="1" si="116"/>
        <v>12.490638939759698</v>
      </c>
      <c r="B3734">
        <f t="shared" ca="1" si="117"/>
        <v>12.588786643797613</v>
      </c>
    </row>
    <row r="3735" spans="1:2" x14ac:dyDescent="0.25">
      <c r="A3735">
        <f t="shared" ca="1" si="116"/>
        <v>12.474243717937288</v>
      </c>
      <c r="B3735">
        <f t="shared" ca="1" si="117"/>
        <v>12.464017746918575</v>
      </c>
    </row>
    <row r="3736" spans="1:2" x14ac:dyDescent="0.25">
      <c r="A3736">
        <f t="shared" ca="1" si="116"/>
        <v>12.685221226358243</v>
      </c>
      <c r="B3736">
        <f t="shared" ca="1" si="117"/>
        <v>12.609651868739579</v>
      </c>
    </row>
    <row r="3737" spans="1:2" x14ac:dyDescent="0.25">
      <c r="A3737">
        <f t="shared" ca="1" si="116"/>
        <v>12.4247193320685</v>
      </c>
      <c r="B3737">
        <f t="shared" ca="1" si="117"/>
        <v>12.416093292413276</v>
      </c>
    </row>
    <row r="3738" spans="1:2" x14ac:dyDescent="0.25">
      <c r="A3738">
        <f t="shared" ca="1" si="116"/>
        <v>12.538970730038129</v>
      </c>
      <c r="B3738">
        <f t="shared" ca="1" si="117"/>
        <v>12.511911182215597</v>
      </c>
    </row>
    <row r="3739" spans="1:2" x14ac:dyDescent="0.25">
      <c r="A3739">
        <f t="shared" ca="1" si="116"/>
        <v>12.574499327909109</v>
      </c>
      <c r="B3739">
        <f t="shared" ca="1" si="117"/>
        <v>12.368968774411817</v>
      </c>
    </row>
    <row r="3740" spans="1:2" x14ac:dyDescent="0.25">
      <c r="A3740">
        <f t="shared" ca="1" si="116"/>
        <v>12.605966876631511</v>
      </c>
      <c r="B3740">
        <f t="shared" ca="1" si="117"/>
        <v>12.135892745561431</v>
      </c>
    </row>
    <row r="3741" spans="1:2" x14ac:dyDescent="0.25">
      <c r="A3741">
        <f t="shared" ca="1" si="116"/>
        <v>12.491141586906762</v>
      </c>
      <c r="B3741">
        <f t="shared" ca="1" si="117"/>
        <v>12.362651376861994</v>
      </c>
    </row>
    <row r="3742" spans="1:2" x14ac:dyDescent="0.25">
      <c r="A3742">
        <f t="shared" ca="1" si="116"/>
        <v>12.484646189732512</v>
      </c>
      <c r="B3742">
        <f t="shared" ca="1" si="117"/>
        <v>12.607987694127139</v>
      </c>
    </row>
    <row r="3743" spans="1:2" x14ac:dyDescent="0.25">
      <c r="A3743">
        <f t="shared" ca="1" si="116"/>
        <v>12.611767927981326</v>
      </c>
      <c r="B3743">
        <f t="shared" ca="1" si="117"/>
        <v>12.43236029880662</v>
      </c>
    </row>
    <row r="3744" spans="1:2" x14ac:dyDescent="0.25">
      <c r="A3744">
        <f t="shared" ca="1" si="116"/>
        <v>12.478627013473645</v>
      </c>
      <c r="B3744">
        <f t="shared" ca="1" si="117"/>
        <v>12.617204278896077</v>
      </c>
    </row>
    <row r="3745" spans="1:2" x14ac:dyDescent="0.25">
      <c r="A3745">
        <f t="shared" ca="1" si="116"/>
        <v>12.41707044584324</v>
      </c>
      <c r="B3745">
        <f t="shared" ca="1" si="117"/>
        <v>12.65886672005608</v>
      </c>
    </row>
    <row r="3746" spans="1:2" x14ac:dyDescent="0.25">
      <c r="A3746">
        <f t="shared" ca="1" si="116"/>
        <v>12.667863165903979</v>
      </c>
      <c r="B3746">
        <f t="shared" ca="1" si="117"/>
        <v>12.602115238055175</v>
      </c>
    </row>
    <row r="3747" spans="1:2" x14ac:dyDescent="0.25">
      <c r="A3747">
        <f t="shared" ca="1" si="116"/>
        <v>12.689740117725826</v>
      </c>
      <c r="B3747">
        <f t="shared" ca="1" si="117"/>
        <v>12.241988082003177</v>
      </c>
    </row>
    <row r="3748" spans="1:2" x14ac:dyDescent="0.25">
      <c r="A3748">
        <f t="shared" ca="1" si="116"/>
        <v>12.63462228905194</v>
      </c>
      <c r="B3748">
        <f t="shared" ca="1" si="117"/>
        <v>12.460502088400981</v>
      </c>
    </row>
    <row r="3749" spans="1:2" x14ac:dyDescent="0.25">
      <c r="A3749">
        <f t="shared" ca="1" si="116"/>
        <v>12.558446281326061</v>
      </c>
      <c r="B3749">
        <f t="shared" ca="1" si="117"/>
        <v>12.773797130574435</v>
      </c>
    </row>
    <row r="3750" spans="1:2" x14ac:dyDescent="0.25">
      <c r="A3750">
        <f t="shared" ca="1" si="116"/>
        <v>12.510725125616371</v>
      </c>
      <c r="B3750">
        <f t="shared" ca="1" si="117"/>
        <v>12.694181139689407</v>
      </c>
    </row>
    <row r="3751" spans="1:2" x14ac:dyDescent="0.25">
      <c r="A3751">
        <f t="shared" ca="1" si="116"/>
        <v>12.456970500345763</v>
      </c>
      <c r="B3751">
        <f t="shared" ca="1" si="117"/>
        <v>12.314881177143851</v>
      </c>
    </row>
    <row r="3752" spans="1:2" x14ac:dyDescent="0.25">
      <c r="A3752">
        <f t="shared" ca="1" si="116"/>
        <v>12.52564242375408</v>
      </c>
      <c r="B3752">
        <f t="shared" ca="1" si="117"/>
        <v>12.273188891307933</v>
      </c>
    </row>
    <row r="3753" spans="1:2" x14ac:dyDescent="0.25">
      <c r="A3753">
        <f t="shared" ca="1" si="116"/>
        <v>12.404573808937387</v>
      </c>
      <c r="B3753">
        <f t="shared" ca="1" si="117"/>
        <v>12.552145869554808</v>
      </c>
    </row>
    <row r="3754" spans="1:2" x14ac:dyDescent="0.25">
      <c r="A3754">
        <f t="shared" ca="1" si="116"/>
        <v>12.532100337129352</v>
      </c>
      <c r="B3754">
        <f t="shared" ca="1" si="117"/>
        <v>12.590343425740613</v>
      </c>
    </row>
    <row r="3755" spans="1:2" x14ac:dyDescent="0.25">
      <c r="A3755">
        <f t="shared" ca="1" si="116"/>
        <v>12.615979348514728</v>
      </c>
      <c r="B3755">
        <f t="shared" ca="1" si="117"/>
        <v>12.359800821580903</v>
      </c>
    </row>
    <row r="3756" spans="1:2" x14ac:dyDescent="0.25">
      <c r="A3756">
        <f t="shared" ca="1" si="116"/>
        <v>12.368705324600894</v>
      </c>
      <c r="B3756">
        <f t="shared" ca="1" si="117"/>
        <v>12.405261644601168</v>
      </c>
    </row>
    <row r="3757" spans="1:2" x14ac:dyDescent="0.25">
      <c r="A3757">
        <f t="shared" ca="1" si="116"/>
        <v>12.58253962752592</v>
      </c>
      <c r="B3757">
        <f t="shared" ca="1" si="117"/>
        <v>12.486357405671784</v>
      </c>
    </row>
    <row r="3758" spans="1:2" x14ac:dyDescent="0.25">
      <c r="A3758">
        <f t="shared" ca="1" si="116"/>
        <v>12.458549324357062</v>
      </c>
      <c r="B3758">
        <f t="shared" ca="1" si="117"/>
        <v>12.608329774638449</v>
      </c>
    </row>
    <row r="3759" spans="1:2" x14ac:dyDescent="0.25">
      <c r="A3759">
        <f t="shared" ca="1" si="116"/>
        <v>12.498580277770948</v>
      </c>
      <c r="B3759">
        <f t="shared" ca="1" si="117"/>
        <v>12.344921466155208</v>
      </c>
    </row>
    <row r="3760" spans="1:2" x14ac:dyDescent="0.25">
      <c r="A3760">
        <f t="shared" ca="1" si="116"/>
        <v>12.571659150017714</v>
      </c>
      <c r="B3760">
        <f t="shared" ca="1" si="117"/>
        <v>12.438389081617895</v>
      </c>
    </row>
    <row r="3761" spans="1:2" x14ac:dyDescent="0.25">
      <c r="A3761">
        <f t="shared" ca="1" si="116"/>
        <v>12.462049021172323</v>
      </c>
      <c r="B3761">
        <f t="shared" ca="1" si="117"/>
        <v>12.439453473872328</v>
      </c>
    </row>
    <row r="3762" spans="1:2" x14ac:dyDescent="0.25">
      <c r="A3762">
        <f t="shared" ca="1" si="116"/>
        <v>12.588222801746454</v>
      </c>
      <c r="B3762">
        <f t="shared" ca="1" si="117"/>
        <v>12.401582461016284</v>
      </c>
    </row>
    <row r="3763" spans="1:2" x14ac:dyDescent="0.25">
      <c r="A3763">
        <f t="shared" ca="1" si="116"/>
        <v>12.525402852415844</v>
      </c>
      <c r="B3763">
        <f t="shared" ca="1" si="117"/>
        <v>12.572356215787462</v>
      </c>
    </row>
    <row r="3764" spans="1:2" x14ac:dyDescent="0.25">
      <c r="A3764">
        <f t="shared" ca="1" si="116"/>
        <v>12.567422817340619</v>
      </c>
      <c r="B3764">
        <f t="shared" ca="1" si="117"/>
        <v>12.287510384669504</v>
      </c>
    </row>
    <row r="3765" spans="1:2" x14ac:dyDescent="0.25">
      <c r="A3765">
        <f t="shared" ca="1" si="116"/>
        <v>12.29874654351436</v>
      </c>
      <c r="B3765">
        <f t="shared" ca="1" si="117"/>
        <v>12.374359128560339</v>
      </c>
    </row>
    <row r="3766" spans="1:2" x14ac:dyDescent="0.25">
      <c r="A3766">
        <f t="shared" ca="1" si="116"/>
        <v>12.536442909245727</v>
      </c>
      <c r="B3766">
        <f t="shared" ca="1" si="117"/>
        <v>12.488711585738766</v>
      </c>
    </row>
    <row r="3767" spans="1:2" x14ac:dyDescent="0.25">
      <c r="A3767">
        <f t="shared" ca="1" si="116"/>
        <v>12.336952743326746</v>
      </c>
      <c r="B3767">
        <f t="shared" ca="1" si="117"/>
        <v>12.411536770184622</v>
      </c>
    </row>
    <row r="3768" spans="1:2" x14ac:dyDescent="0.25">
      <c r="A3768">
        <f t="shared" ca="1" si="116"/>
        <v>12.569587101912948</v>
      </c>
      <c r="B3768">
        <f t="shared" ca="1" si="117"/>
        <v>12.579911007289478</v>
      </c>
    </row>
    <row r="3769" spans="1:2" x14ac:dyDescent="0.25">
      <c r="A3769">
        <f t="shared" ca="1" si="116"/>
        <v>12.435815219050264</v>
      </c>
      <c r="B3769">
        <f t="shared" ca="1" si="117"/>
        <v>12.15962468611052</v>
      </c>
    </row>
    <row r="3770" spans="1:2" x14ac:dyDescent="0.25">
      <c r="A3770">
        <f t="shared" ca="1" si="116"/>
        <v>12.527096523661509</v>
      </c>
      <c r="B3770">
        <f t="shared" ca="1" si="117"/>
        <v>12.197172167593761</v>
      </c>
    </row>
    <row r="3771" spans="1:2" x14ac:dyDescent="0.25">
      <c r="A3771">
        <f t="shared" ca="1" si="116"/>
        <v>12.57445362340852</v>
      </c>
      <c r="B3771">
        <f t="shared" ca="1" si="117"/>
        <v>12.596496979829112</v>
      </c>
    </row>
    <row r="3772" spans="1:2" x14ac:dyDescent="0.25">
      <c r="A3772">
        <f t="shared" ca="1" si="116"/>
        <v>12.461880979803462</v>
      </c>
      <c r="B3772">
        <f t="shared" ca="1" si="117"/>
        <v>12.383485122028015</v>
      </c>
    </row>
    <row r="3773" spans="1:2" x14ac:dyDescent="0.25">
      <c r="A3773">
        <f t="shared" ca="1" si="116"/>
        <v>12.342651560248441</v>
      </c>
      <c r="B3773">
        <f t="shared" ca="1" si="117"/>
        <v>12.706548909619968</v>
      </c>
    </row>
    <row r="3774" spans="1:2" x14ac:dyDescent="0.25">
      <c r="A3774">
        <f t="shared" ca="1" si="116"/>
        <v>12.46511541096128</v>
      </c>
      <c r="B3774">
        <f t="shared" ca="1" si="117"/>
        <v>12.338449792116103</v>
      </c>
    </row>
    <row r="3775" spans="1:2" x14ac:dyDescent="0.25">
      <c r="A3775">
        <f t="shared" ca="1" si="116"/>
        <v>12.460153646660395</v>
      </c>
      <c r="B3775">
        <f t="shared" ca="1" si="117"/>
        <v>12.388748198243341</v>
      </c>
    </row>
    <row r="3776" spans="1:2" x14ac:dyDescent="0.25">
      <c r="A3776">
        <f t="shared" ca="1" si="116"/>
        <v>12.624685716585146</v>
      </c>
      <c r="B3776">
        <f t="shared" ca="1" si="117"/>
        <v>12.435277400604253</v>
      </c>
    </row>
    <row r="3777" spans="1:2" x14ac:dyDescent="0.25">
      <c r="A3777">
        <f t="shared" ca="1" si="116"/>
        <v>12.498700787529831</v>
      </c>
      <c r="B3777">
        <f t="shared" ca="1" si="117"/>
        <v>12.555717709265076</v>
      </c>
    </row>
    <row r="3778" spans="1:2" x14ac:dyDescent="0.25">
      <c r="A3778">
        <f t="shared" ca="1" si="116"/>
        <v>12.657025260633164</v>
      </c>
      <c r="B3778">
        <f t="shared" ca="1" si="117"/>
        <v>12.313941668687683</v>
      </c>
    </row>
    <row r="3779" spans="1:2" x14ac:dyDescent="0.25">
      <c r="A3779">
        <f t="shared" ref="A3779:A3842" ca="1" si="118">12.5 +_xlfn.NORM.INV(RAND(),0,0.1)</f>
        <v>12.563392498469311</v>
      </c>
      <c r="B3779">
        <f t="shared" ref="B3779:B3842" ca="1" si="119">12.45 +_xlfn.NORM.INV(RAND(),0,0.15)</f>
        <v>12.565475266252163</v>
      </c>
    </row>
    <row r="3780" spans="1:2" x14ac:dyDescent="0.25">
      <c r="A3780">
        <f t="shared" ca="1" si="118"/>
        <v>12.544657900700821</v>
      </c>
      <c r="B3780">
        <f t="shared" ca="1" si="119"/>
        <v>12.392569341399406</v>
      </c>
    </row>
    <row r="3781" spans="1:2" x14ac:dyDescent="0.25">
      <c r="A3781">
        <f t="shared" ca="1" si="118"/>
        <v>12.452841381039086</v>
      </c>
      <c r="B3781">
        <f t="shared" ca="1" si="119"/>
        <v>12.367488611573567</v>
      </c>
    </row>
    <row r="3782" spans="1:2" x14ac:dyDescent="0.25">
      <c r="A3782">
        <f t="shared" ca="1" si="118"/>
        <v>12.438299315168955</v>
      </c>
      <c r="B3782">
        <f t="shared" ca="1" si="119"/>
        <v>12.637748943206077</v>
      </c>
    </row>
    <row r="3783" spans="1:2" x14ac:dyDescent="0.25">
      <c r="A3783">
        <f t="shared" ca="1" si="118"/>
        <v>12.393180718394639</v>
      </c>
      <c r="B3783">
        <f t="shared" ca="1" si="119"/>
        <v>12.481258072440973</v>
      </c>
    </row>
    <row r="3784" spans="1:2" x14ac:dyDescent="0.25">
      <c r="A3784">
        <f t="shared" ca="1" si="118"/>
        <v>12.508615898517544</v>
      </c>
      <c r="B3784">
        <f t="shared" ca="1" si="119"/>
        <v>12.351849765386588</v>
      </c>
    </row>
    <row r="3785" spans="1:2" x14ac:dyDescent="0.25">
      <c r="A3785">
        <f t="shared" ca="1" si="118"/>
        <v>12.569790560420408</v>
      </c>
      <c r="B3785">
        <f t="shared" ca="1" si="119"/>
        <v>12.311257332229092</v>
      </c>
    </row>
    <row r="3786" spans="1:2" x14ac:dyDescent="0.25">
      <c r="A3786">
        <f t="shared" ca="1" si="118"/>
        <v>12.645909867144681</v>
      </c>
      <c r="B3786">
        <f t="shared" ca="1" si="119"/>
        <v>12.684193313144362</v>
      </c>
    </row>
    <row r="3787" spans="1:2" x14ac:dyDescent="0.25">
      <c r="A3787">
        <f t="shared" ca="1" si="118"/>
        <v>12.32257187912996</v>
      </c>
      <c r="B3787">
        <f t="shared" ca="1" si="119"/>
        <v>12.610884472809627</v>
      </c>
    </row>
    <row r="3788" spans="1:2" x14ac:dyDescent="0.25">
      <c r="A3788">
        <f t="shared" ca="1" si="118"/>
        <v>12.477564926547036</v>
      </c>
      <c r="B3788">
        <f t="shared" ca="1" si="119"/>
        <v>12.587250681793215</v>
      </c>
    </row>
    <row r="3789" spans="1:2" x14ac:dyDescent="0.25">
      <c r="A3789">
        <f t="shared" ca="1" si="118"/>
        <v>12.537431403602655</v>
      </c>
      <c r="B3789">
        <f t="shared" ca="1" si="119"/>
        <v>12.376229572279801</v>
      </c>
    </row>
    <row r="3790" spans="1:2" x14ac:dyDescent="0.25">
      <c r="A3790">
        <f t="shared" ca="1" si="118"/>
        <v>12.519229470359225</v>
      </c>
      <c r="B3790">
        <f t="shared" ca="1" si="119"/>
        <v>12.343878891325925</v>
      </c>
    </row>
    <row r="3791" spans="1:2" x14ac:dyDescent="0.25">
      <c r="A3791">
        <f t="shared" ca="1" si="118"/>
        <v>12.584597724680215</v>
      </c>
      <c r="B3791">
        <f t="shared" ca="1" si="119"/>
        <v>12.479658751035808</v>
      </c>
    </row>
    <row r="3792" spans="1:2" x14ac:dyDescent="0.25">
      <c r="A3792">
        <f t="shared" ca="1" si="118"/>
        <v>12.485662914675418</v>
      </c>
      <c r="B3792">
        <f t="shared" ca="1" si="119"/>
        <v>12.683011078743423</v>
      </c>
    </row>
    <row r="3793" spans="1:2" x14ac:dyDescent="0.25">
      <c r="A3793">
        <f t="shared" ca="1" si="118"/>
        <v>12.463745318425243</v>
      </c>
      <c r="B3793">
        <f t="shared" ca="1" si="119"/>
        <v>12.461871351344115</v>
      </c>
    </row>
    <row r="3794" spans="1:2" x14ac:dyDescent="0.25">
      <c r="A3794">
        <f t="shared" ca="1" si="118"/>
        <v>12.649643246565134</v>
      </c>
      <c r="B3794">
        <f t="shared" ca="1" si="119"/>
        <v>12.656655991264811</v>
      </c>
    </row>
    <row r="3795" spans="1:2" x14ac:dyDescent="0.25">
      <c r="A3795">
        <f t="shared" ca="1" si="118"/>
        <v>12.519472853044926</v>
      </c>
      <c r="B3795">
        <f t="shared" ca="1" si="119"/>
        <v>12.550694258290909</v>
      </c>
    </row>
    <row r="3796" spans="1:2" x14ac:dyDescent="0.25">
      <c r="A3796">
        <f t="shared" ca="1" si="118"/>
        <v>12.481351287322894</v>
      </c>
      <c r="B3796">
        <f t="shared" ca="1" si="119"/>
        <v>12.575941151707454</v>
      </c>
    </row>
    <row r="3797" spans="1:2" x14ac:dyDescent="0.25">
      <c r="A3797">
        <f t="shared" ca="1" si="118"/>
        <v>12.529614633296552</v>
      </c>
      <c r="B3797">
        <f t="shared" ca="1" si="119"/>
        <v>12.851220713702157</v>
      </c>
    </row>
    <row r="3798" spans="1:2" x14ac:dyDescent="0.25">
      <c r="A3798">
        <f t="shared" ca="1" si="118"/>
        <v>12.570189790772154</v>
      </c>
      <c r="B3798">
        <f t="shared" ca="1" si="119"/>
        <v>12.518956747388184</v>
      </c>
    </row>
    <row r="3799" spans="1:2" x14ac:dyDescent="0.25">
      <c r="A3799">
        <f t="shared" ca="1" si="118"/>
        <v>12.489657547015646</v>
      </c>
      <c r="B3799">
        <f t="shared" ca="1" si="119"/>
        <v>12.312290690502302</v>
      </c>
    </row>
    <row r="3800" spans="1:2" x14ac:dyDescent="0.25">
      <c r="A3800">
        <f t="shared" ca="1" si="118"/>
        <v>12.574930096566121</v>
      </c>
      <c r="B3800">
        <f t="shared" ca="1" si="119"/>
        <v>12.451580989404622</v>
      </c>
    </row>
    <row r="3801" spans="1:2" x14ac:dyDescent="0.25">
      <c r="A3801">
        <f t="shared" ca="1" si="118"/>
        <v>12.582999730373865</v>
      </c>
      <c r="B3801">
        <f t="shared" ca="1" si="119"/>
        <v>12.362620412649516</v>
      </c>
    </row>
    <row r="3802" spans="1:2" x14ac:dyDescent="0.25">
      <c r="A3802">
        <f t="shared" ca="1" si="118"/>
        <v>12.302365123249542</v>
      </c>
      <c r="B3802">
        <f t="shared" ca="1" si="119"/>
        <v>12.48331469696498</v>
      </c>
    </row>
    <row r="3803" spans="1:2" x14ac:dyDescent="0.25">
      <c r="A3803">
        <f t="shared" ca="1" si="118"/>
        <v>12.734867112735694</v>
      </c>
      <c r="B3803">
        <f t="shared" ca="1" si="119"/>
        <v>12.508916198854294</v>
      </c>
    </row>
    <row r="3804" spans="1:2" x14ac:dyDescent="0.25">
      <c r="A3804">
        <f t="shared" ca="1" si="118"/>
        <v>12.575321367410075</v>
      </c>
      <c r="B3804">
        <f t="shared" ca="1" si="119"/>
        <v>12.446181135293987</v>
      </c>
    </row>
    <row r="3805" spans="1:2" x14ac:dyDescent="0.25">
      <c r="A3805">
        <f t="shared" ca="1" si="118"/>
        <v>12.300043417577267</v>
      </c>
      <c r="B3805">
        <f t="shared" ca="1" si="119"/>
        <v>12.2954928330924</v>
      </c>
    </row>
    <row r="3806" spans="1:2" x14ac:dyDescent="0.25">
      <c r="A3806">
        <f t="shared" ca="1" si="118"/>
        <v>12.602909687870323</v>
      </c>
      <c r="B3806">
        <f t="shared" ca="1" si="119"/>
        <v>12.31699521638741</v>
      </c>
    </row>
    <row r="3807" spans="1:2" x14ac:dyDescent="0.25">
      <c r="A3807">
        <f t="shared" ca="1" si="118"/>
        <v>12.508468151619985</v>
      </c>
      <c r="B3807">
        <f t="shared" ca="1" si="119"/>
        <v>12.361172603853481</v>
      </c>
    </row>
    <row r="3808" spans="1:2" x14ac:dyDescent="0.25">
      <c r="A3808">
        <f t="shared" ca="1" si="118"/>
        <v>12.611257459824129</v>
      </c>
      <c r="B3808">
        <f t="shared" ca="1" si="119"/>
        <v>12.178337291603329</v>
      </c>
    </row>
    <row r="3809" spans="1:2" x14ac:dyDescent="0.25">
      <c r="A3809">
        <f t="shared" ca="1" si="118"/>
        <v>12.56115637416678</v>
      </c>
      <c r="B3809">
        <f t="shared" ca="1" si="119"/>
        <v>12.533293265995326</v>
      </c>
    </row>
    <row r="3810" spans="1:2" x14ac:dyDescent="0.25">
      <c r="A3810">
        <f t="shared" ca="1" si="118"/>
        <v>12.520754912906121</v>
      </c>
      <c r="B3810">
        <f t="shared" ca="1" si="119"/>
        <v>12.477145778459805</v>
      </c>
    </row>
    <row r="3811" spans="1:2" x14ac:dyDescent="0.25">
      <c r="A3811">
        <f t="shared" ca="1" si="118"/>
        <v>12.478220995507643</v>
      </c>
      <c r="B3811">
        <f t="shared" ca="1" si="119"/>
        <v>12.406005392666394</v>
      </c>
    </row>
    <row r="3812" spans="1:2" x14ac:dyDescent="0.25">
      <c r="A3812">
        <f t="shared" ca="1" si="118"/>
        <v>12.584953056092175</v>
      </c>
      <c r="B3812">
        <f t="shared" ca="1" si="119"/>
        <v>12.438324967963069</v>
      </c>
    </row>
    <row r="3813" spans="1:2" x14ac:dyDescent="0.25">
      <c r="A3813">
        <f t="shared" ca="1" si="118"/>
        <v>12.471164633431414</v>
      </c>
      <c r="B3813">
        <f t="shared" ca="1" si="119"/>
        <v>12.510340856594746</v>
      </c>
    </row>
    <row r="3814" spans="1:2" x14ac:dyDescent="0.25">
      <c r="A3814">
        <f t="shared" ca="1" si="118"/>
        <v>12.641497131023524</v>
      </c>
      <c r="B3814">
        <f t="shared" ca="1" si="119"/>
        <v>12.479919356982395</v>
      </c>
    </row>
    <row r="3815" spans="1:2" x14ac:dyDescent="0.25">
      <c r="A3815">
        <f t="shared" ca="1" si="118"/>
        <v>12.506781688875597</v>
      </c>
      <c r="B3815">
        <f t="shared" ca="1" si="119"/>
        <v>12.550352266236921</v>
      </c>
    </row>
    <row r="3816" spans="1:2" x14ac:dyDescent="0.25">
      <c r="A3816">
        <f t="shared" ca="1" si="118"/>
        <v>12.50413213173468</v>
      </c>
      <c r="B3816">
        <f t="shared" ca="1" si="119"/>
        <v>12.646451936940887</v>
      </c>
    </row>
    <row r="3817" spans="1:2" x14ac:dyDescent="0.25">
      <c r="A3817">
        <f t="shared" ca="1" si="118"/>
        <v>12.356593582624942</v>
      </c>
      <c r="B3817">
        <f t="shared" ca="1" si="119"/>
        <v>12.499232066467686</v>
      </c>
    </row>
    <row r="3818" spans="1:2" x14ac:dyDescent="0.25">
      <c r="A3818">
        <f t="shared" ca="1" si="118"/>
        <v>12.524323996817177</v>
      </c>
      <c r="B3818">
        <f t="shared" ca="1" si="119"/>
        <v>12.540797689180179</v>
      </c>
    </row>
    <row r="3819" spans="1:2" x14ac:dyDescent="0.25">
      <c r="A3819">
        <f t="shared" ca="1" si="118"/>
        <v>12.347445487350884</v>
      </c>
      <c r="B3819">
        <f t="shared" ca="1" si="119"/>
        <v>12.419222726114672</v>
      </c>
    </row>
    <row r="3820" spans="1:2" x14ac:dyDescent="0.25">
      <c r="A3820">
        <f t="shared" ca="1" si="118"/>
        <v>12.564302098161967</v>
      </c>
      <c r="B3820">
        <f t="shared" ca="1" si="119"/>
        <v>12.409738104593426</v>
      </c>
    </row>
    <row r="3821" spans="1:2" x14ac:dyDescent="0.25">
      <c r="A3821">
        <f t="shared" ca="1" si="118"/>
        <v>12.463099863071923</v>
      </c>
      <c r="B3821">
        <f t="shared" ca="1" si="119"/>
        <v>12.517999157144351</v>
      </c>
    </row>
    <row r="3822" spans="1:2" x14ac:dyDescent="0.25">
      <c r="A3822">
        <f t="shared" ca="1" si="118"/>
        <v>12.531743758071595</v>
      </c>
      <c r="B3822">
        <f t="shared" ca="1" si="119"/>
        <v>12.226572800421089</v>
      </c>
    </row>
    <row r="3823" spans="1:2" x14ac:dyDescent="0.25">
      <c r="A3823">
        <f t="shared" ca="1" si="118"/>
        <v>12.37334620812071</v>
      </c>
      <c r="B3823">
        <f t="shared" ca="1" si="119"/>
        <v>12.376378649332173</v>
      </c>
    </row>
    <row r="3824" spans="1:2" x14ac:dyDescent="0.25">
      <c r="A3824">
        <f t="shared" ca="1" si="118"/>
        <v>12.632643692710726</v>
      </c>
      <c r="B3824">
        <f t="shared" ca="1" si="119"/>
        <v>12.320222472545675</v>
      </c>
    </row>
    <row r="3825" spans="1:2" x14ac:dyDescent="0.25">
      <c r="A3825">
        <f t="shared" ca="1" si="118"/>
        <v>12.473180907385304</v>
      </c>
      <c r="B3825">
        <f t="shared" ca="1" si="119"/>
        <v>12.421269925509204</v>
      </c>
    </row>
    <row r="3826" spans="1:2" x14ac:dyDescent="0.25">
      <c r="A3826">
        <f t="shared" ca="1" si="118"/>
        <v>12.496961545879207</v>
      </c>
      <c r="B3826">
        <f t="shared" ca="1" si="119"/>
        <v>12.641105524600112</v>
      </c>
    </row>
    <row r="3827" spans="1:2" x14ac:dyDescent="0.25">
      <c r="A3827">
        <f t="shared" ca="1" si="118"/>
        <v>12.689035030905361</v>
      </c>
      <c r="B3827">
        <f t="shared" ca="1" si="119"/>
        <v>12.557761343499443</v>
      </c>
    </row>
    <row r="3828" spans="1:2" x14ac:dyDescent="0.25">
      <c r="A3828">
        <f t="shared" ca="1" si="118"/>
        <v>12.446588129741819</v>
      </c>
      <c r="B3828">
        <f t="shared" ca="1" si="119"/>
        <v>12.498439955862416</v>
      </c>
    </row>
    <row r="3829" spans="1:2" x14ac:dyDescent="0.25">
      <c r="A3829">
        <f t="shared" ca="1" si="118"/>
        <v>12.389176851838824</v>
      </c>
      <c r="B3829">
        <f t="shared" ca="1" si="119"/>
        <v>12.163658966164025</v>
      </c>
    </row>
    <row r="3830" spans="1:2" x14ac:dyDescent="0.25">
      <c r="A3830">
        <f t="shared" ca="1" si="118"/>
        <v>12.246671615730424</v>
      </c>
      <c r="B3830">
        <f t="shared" ca="1" si="119"/>
        <v>12.17782885896956</v>
      </c>
    </row>
    <row r="3831" spans="1:2" x14ac:dyDescent="0.25">
      <c r="A3831">
        <f t="shared" ca="1" si="118"/>
        <v>12.586439023735533</v>
      </c>
      <c r="B3831">
        <f t="shared" ca="1" si="119"/>
        <v>12.390814232444637</v>
      </c>
    </row>
    <row r="3832" spans="1:2" x14ac:dyDescent="0.25">
      <c r="A3832">
        <f t="shared" ca="1" si="118"/>
        <v>12.510077327662405</v>
      </c>
      <c r="B3832">
        <f t="shared" ca="1" si="119"/>
        <v>12.435218239496603</v>
      </c>
    </row>
    <row r="3833" spans="1:2" x14ac:dyDescent="0.25">
      <c r="A3833">
        <f t="shared" ca="1" si="118"/>
        <v>12.56469563194084</v>
      </c>
      <c r="B3833">
        <f t="shared" ca="1" si="119"/>
        <v>12.292359104444234</v>
      </c>
    </row>
    <row r="3834" spans="1:2" x14ac:dyDescent="0.25">
      <c r="A3834">
        <f t="shared" ca="1" si="118"/>
        <v>12.490191968631509</v>
      </c>
      <c r="B3834">
        <f t="shared" ca="1" si="119"/>
        <v>12.511695780842135</v>
      </c>
    </row>
    <row r="3835" spans="1:2" x14ac:dyDescent="0.25">
      <c r="A3835">
        <f t="shared" ca="1" si="118"/>
        <v>12.505839715211426</v>
      </c>
      <c r="B3835">
        <f t="shared" ca="1" si="119"/>
        <v>12.699864509704755</v>
      </c>
    </row>
    <row r="3836" spans="1:2" x14ac:dyDescent="0.25">
      <c r="A3836">
        <f t="shared" ca="1" si="118"/>
        <v>12.610671896244916</v>
      </c>
      <c r="B3836">
        <f t="shared" ca="1" si="119"/>
        <v>12.287621411341361</v>
      </c>
    </row>
    <row r="3837" spans="1:2" x14ac:dyDescent="0.25">
      <c r="A3837">
        <f t="shared" ca="1" si="118"/>
        <v>12.791759584631945</v>
      </c>
      <c r="B3837">
        <f t="shared" ca="1" si="119"/>
        <v>12.409356674471967</v>
      </c>
    </row>
    <row r="3838" spans="1:2" x14ac:dyDescent="0.25">
      <c r="A3838">
        <f t="shared" ca="1" si="118"/>
        <v>12.419617807488862</v>
      </c>
      <c r="B3838">
        <f t="shared" ca="1" si="119"/>
        <v>12.771780181506836</v>
      </c>
    </row>
    <row r="3839" spans="1:2" x14ac:dyDescent="0.25">
      <c r="A3839">
        <f t="shared" ca="1" si="118"/>
        <v>12.557651575297879</v>
      </c>
      <c r="B3839">
        <f t="shared" ca="1" si="119"/>
        <v>12.596847118472446</v>
      </c>
    </row>
    <row r="3840" spans="1:2" x14ac:dyDescent="0.25">
      <c r="A3840">
        <f t="shared" ca="1" si="118"/>
        <v>12.478588549208634</v>
      </c>
      <c r="B3840">
        <f t="shared" ca="1" si="119"/>
        <v>12.443957482446878</v>
      </c>
    </row>
    <row r="3841" spans="1:2" x14ac:dyDescent="0.25">
      <c r="A3841">
        <f t="shared" ca="1" si="118"/>
        <v>12.427774462077851</v>
      </c>
      <c r="B3841">
        <f t="shared" ca="1" si="119"/>
        <v>12.294055621290951</v>
      </c>
    </row>
    <row r="3842" spans="1:2" x14ac:dyDescent="0.25">
      <c r="A3842">
        <f t="shared" ca="1" si="118"/>
        <v>12.617677272194216</v>
      </c>
      <c r="B3842">
        <f t="shared" ca="1" si="119"/>
        <v>12.592348177023153</v>
      </c>
    </row>
    <row r="3843" spans="1:2" x14ac:dyDescent="0.25">
      <c r="A3843">
        <f t="shared" ref="A3843:A3906" ca="1" si="120">12.5 +_xlfn.NORM.INV(RAND(),0,0.1)</f>
        <v>12.483476523236385</v>
      </c>
      <c r="B3843">
        <f t="shared" ref="B3843:B3906" ca="1" si="121">12.45 +_xlfn.NORM.INV(RAND(),0,0.15)</f>
        <v>12.667607275347674</v>
      </c>
    </row>
    <row r="3844" spans="1:2" x14ac:dyDescent="0.25">
      <c r="A3844">
        <f t="shared" ca="1" si="120"/>
        <v>12.378738573139307</v>
      </c>
      <c r="B3844">
        <f t="shared" ca="1" si="121"/>
        <v>12.382518710789901</v>
      </c>
    </row>
    <row r="3845" spans="1:2" x14ac:dyDescent="0.25">
      <c r="A3845">
        <f t="shared" ca="1" si="120"/>
        <v>12.550524030287225</v>
      </c>
      <c r="B3845">
        <f t="shared" ca="1" si="121"/>
        <v>12.246797134362275</v>
      </c>
    </row>
    <row r="3846" spans="1:2" x14ac:dyDescent="0.25">
      <c r="A3846">
        <f t="shared" ca="1" si="120"/>
        <v>12.63337009207304</v>
      </c>
      <c r="B3846">
        <f t="shared" ca="1" si="121"/>
        <v>12.346328317296758</v>
      </c>
    </row>
    <row r="3847" spans="1:2" x14ac:dyDescent="0.25">
      <c r="A3847">
        <f t="shared" ca="1" si="120"/>
        <v>12.363503344331496</v>
      </c>
      <c r="B3847">
        <f t="shared" ca="1" si="121"/>
        <v>12.442631256646019</v>
      </c>
    </row>
    <row r="3848" spans="1:2" x14ac:dyDescent="0.25">
      <c r="A3848">
        <f t="shared" ca="1" si="120"/>
        <v>12.5418608535141</v>
      </c>
      <c r="B3848">
        <f t="shared" ca="1" si="121"/>
        <v>12.113819881103693</v>
      </c>
    </row>
    <row r="3849" spans="1:2" x14ac:dyDescent="0.25">
      <c r="A3849">
        <f t="shared" ca="1" si="120"/>
        <v>12.563697720657371</v>
      </c>
      <c r="B3849">
        <f t="shared" ca="1" si="121"/>
        <v>12.510361784377494</v>
      </c>
    </row>
    <row r="3850" spans="1:2" x14ac:dyDescent="0.25">
      <c r="A3850">
        <f t="shared" ca="1" si="120"/>
        <v>12.525924353412012</v>
      </c>
      <c r="B3850">
        <f t="shared" ca="1" si="121"/>
        <v>12.552486498192604</v>
      </c>
    </row>
    <row r="3851" spans="1:2" x14ac:dyDescent="0.25">
      <c r="A3851">
        <f t="shared" ca="1" si="120"/>
        <v>12.68456864837785</v>
      </c>
      <c r="B3851">
        <f t="shared" ca="1" si="121"/>
        <v>12.420946986896743</v>
      </c>
    </row>
    <row r="3852" spans="1:2" x14ac:dyDescent="0.25">
      <c r="A3852">
        <f t="shared" ca="1" si="120"/>
        <v>12.54662356403373</v>
      </c>
      <c r="B3852">
        <f t="shared" ca="1" si="121"/>
        <v>12.509791513860616</v>
      </c>
    </row>
    <row r="3853" spans="1:2" x14ac:dyDescent="0.25">
      <c r="A3853">
        <f t="shared" ca="1" si="120"/>
        <v>12.33310018683895</v>
      </c>
      <c r="B3853">
        <f t="shared" ca="1" si="121"/>
        <v>12.671642357907828</v>
      </c>
    </row>
    <row r="3854" spans="1:2" x14ac:dyDescent="0.25">
      <c r="A3854">
        <f t="shared" ca="1" si="120"/>
        <v>12.559235059226397</v>
      </c>
      <c r="B3854">
        <f t="shared" ca="1" si="121"/>
        <v>12.446556604835774</v>
      </c>
    </row>
    <row r="3855" spans="1:2" x14ac:dyDescent="0.25">
      <c r="A3855">
        <f t="shared" ca="1" si="120"/>
        <v>12.39250097641777</v>
      </c>
      <c r="B3855">
        <f t="shared" ca="1" si="121"/>
        <v>12.22309184324391</v>
      </c>
    </row>
    <row r="3856" spans="1:2" x14ac:dyDescent="0.25">
      <c r="A3856">
        <f t="shared" ca="1" si="120"/>
        <v>12.483044056154732</v>
      </c>
      <c r="B3856">
        <f t="shared" ca="1" si="121"/>
        <v>12.579982757480897</v>
      </c>
    </row>
    <row r="3857" spans="1:2" x14ac:dyDescent="0.25">
      <c r="A3857">
        <f t="shared" ca="1" si="120"/>
        <v>12.493158357133371</v>
      </c>
      <c r="B3857">
        <f t="shared" ca="1" si="121"/>
        <v>12.519265539642396</v>
      </c>
    </row>
    <row r="3858" spans="1:2" x14ac:dyDescent="0.25">
      <c r="A3858">
        <f t="shared" ca="1" si="120"/>
        <v>12.483819328521506</v>
      </c>
      <c r="B3858">
        <f t="shared" ca="1" si="121"/>
        <v>12.484206864721759</v>
      </c>
    </row>
    <row r="3859" spans="1:2" x14ac:dyDescent="0.25">
      <c r="A3859">
        <f t="shared" ca="1" si="120"/>
        <v>12.405353141176924</v>
      </c>
      <c r="B3859">
        <f t="shared" ca="1" si="121"/>
        <v>12.345069925986847</v>
      </c>
    </row>
    <row r="3860" spans="1:2" x14ac:dyDescent="0.25">
      <c r="A3860">
        <f t="shared" ca="1" si="120"/>
        <v>12.545395806347253</v>
      </c>
      <c r="B3860">
        <f t="shared" ca="1" si="121"/>
        <v>12.324464445299279</v>
      </c>
    </row>
    <row r="3861" spans="1:2" x14ac:dyDescent="0.25">
      <c r="A3861">
        <f t="shared" ca="1" si="120"/>
        <v>12.374169283101006</v>
      </c>
      <c r="B3861">
        <f t="shared" ca="1" si="121"/>
        <v>12.276618598292607</v>
      </c>
    </row>
    <row r="3862" spans="1:2" x14ac:dyDescent="0.25">
      <c r="A3862">
        <f t="shared" ca="1" si="120"/>
        <v>12.603358135062948</v>
      </c>
      <c r="B3862">
        <f t="shared" ca="1" si="121"/>
        <v>12.453750590698867</v>
      </c>
    </row>
    <row r="3863" spans="1:2" x14ac:dyDescent="0.25">
      <c r="A3863">
        <f t="shared" ca="1" si="120"/>
        <v>12.345961720546354</v>
      </c>
      <c r="B3863">
        <f t="shared" ca="1" si="121"/>
        <v>12.362140442621509</v>
      </c>
    </row>
    <row r="3864" spans="1:2" x14ac:dyDescent="0.25">
      <c r="A3864">
        <f t="shared" ca="1" si="120"/>
        <v>12.524694972451661</v>
      </c>
      <c r="B3864">
        <f t="shared" ca="1" si="121"/>
        <v>12.531254680481126</v>
      </c>
    </row>
    <row r="3865" spans="1:2" x14ac:dyDescent="0.25">
      <c r="A3865">
        <f t="shared" ca="1" si="120"/>
        <v>12.399140260617211</v>
      </c>
      <c r="B3865">
        <f t="shared" ca="1" si="121"/>
        <v>12.248206866272596</v>
      </c>
    </row>
    <row r="3866" spans="1:2" x14ac:dyDescent="0.25">
      <c r="A3866">
        <f t="shared" ca="1" si="120"/>
        <v>12.58744386747599</v>
      </c>
      <c r="B3866">
        <f t="shared" ca="1" si="121"/>
        <v>12.329704329752271</v>
      </c>
    </row>
    <row r="3867" spans="1:2" x14ac:dyDescent="0.25">
      <c r="A3867">
        <f t="shared" ca="1" si="120"/>
        <v>12.628106481783515</v>
      </c>
      <c r="B3867">
        <f t="shared" ca="1" si="121"/>
        <v>12.751266396748738</v>
      </c>
    </row>
    <row r="3868" spans="1:2" x14ac:dyDescent="0.25">
      <c r="A3868">
        <f t="shared" ca="1" si="120"/>
        <v>12.606634893118191</v>
      </c>
      <c r="B3868">
        <f t="shared" ca="1" si="121"/>
        <v>12.403898187029545</v>
      </c>
    </row>
    <row r="3869" spans="1:2" x14ac:dyDescent="0.25">
      <c r="A3869">
        <f t="shared" ca="1" si="120"/>
        <v>12.531573660989086</v>
      </c>
      <c r="B3869">
        <f t="shared" ca="1" si="121"/>
        <v>12.449536632996054</v>
      </c>
    </row>
    <row r="3870" spans="1:2" x14ac:dyDescent="0.25">
      <c r="A3870">
        <f t="shared" ca="1" si="120"/>
        <v>12.37481507181751</v>
      </c>
      <c r="B3870">
        <f t="shared" ca="1" si="121"/>
        <v>12.389835725377381</v>
      </c>
    </row>
    <row r="3871" spans="1:2" x14ac:dyDescent="0.25">
      <c r="A3871">
        <f t="shared" ca="1" si="120"/>
        <v>12.409743522924838</v>
      </c>
      <c r="B3871">
        <f t="shared" ca="1" si="121"/>
        <v>12.373492692636024</v>
      </c>
    </row>
    <row r="3872" spans="1:2" x14ac:dyDescent="0.25">
      <c r="A3872">
        <f t="shared" ca="1" si="120"/>
        <v>12.557237161895413</v>
      </c>
      <c r="B3872">
        <f t="shared" ca="1" si="121"/>
        <v>12.417931219999327</v>
      </c>
    </row>
    <row r="3873" spans="1:2" x14ac:dyDescent="0.25">
      <c r="A3873">
        <f t="shared" ca="1" si="120"/>
        <v>12.577654631882112</v>
      </c>
      <c r="B3873">
        <f t="shared" ca="1" si="121"/>
        <v>12.340572282122363</v>
      </c>
    </row>
    <row r="3874" spans="1:2" x14ac:dyDescent="0.25">
      <c r="A3874">
        <f t="shared" ca="1" si="120"/>
        <v>12.51461937125416</v>
      </c>
      <c r="B3874">
        <f t="shared" ca="1" si="121"/>
        <v>12.753936803874751</v>
      </c>
    </row>
    <row r="3875" spans="1:2" x14ac:dyDescent="0.25">
      <c r="A3875">
        <f t="shared" ca="1" si="120"/>
        <v>12.613260307725554</v>
      </c>
      <c r="B3875">
        <f t="shared" ca="1" si="121"/>
        <v>12.622742182123613</v>
      </c>
    </row>
    <row r="3876" spans="1:2" x14ac:dyDescent="0.25">
      <c r="A3876">
        <f t="shared" ca="1" si="120"/>
        <v>12.641738215283699</v>
      </c>
      <c r="B3876">
        <f t="shared" ca="1" si="121"/>
        <v>12.609647970830956</v>
      </c>
    </row>
    <row r="3877" spans="1:2" x14ac:dyDescent="0.25">
      <c r="A3877">
        <f t="shared" ca="1" si="120"/>
        <v>12.540791432122946</v>
      </c>
      <c r="B3877">
        <f t="shared" ca="1" si="121"/>
        <v>12.234669155456295</v>
      </c>
    </row>
    <row r="3878" spans="1:2" x14ac:dyDescent="0.25">
      <c r="A3878">
        <f t="shared" ca="1" si="120"/>
        <v>12.511960345674453</v>
      </c>
      <c r="B3878">
        <f t="shared" ca="1" si="121"/>
        <v>12.453329257252168</v>
      </c>
    </row>
    <row r="3879" spans="1:2" x14ac:dyDescent="0.25">
      <c r="A3879">
        <f t="shared" ca="1" si="120"/>
        <v>12.520401835139213</v>
      </c>
      <c r="B3879">
        <f t="shared" ca="1" si="121"/>
        <v>12.64622214677004</v>
      </c>
    </row>
    <row r="3880" spans="1:2" x14ac:dyDescent="0.25">
      <c r="A3880">
        <f t="shared" ca="1" si="120"/>
        <v>12.472374390310671</v>
      </c>
      <c r="B3880">
        <f t="shared" ca="1" si="121"/>
        <v>12.380304873222913</v>
      </c>
    </row>
    <row r="3881" spans="1:2" x14ac:dyDescent="0.25">
      <c r="A3881">
        <f t="shared" ca="1" si="120"/>
        <v>12.200329693321441</v>
      </c>
      <c r="B3881">
        <f t="shared" ca="1" si="121"/>
        <v>12.554143524658558</v>
      </c>
    </row>
    <row r="3882" spans="1:2" x14ac:dyDescent="0.25">
      <c r="A3882">
        <f t="shared" ca="1" si="120"/>
        <v>12.476756405679369</v>
      </c>
      <c r="B3882">
        <f t="shared" ca="1" si="121"/>
        <v>12.387172848119398</v>
      </c>
    </row>
    <row r="3883" spans="1:2" x14ac:dyDescent="0.25">
      <c r="A3883">
        <f t="shared" ca="1" si="120"/>
        <v>12.556577189193208</v>
      </c>
      <c r="B3883">
        <f t="shared" ca="1" si="121"/>
        <v>12.404807574732105</v>
      </c>
    </row>
    <row r="3884" spans="1:2" x14ac:dyDescent="0.25">
      <c r="A3884">
        <f t="shared" ca="1" si="120"/>
        <v>12.693514633233391</v>
      </c>
      <c r="B3884">
        <f t="shared" ca="1" si="121"/>
        <v>12.40594333965476</v>
      </c>
    </row>
    <row r="3885" spans="1:2" x14ac:dyDescent="0.25">
      <c r="A3885">
        <f t="shared" ca="1" si="120"/>
        <v>12.467277734634523</v>
      </c>
      <c r="B3885">
        <f t="shared" ca="1" si="121"/>
        <v>12.405510470102831</v>
      </c>
    </row>
    <row r="3886" spans="1:2" x14ac:dyDescent="0.25">
      <c r="A3886">
        <f t="shared" ca="1" si="120"/>
        <v>12.577442286347059</v>
      </c>
      <c r="B3886">
        <f t="shared" ca="1" si="121"/>
        <v>12.391792749147919</v>
      </c>
    </row>
    <row r="3887" spans="1:2" x14ac:dyDescent="0.25">
      <c r="A3887">
        <f t="shared" ca="1" si="120"/>
        <v>12.543834844752263</v>
      </c>
      <c r="B3887">
        <f t="shared" ca="1" si="121"/>
        <v>12.414676517410429</v>
      </c>
    </row>
    <row r="3888" spans="1:2" x14ac:dyDescent="0.25">
      <c r="A3888">
        <f t="shared" ca="1" si="120"/>
        <v>12.522822972730227</v>
      </c>
      <c r="B3888">
        <f t="shared" ca="1" si="121"/>
        <v>12.474304518940146</v>
      </c>
    </row>
    <row r="3889" spans="1:2" x14ac:dyDescent="0.25">
      <c r="A3889">
        <f t="shared" ca="1" si="120"/>
        <v>12.645593113551735</v>
      </c>
      <c r="B3889">
        <f t="shared" ca="1" si="121"/>
        <v>12.560900010904151</v>
      </c>
    </row>
    <row r="3890" spans="1:2" x14ac:dyDescent="0.25">
      <c r="A3890">
        <f t="shared" ca="1" si="120"/>
        <v>12.61741140274493</v>
      </c>
      <c r="B3890">
        <f t="shared" ca="1" si="121"/>
        <v>12.597209744242534</v>
      </c>
    </row>
    <row r="3891" spans="1:2" x14ac:dyDescent="0.25">
      <c r="A3891">
        <f t="shared" ca="1" si="120"/>
        <v>12.409467238253331</v>
      </c>
      <c r="B3891">
        <f t="shared" ca="1" si="121"/>
        <v>12.564684172639749</v>
      </c>
    </row>
    <row r="3892" spans="1:2" x14ac:dyDescent="0.25">
      <c r="A3892">
        <f t="shared" ca="1" si="120"/>
        <v>12.414902638065239</v>
      </c>
      <c r="B3892">
        <f t="shared" ca="1" si="121"/>
        <v>12.466858658636474</v>
      </c>
    </row>
    <row r="3893" spans="1:2" x14ac:dyDescent="0.25">
      <c r="A3893">
        <f t="shared" ca="1" si="120"/>
        <v>12.494954289886229</v>
      </c>
      <c r="B3893">
        <f t="shared" ca="1" si="121"/>
        <v>12.497129410559793</v>
      </c>
    </row>
    <row r="3894" spans="1:2" x14ac:dyDescent="0.25">
      <c r="A3894">
        <f t="shared" ca="1" si="120"/>
        <v>12.600861370093529</v>
      </c>
      <c r="B3894">
        <f t="shared" ca="1" si="121"/>
        <v>12.328240048587038</v>
      </c>
    </row>
    <row r="3895" spans="1:2" x14ac:dyDescent="0.25">
      <c r="A3895">
        <f t="shared" ca="1" si="120"/>
        <v>12.624364914080989</v>
      </c>
      <c r="B3895">
        <f t="shared" ca="1" si="121"/>
        <v>12.177909718855773</v>
      </c>
    </row>
    <row r="3896" spans="1:2" x14ac:dyDescent="0.25">
      <c r="A3896">
        <f t="shared" ca="1" si="120"/>
        <v>12.529800096720535</v>
      </c>
      <c r="B3896">
        <f t="shared" ca="1" si="121"/>
        <v>12.432041955036723</v>
      </c>
    </row>
    <row r="3897" spans="1:2" x14ac:dyDescent="0.25">
      <c r="A3897">
        <f t="shared" ca="1" si="120"/>
        <v>12.575268290245729</v>
      </c>
      <c r="B3897">
        <f t="shared" ca="1" si="121"/>
        <v>12.282121712653355</v>
      </c>
    </row>
    <row r="3898" spans="1:2" x14ac:dyDescent="0.25">
      <c r="A3898">
        <f t="shared" ca="1" si="120"/>
        <v>12.329045773987145</v>
      </c>
      <c r="B3898">
        <f t="shared" ca="1" si="121"/>
        <v>12.612304292377228</v>
      </c>
    </row>
    <row r="3899" spans="1:2" x14ac:dyDescent="0.25">
      <c r="A3899">
        <f t="shared" ca="1" si="120"/>
        <v>12.537914051485453</v>
      </c>
      <c r="B3899">
        <f t="shared" ca="1" si="121"/>
        <v>12.622134587492708</v>
      </c>
    </row>
    <row r="3900" spans="1:2" x14ac:dyDescent="0.25">
      <c r="A3900">
        <f t="shared" ca="1" si="120"/>
        <v>12.747843862011345</v>
      </c>
      <c r="B3900">
        <f t="shared" ca="1" si="121"/>
        <v>12.580860789438722</v>
      </c>
    </row>
    <row r="3901" spans="1:2" x14ac:dyDescent="0.25">
      <c r="A3901">
        <f t="shared" ca="1" si="120"/>
        <v>12.333321576727416</v>
      </c>
      <c r="B3901">
        <f t="shared" ca="1" si="121"/>
        <v>12.437742443342879</v>
      </c>
    </row>
    <row r="3902" spans="1:2" x14ac:dyDescent="0.25">
      <c r="A3902">
        <f t="shared" ca="1" si="120"/>
        <v>12.613933166745539</v>
      </c>
      <c r="B3902">
        <f t="shared" ca="1" si="121"/>
        <v>12.017248442463714</v>
      </c>
    </row>
    <row r="3903" spans="1:2" x14ac:dyDescent="0.25">
      <c r="A3903">
        <f t="shared" ca="1" si="120"/>
        <v>12.547517929605975</v>
      </c>
      <c r="B3903">
        <f t="shared" ca="1" si="121"/>
        <v>12.346054311101412</v>
      </c>
    </row>
    <row r="3904" spans="1:2" x14ac:dyDescent="0.25">
      <c r="A3904">
        <f t="shared" ca="1" si="120"/>
        <v>12.612441439658575</v>
      </c>
      <c r="B3904">
        <f t="shared" ca="1" si="121"/>
        <v>12.583212367452969</v>
      </c>
    </row>
    <row r="3905" spans="1:2" x14ac:dyDescent="0.25">
      <c r="A3905">
        <f t="shared" ca="1" si="120"/>
        <v>12.615131127842616</v>
      </c>
      <c r="B3905">
        <f t="shared" ca="1" si="121"/>
        <v>12.476594240192922</v>
      </c>
    </row>
    <row r="3906" spans="1:2" x14ac:dyDescent="0.25">
      <c r="A3906">
        <f t="shared" ca="1" si="120"/>
        <v>12.603098377916947</v>
      </c>
      <c r="B3906">
        <f t="shared" ca="1" si="121"/>
        <v>12.370019311255845</v>
      </c>
    </row>
    <row r="3907" spans="1:2" x14ac:dyDescent="0.25">
      <c r="A3907">
        <f t="shared" ref="A3907:A3970" ca="1" si="122">12.5 +_xlfn.NORM.INV(RAND(),0,0.1)</f>
        <v>12.441122816862066</v>
      </c>
      <c r="B3907">
        <f t="shared" ref="B3907:B3970" ca="1" si="123">12.45 +_xlfn.NORM.INV(RAND(),0,0.15)</f>
        <v>12.408914754540696</v>
      </c>
    </row>
    <row r="3908" spans="1:2" x14ac:dyDescent="0.25">
      <c r="A3908">
        <f t="shared" ca="1" si="122"/>
        <v>12.450865123243165</v>
      </c>
      <c r="B3908">
        <f t="shared" ca="1" si="123"/>
        <v>12.685108005596417</v>
      </c>
    </row>
    <row r="3909" spans="1:2" x14ac:dyDescent="0.25">
      <c r="A3909">
        <f t="shared" ca="1" si="122"/>
        <v>12.447357818120395</v>
      </c>
      <c r="B3909">
        <f t="shared" ca="1" si="123"/>
        <v>12.491519053822364</v>
      </c>
    </row>
    <row r="3910" spans="1:2" x14ac:dyDescent="0.25">
      <c r="A3910">
        <f t="shared" ca="1" si="122"/>
        <v>12.446373212252283</v>
      </c>
      <c r="B3910">
        <f t="shared" ca="1" si="123"/>
        <v>12.595741257393813</v>
      </c>
    </row>
    <row r="3911" spans="1:2" x14ac:dyDescent="0.25">
      <c r="A3911">
        <f t="shared" ca="1" si="122"/>
        <v>12.485549851162773</v>
      </c>
      <c r="B3911">
        <f t="shared" ca="1" si="123"/>
        <v>12.569031113855509</v>
      </c>
    </row>
    <row r="3912" spans="1:2" x14ac:dyDescent="0.25">
      <c r="A3912">
        <f t="shared" ca="1" si="122"/>
        <v>12.650156634979513</v>
      </c>
      <c r="B3912">
        <f t="shared" ca="1" si="123"/>
        <v>12.433966473117103</v>
      </c>
    </row>
    <row r="3913" spans="1:2" x14ac:dyDescent="0.25">
      <c r="A3913">
        <f t="shared" ca="1" si="122"/>
        <v>12.730222174406101</v>
      </c>
      <c r="B3913">
        <f t="shared" ca="1" si="123"/>
        <v>12.46463619860554</v>
      </c>
    </row>
    <row r="3914" spans="1:2" x14ac:dyDescent="0.25">
      <c r="A3914">
        <f t="shared" ca="1" si="122"/>
        <v>12.445380894359273</v>
      </c>
      <c r="B3914">
        <f t="shared" ca="1" si="123"/>
        <v>12.464549026549614</v>
      </c>
    </row>
    <row r="3915" spans="1:2" x14ac:dyDescent="0.25">
      <c r="A3915">
        <f t="shared" ca="1" si="122"/>
        <v>12.51993519272466</v>
      </c>
      <c r="B3915">
        <f t="shared" ca="1" si="123"/>
        <v>12.367459758257645</v>
      </c>
    </row>
    <row r="3916" spans="1:2" x14ac:dyDescent="0.25">
      <c r="A3916">
        <f t="shared" ca="1" si="122"/>
        <v>12.327574644386551</v>
      </c>
      <c r="B3916">
        <f t="shared" ca="1" si="123"/>
        <v>12.489628330972559</v>
      </c>
    </row>
    <row r="3917" spans="1:2" x14ac:dyDescent="0.25">
      <c r="A3917">
        <f t="shared" ca="1" si="122"/>
        <v>12.544084190475308</v>
      </c>
      <c r="B3917">
        <f t="shared" ca="1" si="123"/>
        <v>12.442751349750603</v>
      </c>
    </row>
    <row r="3918" spans="1:2" x14ac:dyDescent="0.25">
      <c r="A3918">
        <f t="shared" ca="1" si="122"/>
        <v>12.502112223868163</v>
      </c>
      <c r="B3918">
        <f t="shared" ca="1" si="123"/>
        <v>12.429936420410744</v>
      </c>
    </row>
    <row r="3919" spans="1:2" x14ac:dyDescent="0.25">
      <c r="A3919">
        <f t="shared" ca="1" si="122"/>
        <v>12.500658594653059</v>
      </c>
      <c r="B3919">
        <f t="shared" ca="1" si="123"/>
        <v>12.493884756213046</v>
      </c>
    </row>
    <row r="3920" spans="1:2" x14ac:dyDescent="0.25">
      <c r="A3920">
        <f t="shared" ca="1" si="122"/>
        <v>12.498670408265658</v>
      </c>
      <c r="B3920">
        <f t="shared" ca="1" si="123"/>
        <v>12.369996603922662</v>
      </c>
    </row>
    <row r="3921" spans="1:2" x14ac:dyDescent="0.25">
      <c r="A3921">
        <f t="shared" ca="1" si="122"/>
        <v>12.357728685773374</v>
      </c>
      <c r="B3921">
        <f t="shared" ca="1" si="123"/>
        <v>12.473503181150733</v>
      </c>
    </row>
    <row r="3922" spans="1:2" x14ac:dyDescent="0.25">
      <c r="A3922">
        <f t="shared" ca="1" si="122"/>
        <v>12.494650902976643</v>
      </c>
      <c r="B3922">
        <f t="shared" ca="1" si="123"/>
        <v>12.213397032545043</v>
      </c>
    </row>
    <row r="3923" spans="1:2" x14ac:dyDescent="0.25">
      <c r="A3923">
        <f t="shared" ca="1" si="122"/>
        <v>12.333648168198497</v>
      </c>
      <c r="B3923">
        <f t="shared" ca="1" si="123"/>
        <v>12.542346255691943</v>
      </c>
    </row>
    <row r="3924" spans="1:2" x14ac:dyDescent="0.25">
      <c r="A3924">
        <f t="shared" ca="1" si="122"/>
        <v>12.425897436065402</v>
      </c>
      <c r="B3924">
        <f t="shared" ca="1" si="123"/>
        <v>12.583435310324782</v>
      </c>
    </row>
    <row r="3925" spans="1:2" x14ac:dyDescent="0.25">
      <c r="A3925">
        <f t="shared" ca="1" si="122"/>
        <v>12.196093514804131</v>
      </c>
      <c r="B3925">
        <f t="shared" ca="1" si="123"/>
        <v>12.538348097380206</v>
      </c>
    </row>
    <row r="3926" spans="1:2" x14ac:dyDescent="0.25">
      <c r="A3926">
        <f t="shared" ca="1" si="122"/>
        <v>12.434733179991358</v>
      </c>
      <c r="B3926">
        <f t="shared" ca="1" si="123"/>
        <v>12.397821924253892</v>
      </c>
    </row>
    <row r="3927" spans="1:2" x14ac:dyDescent="0.25">
      <c r="A3927">
        <f t="shared" ca="1" si="122"/>
        <v>12.478289213409509</v>
      </c>
      <c r="B3927">
        <f t="shared" ca="1" si="123"/>
        <v>12.567532200636416</v>
      </c>
    </row>
    <row r="3928" spans="1:2" x14ac:dyDescent="0.25">
      <c r="A3928">
        <f t="shared" ca="1" si="122"/>
        <v>12.539156901683103</v>
      </c>
      <c r="B3928">
        <f t="shared" ca="1" si="123"/>
        <v>12.361146637144543</v>
      </c>
    </row>
    <row r="3929" spans="1:2" x14ac:dyDescent="0.25">
      <c r="A3929">
        <f t="shared" ca="1" si="122"/>
        <v>12.554170905566808</v>
      </c>
      <c r="B3929">
        <f t="shared" ca="1" si="123"/>
        <v>12.782943751469395</v>
      </c>
    </row>
    <row r="3930" spans="1:2" x14ac:dyDescent="0.25">
      <c r="A3930">
        <f t="shared" ca="1" si="122"/>
        <v>12.543374152736041</v>
      </c>
      <c r="B3930">
        <f t="shared" ca="1" si="123"/>
        <v>12.551642504516646</v>
      </c>
    </row>
    <row r="3931" spans="1:2" x14ac:dyDescent="0.25">
      <c r="A3931">
        <f t="shared" ca="1" si="122"/>
        <v>12.640722026389984</v>
      </c>
      <c r="B3931">
        <f t="shared" ca="1" si="123"/>
        <v>12.470504939544576</v>
      </c>
    </row>
    <row r="3932" spans="1:2" x14ac:dyDescent="0.25">
      <c r="A3932">
        <f t="shared" ca="1" si="122"/>
        <v>12.410485179048639</v>
      </c>
      <c r="B3932">
        <f t="shared" ca="1" si="123"/>
        <v>12.134745930484858</v>
      </c>
    </row>
    <row r="3933" spans="1:2" x14ac:dyDescent="0.25">
      <c r="A3933">
        <f t="shared" ca="1" si="122"/>
        <v>12.460164640459773</v>
      </c>
      <c r="B3933">
        <f t="shared" ca="1" si="123"/>
        <v>12.269934814078125</v>
      </c>
    </row>
    <row r="3934" spans="1:2" x14ac:dyDescent="0.25">
      <c r="A3934">
        <f t="shared" ca="1" si="122"/>
        <v>12.463155545361593</v>
      </c>
      <c r="B3934">
        <f t="shared" ca="1" si="123"/>
        <v>12.677047371347308</v>
      </c>
    </row>
    <row r="3935" spans="1:2" x14ac:dyDescent="0.25">
      <c r="A3935">
        <f t="shared" ca="1" si="122"/>
        <v>12.423582948077295</v>
      </c>
      <c r="B3935">
        <f t="shared" ca="1" si="123"/>
        <v>12.367949143481411</v>
      </c>
    </row>
    <row r="3936" spans="1:2" x14ac:dyDescent="0.25">
      <c r="A3936">
        <f t="shared" ca="1" si="122"/>
        <v>12.595749717536682</v>
      </c>
      <c r="B3936">
        <f t="shared" ca="1" si="123"/>
        <v>12.439343246955655</v>
      </c>
    </row>
    <row r="3937" spans="1:2" x14ac:dyDescent="0.25">
      <c r="A3937">
        <f t="shared" ca="1" si="122"/>
        <v>12.492032726700856</v>
      </c>
      <c r="B3937">
        <f t="shared" ca="1" si="123"/>
        <v>12.510793584312067</v>
      </c>
    </row>
    <row r="3938" spans="1:2" x14ac:dyDescent="0.25">
      <c r="A3938">
        <f t="shared" ca="1" si="122"/>
        <v>12.453027680966258</v>
      </c>
      <c r="B3938">
        <f t="shared" ca="1" si="123"/>
        <v>12.673314964570674</v>
      </c>
    </row>
    <row r="3939" spans="1:2" x14ac:dyDescent="0.25">
      <c r="A3939">
        <f t="shared" ca="1" si="122"/>
        <v>12.531591735638912</v>
      </c>
      <c r="B3939">
        <f t="shared" ca="1" si="123"/>
        <v>12.16800778122315</v>
      </c>
    </row>
    <row r="3940" spans="1:2" x14ac:dyDescent="0.25">
      <c r="A3940">
        <f t="shared" ca="1" si="122"/>
        <v>12.493266012399404</v>
      </c>
      <c r="B3940">
        <f t="shared" ca="1" si="123"/>
        <v>12.352615088162148</v>
      </c>
    </row>
    <row r="3941" spans="1:2" x14ac:dyDescent="0.25">
      <c r="A3941">
        <f t="shared" ca="1" si="122"/>
        <v>12.432138439608366</v>
      </c>
      <c r="B3941">
        <f t="shared" ca="1" si="123"/>
        <v>12.612432547081571</v>
      </c>
    </row>
    <row r="3942" spans="1:2" x14ac:dyDescent="0.25">
      <c r="A3942">
        <f t="shared" ca="1" si="122"/>
        <v>12.351678436372278</v>
      </c>
      <c r="B3942">
        <f t="shared" ca="1" si="123"/>
        <v>12.416638361993956</v>
      </c>
    </row>
    <row r="3943" spans="1:2" x14ac:dyDescent="0.25">
      <c r="A3943">
        <f t="shared" ca="1" si="122"/>
        <v>12.580071374298374</v>
      </c>
      <c r="B3943">
        <f t="shared" ca="1" si="123"/>
        <v>12.370090860225432</v>
      </c>
    </row>
    <row r="3944" spans="1:2" x14ac:dyDescent="0.25">
      <c r="A3944">
        <f t="shared" ca="1" si="122"/>
        <v>12.500461352940023</v>
      </c>
      <c r="B3944">
        <f t="shared" ca="1" si="123"/>
        <v>12.661046552551856</v>
      </c>
    </row>
    <row r="3945" spans="1:2" x14ac:dyDescent="0.25">
      <c r="A3945">
        <f t="shared" ca="1" si="122"/>
        <v>12.533149540962048</v>
      </c>
      <c r="B3945">
        <f t="shared" ca="1" si="123"/>
        <v>12.439027325978198</v>
      </c>
    </row>
    <row r="3946" spans="1:2" x14ac:dyDescent="0.25">
      <c r="A3946">
        <f t="shared" ca="1" si="122"/>
        <v>12.586782066981018</v>
      </c>
      <c r="B3946">
        <f t="shared" ca="1" si="123"/>
        <v>12.078634404825431</v>
      </c>
    </row>
    <row r="3947" spans="1:2" x14ac:dyDescent="0.25">
      <c r="A3947">
        <f t="shared" ca="1" si="122"/>
        <v>12.753661132830739</v>
      </c>
      <c r="B3947">
        <f t="shared" ca="1" si="123"/>
        <v>12.33266595761414</v>
      </c>
    </row>
    <row r="3948" spans="1:2" x14ac:dyDescent="0.25">
      <c r="A3948">
        <f t="shared" ca="1" si="122"/>
        <v>12.551395860368538</v>
      </c>
      <c r="B3948">
        <f t="shared" ca="1" si="123"/>
        <v>12.564278795772795</v>
      </c>
    </row>
    <row r="3949" spans="1:2" x14ac:dyDescent="0.25">
      <c r="A3949">
        <f t="shared" ca="1" si="122"/>
        <v>12.570060803946872</v>
      </c>
      <c r="B3949">
        <f t="shared" ca="1" si="123"/>
        <v>12.468448013110544</v>
      </c>
    </row>
    <row r="3950" spans="1:2" x14ac:dyDescent="0.25">
      <c r="A3950">
        <f t="shared" ca="1" si="122"/>
        <v>12.551328540999219</v>
      </c>
      <c r="B3950">
        <f t="shared" ca="1" si="123"/>
        <v>12.46414136777631</v>
      </c>
    </row>
    <row r="3951" spans="1:2" x14ac:dyDescent="0.25">
      <c r="A3951">
        <f t="shared" ca="1" si="122"/>
        <v>12.646025000872994</v>
      </c>
      <c r="B3951">
        <f t="shared" ca="1" si="123"/>
        <v>12.232839027052322</v>
      </c>
    </row>
    <row r="3952" spans="1:2" x14ac:dyDescent="0.25">
      <c r="A3952">
        <f t="shared" ca="1" si="122"/>
        <v>12.427431516579631</v>
      </c>
      <c r="B3952">
        <f t="shared" ca="1" si="123"/>
        <v>12.230987517722637</v>
      </c>
    </row>
    <row r="3953" spans="1:2" x14ac:dyDescent="0.25">
      <c r="A3953">
        <f t="shared" ca="1" si="122"/>
        <v>12.563675325639814</v>
      </c>
      <c r="B3953">
        <f t="shared" ca="1" si="123"/>
        <v>12.181103652954773</v>
      </c>
    </row>
    <row r="3954" spans="1:2" x14ac:dyDescent="0.25">
      <c r="A3954">
        <f t="shared" ca="1" si="122"/>
        <v>12.413981372434353</v>
      </c>
      <c r="B3954">
        <f t="shared" ca="1" si="123"/>
        <v>12.334775135911366</v>
      </c>
    </row>
    <row r="3955" spans="1:2" x14ac:dyDescent="0.25">
      <c r="A3955">
        <f t="shared" ca="1" si="122"/>
        <v>12.326412460062645</v>
      </c>
      <c r="B3955">
        <f t="shared" ca="1" si="123"/>
        <v>12.690019604783371</v>
      </c>
    </row>
    <row r="3956" spans="1:2" x14ac:dyDescent="0.25">
      <c r="A3956">
        <f t="shared" ca="1" si="122"/>
        <v>12.292575193908474</v>
      </c>
      <c r="B3956">
        <f t="shared" ca="1" si="123"/>
        <v>12.541101536841891</v>
      </c>
    </row>
    <row r="3957" spans="1:2" x14ac:dyDescent="0.25">
      <c r="A3957">
        <f t="shared" ca="1" si="122"/>
        <v>12.567169217218934</v>
      </c>
      <c r="B3957">
        <f t="shared" ca="1" si="123"/>
        <v>12.603994267362777</v>
      </c>
    </row>
    <row r="3958" spans="1:2" x14ac:dyDescent="0.25">
      <c r="A3958">
        <f t="shared" ca="1" si="122"/>
        <v>12.552518538441824</v>
      </c>
      <c r="B3958">
        <f t="shared" ca="1" si="123"/>
        <v>12.311783755887488</v>
      </c>
    </row>
    <row r="3959" spans="1:2" x14ac:dyDescent="0.25">
      <c r="A3959">
        <f t="shared" ca="1" si="122"/>
        <v>12.524704853297246</v>
      </c>
      <c r="B3959">
        <f t="shared" ca="1" si="123"/>
        <v>12.320521378254744</v>
      </c>
    </row>
    <row r="3960" spans="1:2" x14ac:dyDescent="0.25">
      <c r="A3960">
        <f t="shared" ca="1" si="122"/>
        <v>12.385026667107521</v>
      </c>
      <c r="B3960">
        <f t="shared" ca="1" si="123"/>
        <v>12.511306720910461</v>
      </c>
    </row>
    <row r="3961" spans="1:2" x14ac:dyDescent="0.25">
      <c r="A3961">
        <f t="shared" ca="1" si="122"/>
        <v>12.493090396887457</v>
      </c>
      <c r="B3961">
        <f t="shared" ca="1" si="123"/>
        <v>12.600506699397563</v>
      </c>
    </row>
    <row r="3962" spans="1:2" x14ac:dyDescent="0.25">
      <c r="A3962">
        <f t="shared" ca="1" si="122"/>
        <v>12.532617033580021</v>
      </c>
      <c r="B3962">
        <f t="shared" ca="1" si="123"/>
        <v>12.52967552811578</v>
      </c>
    </row>
    <row r="3963" spans="1:2" x14ac:dyDescent="0.25">
      <c r="A3963">
        <f t="shared" ca="1" si="122"/>
        <v>12.398331552385073</v>
      </c>
      <c r="B3963">
        <f t="shared" ca="1" si="123"/>
        <v>12.42314604247119</v>
      </c>
    </row>
    <row r="3964" spans="1:2" x14ac:dyDescent="0.25">
      <c r="A3964">
        <f t="shared" ca="1" si="122"/>
        <v>12.604921339577508</v>
      </c>
      <c r="B3964">
        <f t="shared" ca="1" si="123"/>
        <v>12.610213807561404</v>
      </c>
    </row>
    <row r="3965" spans="1:2" x14ac:dyDescent="0.25">
      <c r="A3965">
        <f t="shared" ca="1" si="122"/>
        <v>12.436409313175529</v>
      </c>
      <c r="B3965">
        <f t="shared" ca="1" si="123"/>
        <v>12.438066853286804</v>
      </c>
    </row>
    <row r="3966" spans="1:2" x14ac:dyDescent="0.25">
      <c r="A3966">
        <f t="shared" ca="1" si="122"/>
        <v>12.48369233273498</v>
      </c>
      <c r="B3966">
        <f t="shared" ca="1" si="123"/>
        <v>12.640244109845423</v>
      </c>
    </row>
    <row r="3967" spans="1:2" x14ac:dyDescent="0.25">
      <c r="A3967">
        <f t="shared" ca="1" si="122"/>
        <v>12.561531997643323</v>
      </c>
      <c r="B3967">
        <f t="shared" ca="1" si="123"/>
        <v>12.516634694165138</v>
      </c>
    </row>
    <row r="3968" spans="1:2" x14ac:dyDescent="0.25">
      <c r="A3968">
        <f t="shared" ca="1" si="122"/>
        <v>12.343761651060857</v>
      </c>
      <c r="B3968">
        <f t="shared" ca="1" si="123"/>
        <v>12.51977686247406</v>
      </c>
    </row>
    <row r="3969" spans="1:2" x14ac:dyDescent="0.25">
      <c r="A3969">
        <f t="shared" ca="1" si="122"/>
        <v>12.481696200051108</v>
      </c>
      <c r="B3969">
        <f t="shared" ca="1" si="123"/>
        <v>12.449463506933443</v>
      </c>
    </row>
    <row r="3970" spans="1:2" x14ac:dyDescent="0.25">
      <c r="A3970">
        <f t="shared" ca="1" si="122"/>
        <v>12.641293224444778</v>
      </c>
      <c r="B3970">
        <f t="shared" ca="1" si="123"/>
        <v>12.482306136453637</v>
      </c>
    </row>
    <row r="3971" spans="1:2" x14ac:dyDescent="0.25">
      <c r="A3971">
        <f t="shared" ref="A3971:A4034" ca="1" si="124">12.5 +_xlfn.NORM.INV(RAND(),0,0.1)</f>
        <v>12.45601247877887</v>
      </c>
      <c r="B3971">
        <f t="shared" ref="B3971:B4034" ca="1" si="125">12.45 +_xlfn.NORM.INV(RAND(),0,0.15)</f>
        <v>12.430675249119808</v>
      </c>
    </row>
    <row r="3972" spans="1:2" x14ac:dyDescent="0.25">
      <c r="A3972">
        <f t="shared" ca="1" si="124"/>
        <v>12.4739070066835</v>
      </c>
      <c r="B3972">
        <f t="shared" ca="1" si="125"/>
        <v>12.529602983879522</v>
      </c>
    </row>
    <row r="3973" spans="1:2" x14ac:dyDescent="0.25">
      <c r="A3973">
        <f t="shared" ca="1" si="124"/>
        <v>12.518068094498863</v>
      </c>
      <c r="B3973">
        <f t="shared" ca="1" si="125"/>
        <v>12.455461008227394</v>
      </c>
    </row>
    <row r="3974" spans="1:2" x14ac:dyDescent="0.25">
      <c r="A3974">
        <f t="shared" ca="1" si="124"/>
        <v>12.599662279675158</v>
      </c>
      <c r="B3974">
        <f t="shared" ca="1" si="125"/>
        <v>12.451938141828606</v>
      </c>
    </row>
    <row r="3975" spans="1:2" x14ac:dyDescent="0.25">
      <c r="A3975">
        <f t="shared" ca="1" si="124"/>
        <v>12.577828216243921</v>
      </c>
      <c r="B3975">
        <f t="shared" ca="1" si="125"/>
        <v>12.629631363188677</v>
      </c>
    </row>
    <row r="3976" spans="1:2" x14ac:dyDescent="0.25">
      <c r="A3976">
        <f t="shared" ca="1" si="124"/>
        <v>12.54375539479368</v>
      </c>
      <c r="B3976">
        <f t="shared" ca="1" si="125"/>
        <v>11.919037914248701</v>
      </c>
    </row>
    <row r="3977" spans="1:2" x14ac:dyDescent="0.25">
      <c r="A3977">
        <f t="shared" ca="1" si="124"/>
        <v>12.580525065304506</v>
      </c>
      <c r="B3977">
        <f t="shared" ca="1" si="125"/>
        <v>12.267646709364151</v>
      </c>
    </row>
    <row r="3978" spans="1:2" x14ac:dyDescent="0.25">
      <c r="A3978">
        <f t="shared" ca="1" si="124"/>
        <v>12.549715202770452</v>
      </c>
      <c r="B3978">
        <f t="shared" ca="1" si="125"/>
        <v>12.453040568583248</v>
      </c>
    </row>
    <row r="3979" spans="1:2" x14ac:dyDescent="0.25">
      <c r="A3979">
        <f t="shared" ca="1" si="124"/>
        <v>12.525866960137877</v>
      </c>
      <c r="B3979">
        <f t="shared" ca="1" si="125"/>
        <v>12.24003553528912</v>
      </c>
    </row>
    <row r="3980" spans="1:2" x14ac:dyDescent="0.25">
      <c r="A3980">
        <f t="shared" ca="1" si="124"/>
        <v>12.618503131844211</v>
      </c>
      <c r="B3980">
        <f t="shared" ca="1" si="125"/>
        <v>12.260848622221268</v>
      </c>
    </row>
    <row r="3981" spans="1:2" x14ac:dyDescent="0.25">
      <c r="A3981">
        <f t="shared" ca="1" si="124"/>
        <v>12.543208958202589</v>
      </c>
      <c r="B3981">
        <f t="shared" ca="1" si="125"/>
        <v>12.451476316342452</v>
      </c>
    </row>
    <row r="3982" spans="1:2" x14ac:dyDescent="0.25">
      <c r="A3982">
        <f t="shared" ca="1" si="124"/>
        <v>12.493978424684613</v>
      </c>
      <c r="B3982">
        <f t="shared" ca="1" si="125"/>
        <v>12.251804117874459</v>
      </c>
    </row>
    <row r="3983" spans="1:2" x14ac:dyDescent="0.25">
      <c r="A3983">
        <f t="shared" ca="1" si="124"/>
        <v>12.451696674752949</v>
      </c>
      <c r="B3983">
        <f t="shared" ca="1" si="125"/>
        <v>12.442000488647757</v>
      </c>
    </row>
    <row r="3984" spans="1:2" x14ac:dyDescent="0.25">
      <c r="A3984">
        <f t="shared" ca="1" si="124"/>
        <v>12.20183943167517</v>
      </c>
      <c r="B3984">
        <f t="shared" ca="1" si="125"/>
        <v>12.258756807741868</v>
      </c>
    </row>
    <row r="3985" spans="1:2" x14ac:dyDescent="0.25">
      <c r="A3985">
        <f t="shared" ca="1" si="124"/>
        <v>12.687698651734236</v>
      </c>
      <c r="B3985">
        <f t="shared" ca="1" si="125"/>
        <v>12.369989900922594</v>
      </c>
    </row>
    <row r="3986" spans="1:2" x14ac:dyDescent="0.25">
      <c r="A3986">
        <f t="shared" ca="1" si="124"/>
        <v>12.554140568927345</v>
      </c>
      <c r="B3986">
        <f t="shared" ca="1" si="125"/>
        <v>12.459253076782927</v>
      </c>
    </row>
    <row r="3987" spans="1:2" x14ac:dyDescent="0.25">
      <c r="A3987">
        <f t="shared" ca="1" si="124"/>
        <v>12.463812098394691</v>
      </c>
      <c r="B3987">
        <f t="shared" ca="1" si="125"/>
        <v>12.622510902582157</v>
      </c>
    </row>
    <row r="3988" spans="1:2" x14ac:dyDescent="0.25">
      <c r="A3988">
        <f t="shared" ca="1" si="124"/>
        <v>12.540770091889566</v>
      </c>
      <c r="B3988">
        <f t="shared" ca="1" si="125"/>
        <v>12.332264739192331</v>
      </c>
    </row>
    <row r="3989" spans="1:2" x14ac:dyDescent="0.25">
      <c r="A3989">
        <f t="shared" ca="1" si="124"/>
        <v>12.500182535287234</v>
      </c>
      <c r="B3989">
        <f t="shared" ca="1" si="125"/>
        <v>12.627841039391516</v>
      </c>
    </row>
    <row r="3990" spans="1:2" x14ac:dyDescent="0.25">
      <c r="A3990">
        <f t="shared" ca="1" si="124"/>
        <v>12.477373947792174</v>
      </c>
      <c r="B3990">
        <f t="shared" ca="1" si="125"/>
        <v>12.592444530566157</v>
      </c>
    </row>
    <row r="3991" spans="1:2" x14ac:dyDescent="0.25">
      <c r="A3991">
        <f t="shared" ca="1" si="124"/>
        <v>12.44790721204736</v>
      </c>
      <c r="B3991">
        <f t="shared" ca="1" si="125"/>
        <v>12.614064284991354</v>
      </c>
    </row>
    <row r="3992" spans="1:2" x14ac:dyDescent="0.25">
      <c r="A3992">
        <f t="shared" ca="1" si="124"/>
        <v>12.450083406686486</v>
      </c>
      <c r="B3992">
        <f t="shared" ca="1" si="125"/>
        <v>12.371303657019727</v>
      </c>
    </row>
    <row r="3993" spans="1:2" x14ac:dyDescent="0.25">
      <c r="A3993">
        <f t="shared" ca="1" si="124"/>
        <v>12.543001987145562</v>
      </c>
      <c r="B3993">
        <f t="shared" ca="1" si="125"/>
        <v>12.481244551284659</v>
      </c>
    </row>
    <row r="3994" spans="1:2" x14ac:dyDescent="0.25">
      <c r="A3994">
        <f t="shared" ca="1" si="124"/>
        <v>12.668061386194196</v>
      </c>
      <c r="B3994">
        <f t="shared" ca="1" si="125"/>
        <v>12.455665561977522</v>
      </c>
    </row>
    <row r="3995" spans="1:2" x14ac:dyDescent="0.25">
      <c r="A3995">
        <f t="shared" ca="1" si="124"/>
        <v>12.322281566104154</v>
      </c>
      <c r="B3995">
        <f t="shared" ca="1" si="125"/>
        <v>12.510149776564131</v>
      </c>
    </row>
    <row r="3996" spans="1:2" x14ac:dyDescent="0.25">
      <c r="A3996">
        <f t="shared" ca="1" si="124"/>
        <v>12.466809646370137</v>
      </c>
      <c r="B3996">
        <f t="shared" ca="1" si="125"/>
        <v>12.256907899365443</v>
      </c>
    </row>
    <row r="3997" spans="1:2" x14ac:dyDescent="0.25">
      <c r="A3997">
        <f t="shared" ca="1" si="124"/>
        <v>12.499282281668005</v>
      </c>
      <c r="B3997">
        <f t="shared" ca="1" si="125"/>
        <v>12.562515506601688</v>
      </c>
    </row>
    <row r="3998" spans="1:2" x14ac:dyDescent="0.25">
      <c r="A3998">
        <f t="shared" ca="1" si="124"/>
        <v>12.466365808881832</v>
      </c>
      <c r="B3998">
        <f t="shared" ca="1" si="125"/>
        <v>12.749814324125866</v>
      </c>
    </row>
    <row r="3999" spans="1:2" x14ac:dyDescent="0.25">
      <c r="A3999">
        <f t="shared" ca="1" si="124"/>
        <v>12.560164974450213</v>
      </c>
      <c r="B3999">
        <f t="shared" ca="1" si="125"/>
        <v>12.297024921332671</v>
      </c>
    </row>
    <row r="4000" spans="1:2" x14ac:dyDescent="0.25">
      <c r="A4000">
        <f t="shared" ca="1" si="124"/>
        <v>12.461186735963983</v>
      </c>
      <c r="B4000">
        <f t="shared" ca="1" si="125"/>
        <v>12.549185035429224</v>
      </c>
    </row>
    <row r="4001" spans="1:2" x14ac:dyDescent="0.25">
      <c r="A4001">
        <f t="shared" ca="1" si="124"/>
        <v>12.590887892354051</v>
      </c>
      <c r="B4001">
        <f t="shared" ca="1" si="125"/>
        <v>12.27264974787404</v>
      </c>
    </row>
    <row r="4002" spans="1:2" x14ac:dyDescent="0.25">
      <c r="A4002">
        <f t="shared" ca="1" si="124"/>
        <v>12.568899608555848</v>
      </c>
      <c r="B4002">
        <f t="shared" ca="1" si="125"/>
        <v>12.508415958937483</v>
      </c>
    </row>
    <row r="4003" spans="1:2" x14ac:dyDescent="0.25">
      <c r="A4003">
        <f t="shared" ca="1" si="124"/>
        <v>12.422244015859169</v>
      </c>
      <c r="B4003">
        <f t="shared" ca="1" si="125"/>
        <v>12.374368914059509</v>
      </c>
    </row>
    <row r="4004" spans="1:2" x14ac:dyDescent="0.25">
      <c r="A4004">
        <f t="shared" ca="1" si="124"/>
        <v>12.490651253554999</v>
      </c>
      <c r="B4004">
        <f t="shared" ca="1" si="125"/>
        <v>12.327373393149681</v>
      </c>
    </row>
    <row r="4005" spans="1:2" x14ac:dyDescent="0.25">
      <c r="A4005">
        <f t="shared" ca="1" si="124"/>
        <v>12.520346810814234</v>
      </c>
      <c r="B4005">
        <f t="shared" ca="1" si="125"/>
        <v>12.256612161961828</v>
      </c>
    </row>
    <row r="4006" spans="1:2" x14ac:dyDescent="0.25">
      <c r="A4006">
        <f t="shared" ca="1" si="124"/>
        <v>12.740978162680914</v>
      </c>
      <c r="B4006">
        <f t="shared" ca="1" si="125"/>
        <v>12.254006878634437</v>
      </c>
    </row>
    <row r="4007" spans="1:2" x14ac:dyDescent="0.25">
      <c r="A4007">
        <f t="shared" ca="1" si="124"/>
        <v>12.385976258417871</v>
      </c>
      <c r="B4007">
        <f t="shared" ca="1" si="125"/>
        <v>12.539418063945796</v>
      </c>
    </row>
    <row r="4008" spans="1:2" x14ac:dyDescent="0.25">
      <c r="A4008">
        <f t="shared" ca="1" si="124"/>
        <v>12.657621760715568</v>
      </c>
      <c r="B4008">
        <f t="shared" ca="1" si="125"/>
        <v>12.686646367541622</v>
      </c>
    </row>
    <row r="4009" spans="1:2" x14ac:dyDescent="0.25">
      <c r="A4009">
        <f t="shared" ca="1" si="124"/>
        <v>12.665824775212631</v>
      </c>
      <c r="B4009">
        <f t="shared" ca="1" si="125"/>
        <v>12.591089901907802</v>
      </c>
    </row>
    <row r="4010" spans="1:2" x14ac:dyDescent="0.25">
      <c r="A4010">
        <f t="shared" ca="1" si="124"/>
        <v>12.490619905375583</v>
      </c>
      <c r="B4010">
        <f t="shared" ca="1" si="125"/>
        <v>12.373650993404031</v>
      </c>
    </row>
    <row r="4011" spans="1:2" x14ac:dyDescent="0.25">
      <c r="A4011">
        <f t="shared" ca="1" si="124"/>
        <v>12.358060301186217</v>
      </c>
      <c r="B4011">
        <f t="shared" ca="1" si="125"/>
        <v>12.14018682434153</v>
      </c>
    </row>
    <row r="4012" spans="1:2" x14ac:dyDescent="0.25">
      <c r="A4012">
        <f t="shared" ca="1" si="124"/>
        <v>12.411080832474703</v>
      </c>
      <c r="B4012">
        <f t="shared" ca="1" si="125"/>
        <v>12.583955587168248</v>
      </c>
    </row>
    <row r="4013" spans="1:2" x14ac:dyDescent="0.25">
      <c r="A4013">
        <f t="shared" ca="1" si="124"/>
        <v>12.61744739730797</v>
      </c>
      <c r="B4013">
        <f t="shared" ca="1" si="125"/>
        <v>12.319282147949473</v>
      </c>
    </row>
    <row r="4014" spans="1:2" x14ac:dyDescent="0.25">
      <c r="A4014">
        <f t="shared" ca="1" si="124"/>
        <v>12.3531530503491</v>
      </c>
      <c r="B4014">
        <f t="shared" ca="1" si="125"/>
        <v>12.493609509946287</v>
      </c>
    </row>
    <row r="4015" spans="1:2" x14ac:dyDescent="0.25">
      <c r="A4015">
        <f t="shared" ca="1" si="124"/>
        <v>12.597681622925347</v>
      </c>
      <c r="B4015">
        <f t="shared" ca="1" si="125"/>
        <v>12.097900445851867</v>
      </c>
    </row>
    <row r="4016" spans="1:2" x14ac:dyDescent="0.25">
      <c r="A4016">
        <f t="shared" ca="1" si="124"/>
        <v>12.478436593090661</v>
      </c>
      <c r="B4016">
        <f t="shared" ca="1" si="125"/>
        <v>12.421141048985197</v>
      </c>
    </row>
    <row r="4017" spans="1:2" x14ac:dyDescent="0.25">
      <c r="A4017">
        <f t="shared" ca="1" si="124"/>
        <v>12.563230029402376</v>
      </c>
      <c r="B4017">
        <f t="shared" ca="1" si="125"/>
        <v>12.50889418713742</v>
      </c>
    </row>
    <row r="4018" spans="1:2" x14ac:dyDescent="0.25">
      <c r="A4018">
        <f t="shared" ca="1" si="124"/>
        <v>12.384156774628213</v>
      </c>
      <c r="B4018">
        <f t="shared" ca="1" si="125"/>
        <v>12.529851999128365</v>
      </c>
    </row>
    <row r="4019" spans="1:2" x14ac:dyDescent="0.25">
      <c r="A4019">
        <f t="shared" ca="1" si="124"/>
        <v>12.479309742097055</v>
      </c>
      <c r="B4019">
        <f t="shared" ca="1" si="125"/>
        <v>12.570808967924025</v>
      </c>
    </row>
    <row r="4020" spans="1:2" x14ac:dyDescent="0.25">
      <c r="A4020">
        <f t="shared" ca="1" si="124"/>
        <v>12.558252536737314</v>
      </c>
      <c r="B4020">
        <f t="shared" ca="1" si="125"/>
        <v>12.666901867837559</v>
      </c>
    </row>
    <row r="4021" spans="1:2" x14ac:dyDescent="0.25">
      <c r="A4021">
        <f t="shared" ca="1" si="124"/>
        <v>12.509405255805261</v>
      </c>
      <c r="B4021">
        <f t="shared" ca="1" si="125"/>
        <v>12.620833787059265</v>
      </c>
    </row>
    <row r="4022" spans="1:2" x14ac:dyDescent="0.25">
      <c r="A4022">
        <f t="shared" ca="1" si="124"/>
        <v>12.513677462277451</v>
      </c>
      <c r="B4022">
        <f t="shared" ca="1" si="125"/>
        <v>12.255864923449408</v>
      </c>
    </row>
    <row r="4023" spans="1:2" x14ac:dyDescent="0.25">
      <c r="A4023">
        <f t="shared" ca="1" si="124"/>
        <v>12.440617071660823</v>
      </c>
      <c r="B4023">
        <f t="shared" ca="1" si="125"/>
        <v>12.567046741953527</v>
      </c>
    </row>
    <row r="4024" spans="1:2" x14ac:dyDescent="0.25">
      <c r="A4024">
        <f t="shared" ca="1" si="124"/>
        <v>12.549636431519316</v>
      </c>
      <c r="B4024">
        <f t="shared" ca="1" si="125"/>
        <v>12.64612559121746</v>
      </c>
    </row>
    <row r="4025" spans="1:2" x14ac:dyDescent="0.25">
      <c r="A4025">
        <f t="shared" ca="1" si="124"/>
        <v>12.530738158220633</v>
      </c>
      <c r="B4025">
        <f t="shared" ca="1" si="125"/>
        <v>12.355807431780786</v>
      </c>
    </row>
    <row r="4026" spans="1:2" x14ac:dyDescent="0.25">
      <c r="A4026">
        <f t="shared" ca="1" si="124"/>
        <v>12.488702853924478</v>
      </c>
      <c r="B4026">
        <f t="shared" ca="1" si="125"/>
        <v>12.55579636400269</v>
      </c>
    </row>
    <row r="4027" spans="1:2" x14ac:dyDescent="0.25">
      <c r="A4027">
        <f t="shared" ca="1" si="124"/>
        <v>12.504985730623188</v>
      </c>
      <c r="B4027">
        <f t="shared" ca="1" si="125"/>
        <v>12.514429713389122</v>
      </c>
    </row>
    <row r="4028" spans="1:2" x14ac:dyDescent="0.25">
      <c r="A4028">
        <f t="shared" ca="1" si="124"/>
        <v>12.491370631273528</v>
      </c>
      <c r="B4028">
        <f t="shared" ca="1" si="125"/>
        <v>12.462115127067703</v>
      </c>
    </row>
    <row r="4029" spans="1:2" x14ac:dyDescent="0.25">
      <c r="A4029">
        <f t="shared" ca="1" si="124"/>
        <v>12.440076982934258</v>
      </c>
      <c r="B4029">
        <f t="shared" ca="1" si="125"/>
        <v>12.298502737740963</v>
      </c>
    </row>
    <row r="4030" spans="1:2" x14ac:dyDescent="0.25">
      <c r="A4030">
        <f t="shared" ca="1" si="124"/>
        <v>12.538177428029073</v>
      </c>
      <c r="B4030">
        <f t="shared" ca="1" si="125"/>
        <v>12.47698040830279</v>
      </c>
    </row>
    <row r="4031" spans="1:2" x14ac:dyDescent="0.25">
      <c r="A4031">
        <f t="shared" ca="1" si="124"/>
        <v>12.446808655083284</v>
      </c>
      <c r="B4031">
        <f t="shared" ca="1" si="125"/>
        <v>12.431234904694591</v>
      </c>
    </row>
    <row r="4032" spans="1:2" x14ac:dyDescent="0.25">
      <c r="A4032">
        <f t="shared" ca="1" si="124"/>
        <v>12.487071717855859</v>
      </c>
      <c r="B4032">
        <f t="shared" ca="1" si="125"/>
        <v>12.453853755654814</v>
      </c>
    </row>
    <row r="4033" spans="1:2" x14ac:dyDescent="0.25">
      <c r="A4033">
        <f t="shared" ca="1" si="124"/>
        <v>12.268414296408238</v>
      </c>
      <c r="B4033">
        <f t="shared" ca="1" si="125"/>
        <v>12.495476184292029</v>
      </c>
    </row>
    <row r="4034" spans="1:2" x14ac:dyDescent="0.25">
      <c r="A4034">
        <f t="shared" ca="1" si="124"/>
        <v>12.443888500497966</v>
      </c>
      <c r="B4034">
        <f t="shared" ca="1" si="125"/>
        <v>12.337656376545112</v>
      </c>
    </row>
    <row r="4035" spans="1:2" x14ac:dyDescent="0.25">
      <c r="A4035">
        <f t="shared" ref="A4035:A4098" ca="1" si="126">12.5 +_xlfn.NORM.INV(RAND(),0,0.1)</f>
        <v>12.758290126193335</v>
      </c>
      <c r="B4035">
        <f t="shared" ref="B4035:B4098" ca="1" si="127">12.45 +_xlfn.NORM.INV(RAND(),0,0.15)</f>
        <v>12.379816835382254</v>
      </c>
    </row>
    <row r="4036" spans="1:2" x14ac:dyDescent="0.25">
      <c r="A4036">
        <f t="shared" ca="1" si="126"/>
        <v>12.580812745315516</v>
      </c>
      <c r="B4036">
        <f t="shared" ca="1" si="127"/>
        <v>12.504008135338676</v>
      </c>
    </row>
    <row r="4037" spans="1:2" x14ac:dyDescent="0.25">
      <c r="A4037">
        <f t="shared" ca="1" si="126"/>
        <v>12.462429109987204</v>
      </c>
      <c r="B4037">
        <f t="shared" ca="1" si="127"/>
        <v>12.593052953153347</v>
      </c>
    </row>
    <row r="4038" spans="1:2" x14ac:dyDescent="0.25">
      <c r="A4038">
        <f t="shared" ca="1" si="126"/>
        <v>12.520048234423877</v>
      </c>
      <c r="B4038">
        <f t="shared" ca="1" si="127"/>
        <v>12.609296568407565</v>
      </c>
    </row>
    <row r="4039" spans="1:2" x14ac:dyDescent="0.25">
      <c r="A4039">
        <f t="shared" ca="1" si="126"/>
        <v>12.471664034885196</v>
      </c>
      <c r="B4039">
        <f t="shared" ca="1" si="127"/>
        <v>12.70275701941569</v>
      </c>
    </row>
    <row r="4040" spans="1:2" x14ac:dyDescent="0.25">
      <c r="A4040">
        <f t="shared" ca="1" si="126"/>
        <v>12.504602784348801</v>
      </c>
      <c r="B4040">
        <f t="shared" ca="1" si="127"/>
        <v>12.506191360074919</v>
      </c>
    </row>
    <row r="4041" spans="1:2" x14ac:dyDescent="0.25">
      <c r="A4041">
        <f t="shared" ca="1" si="126"/>
        <v>12.388396550762673</v>
      </c>
      <c r="B4041">
        <f t="shared" ca="1" si="127"/>
        <v>12.332819668491615</v>
      </c>
    </row>
    <row r="4042" spans="1:2" x14ac:dyDescent="0.25">
      <c r="A4042">
        <f t="shared" ca="1" si="126"/>
        <v>12.484715658657676</v>
      </c>
      <c r="B4042">
        <f t="shared" ca="1" si="127"/>
        <v>12.469705237439873</v>
      </c>
    </row>
    <row r="4043" spans="1:2" x14ac:dyDescent="0.25">
      <c r="A4043">
        <f t="shared" ca="1" si="126"/>
        <v>12.507115506849734</v>
      </c>
      <c r="B4043">
        <f t="shared" ca="1" si="127"/>
        <v>12.557642199209058</v>
      </c>
    </row>
    <row r="4044" spans="1:2" x14ac:dyDescent="0.25">
      <c r="A4044">
        <f t="shared" ca="1" si="126"/>
        <v>12.490689427465306</v>
      </c>
      <c r="B4044">
        <f t="shared" ca="1" si="127"/>
        <v>12.576100464212036</v>
      </c>
    </row>
    <row r="4045" spans="1:2" x14ac:dyDescent="0.25">
      <c r="A4045">
        <f t="shared" ca="1" si="126"/>
        <v>12.404287962007414</v>
      </c>
      <c r="B4045">
        <f t="shared" ca="1" si="127"/>
        <v>12.677475900290174</v>
      </c>
    </row>
    <row r="4046" spans="1:2" x14ac:dyDescent="0.25">
      <c r="A4046">
        <f t="shared" ca="1" si="126"/>
        <v>12.463833221702778</v>
      </c>
      <c r="B4046">
        <f t="shared" ca="1" si="127"/>
        <v>12.636357836194904</v>
      </c>
    </row>
    <row r="4047" spans="1:2" x14ac:dyDescent="0.25">
      <c r="A4047">
        <f t="shared" ca="1" si="126"/>
        <v>12.635917268367461</v>
      </c>
      <c r="B4047">
        <f t="shared" ca="1" si="127"/>
        <v>12.223071688499253</v>
      </c>
    </row>
    <row r="4048" spans="1:2" x14ac:dyDescent="0.25">
      <c r="A4048">
        <f t="shared" ca="1" si="126"/>
        <v>12.466577846601222</v>
      </c>
      <c r="B4048">
        <f t="shared" ca="1" si="127"/>
        <v>12.487569513449184</v>
      </c>
    </row>
    <row r="4049" spans="1:2" x14ac:dyDescent="0.25">
      <c r="A4049">
        <f t="shared" ca="1" si="126"/>
        <v>12.533186404638128</v>
      </c>
      <c r="B4049">
        <f t="shared" ca="1" si="127"/>
        <v>12.328427500488067</v>
      </c>
    </row>
    <row r="4050" spans="1:2" x14ac:dyDescent="0.25">
      <c r="A4050">
        <f t="shared" ca="1" si="126"/>
        <v>12.588166856455798</v>
      </c>
      <c r="B4050">
        <f t="shared" ca="1" si="127"/>
        <v>12.530823101789057</v>
      </c>
    </row>
    <row r="4051" spans="1:2" x14ac:dyDescent="0.25">
      <c r="A4051">
        <f t="shared" ca="1" si="126"/>
        <v>12.554819677837257</v>
      </c>
      <c r="B4051">
        <f t="shared" ca="1" si="127"/>
        <v>12.515772680961058</v>
      </c>
    </row>
    <row r="4052" spans="1:2" x14ac:dyDescent="0.25">
      <c r="A4052">
        <f t="shared" ca="1" si="126"/>
        <v>12.519356897083654</v>
      </c>
      <c r="B4052">
        <f t="shared" ca="1" si="127"/>
        <v>12.346889090619554</v>
      </c>
    </row>
    <row r="4053" spans="1:2" x14ac:dyDescent="0.25">
      <c r="A4053">
        <f t="shared" ca="1" si="126"/>
        <v>12.526343097968358</v>
      </c>
      <c r="B4053">
        <f t="shared" ca="1" si="127"/>
        <v>12.339144040987618</v>
      </c>
    </row>
    <row r="4054" spans="1:2" x14ac:dyDescent="0.25">
      <c r="A4054">
        <f t="shared" ca="1" si="126"/>
        <v>12.601704221001485</v>
      </c>
      <c r="B4054">
        <f t="shared" ca="1" si="127"/>
        <v>12.445124254509768</v>
      </c>
    </row>
    <row r="4055" spans="1:2" x14ac:dyDescent="0.25">
      <c r="A4055">
        <f t="shared" ca="1" si="126"/>
        <v>12.561599448059235</v>
      </c>
      <c r="B4055">
        <f t="shared" ca="1" si="127"/>
        <v>12.301027722313979</v>
      </c>
    </row>
    <row r="4056" spans="1:2" x14ac:dyDescent="0.25">
      <c r="A4056">
        <f t="shared" ca="1" si="126"/>
        <v>12.412551013720428</v>
      </c>
      <c r="B4056">
        <f t="shared" ca="1" si="127"/>
        <v>12.338216143583663</v>
      </c>
    </row>
    <row r="4057" spans="1:2" x14ac:dyDescent="0.25">
      <c r="A4057">
        <f t="shared" ca="1" si="126"/>
        <v>12.401199863134076</v>
      </c>
      <c r="B4057">
        <f t="shared" ca="1" si="127"/>
        <v>12.451180251235543</v>
      </c>
    </row>
    <row r="4058" spans="1:2" x14ac:dyDescent="0.25">
      <c r="A4058">
        <f t="shared" ca="1" si="126"/>
        <v>12.662578912947016</v>
      </c>
      <c r="B4058">
        <f t="shared" ca="1" si="127"/>
        <v>12.385107704181838</v>
      </c>
    </row>
    <row r="4059" spans="1:2" x14ac:dyDescent="0.25">
      <c r="A4059">
        <f t="shared" ca="1" si="126"/>
        <v>12.646067387637647</v>
      </c>
      <c r="B4059">
        <f t="shared" ca="1" si="127"/>
        <v>12.419679521270423</v>
      </c>
    </row>
    <row r="4060" spans="1:2" x14ac:dyDescent="0.25">
      <c r="A4060">
        <f t="shared" ca="1" si="126"/>
        <v>12.3740604975173</v>
      </c>
      <c r="B4060">
        <f t="shared" ca="1" si="127"/>
        <v>12.471466409332759</v>
      </c>
    </row>
    <row r="4061" spans="1:2" x14ac:dyDescent="0.25">
      <c r="A4061">
        <f t="shared" ca="1" si="126"/>
        <v>12.580498514899677</v>
      </c>
      <c r="B4061">
        <f t="shared" ca="1" si="127"/>
        <v>12.397757439796896</v>
      </c>
    </row>
    <row r="4062" spans="1:2" x14ac:dyDescent="0.25">
      <c r="A4062">
        <f t="shared" ca="1" si="126"/>
        <v>12.554178721269697</v>
      </c>
      <c r="B4062">
        <f t="shared" ca="1" si="127"/>
        <v>12.069547272657369</v>
      </c>
    </row>
    <row r="4063" spans="1:2" x14ac:dyDescent="0.25">
      <c r="A4063">
        <f t="shared" ca="1" si="126"/>
        <v>12.560063248600931</v>
      </c>
      <c r="B4063">
        <f t="shared" ca="1" si="127"/>
        <v>12.609193069139472</v>
      </c>
    </row>
    <row r="4064" spans="1:2" x14ac:dyDescent="0.25">
      <c r="A4064">
        <f t="shared" ca="1" si="126"/>
        <v>12.43200444714055</v>
      </c>
      <c r="B4064">
        <f t="shared" ca="1" si="127"/>
        <v>12.60623201894677</v>
      </c>
    </row>
    <row r="4065" spans="1:2" x14ac:dyDescent="0.25">
      <c r="A4065">
        <f t="shared" ca="1" si="126"/>
        <v>12.386478684703263</v>
      </c>
      <c r="B4065">
        <f t="shared" ca="1" si="127"/>
        <v>12.544924671699585</v>
      </c>
    </row>
    <row r="4066" spans="1:2" x14ac:dyDescent="0.25">
      <c r="A4066">
        <f t="shared" ca="1" si="126"/>
        <v>12.549939771966226</v>
      </c>
      <c r="B4066">
        <f t="shared" ca="1" si="127"/>
        <v>12.608131443925325</v>
      </c>
    </row>
    <row r="4067" spans="1:2" x14ac:dyDescent="0.25">
      <c r="A4067">
        <f t="shared" ca="1" si="126"/>
        <v>12.302166656309947</v>
      </c>
      <c r="B4067">
        <f t="shared" ca="1" si="127"/>
        <v>12.609189524335317</v>
      </c>
    </row>
    <row r="4068" spans="1:2" x14ac:dyDescent="0.25">
      <c r="A4068">
        <f t="shared" ca="1" si="126"/>
        <v>12.685992656738938</v>
      </c>
      <c r="B4068">
        <f t="shared" ca="1" si="127"/>
        <v>12.606224040970371</v>
      </c>
    </row>
    <row r="4069" spans="1:2" x14ac:dyDescent="0.25">
      <c r="A4069">
        <f t="shared" ca="1" si="126"/>
        <v>12.515254242945229</v>
      </c>
      <c r="B4069">
        <f t="shared" ca="1" si="127"/>
        <v>12.375925079771841</v>
      </c>
    </row>
    <row r="4070" spans="1:2" x14ac:dyDescent="0.25">
      <c r="A4070">
        <f t="shared" ca="1" si="126"/>
        <v>12.572166505078744</v>
      </c>
      <c r="B4070">
        <f t="shared" ca="1" si="127"/>
        <v>12.393317075328875</v>
      </c>
    </row>
    <row r="4071" spans="1:2" x14ac:dyDescent="0.25">
      <c r="A4071">
        <f t="shared" ca="1" si="126"/>
        <v>12.667705080008911</v>
      </c>
      <c r="B4071">
        <f t="shared" ca="1" si="127"/>
        <v>12.536852946713106</v>
      </c>
    </row>
    <row r="4072" spans="1:2" x14ac:dyDescent="0.25">
      <c r="A4072">
        <f t="shared" ca="1" si="126"/>
        <v>12.681410605290008</v>
      </c>
      <c r="B4072">
        <f t="shared" ca="1" si="127"/>
        <v>12.760673043199878</v>
      </c>
    </row>
    <row r="4073" spans="1:2" x14ac:dyDescent="0.25">
      <c r="A4073">
        <f t="shared" ca="1" si="126"/>
        <v>12.457160256992299</v>
      </c>
      <c r="B4073">
        <f t="shared" ca="1" si="127"/>
        <v>12.356058163846086</v>
      </c>
    </row>
    <row r="4074" spans="1:2" x14ac:dyDescent="0.25">
      <c r="A4074">
        <f t="shared" ca="1" si="126"/>
        <v>12.588301080029053</v>
      </c>
      <c r="B4074">
        <f t="shared" ca="1" si="127"/>
        <v>12.544168969165232</v>
      </c>
    </row>
    <row r="4075" spans="1:2" x14ac:dyDescent="0.25">
      <c r="A4075">
        <f t="shared" ca="1" si="126"/>
        <v>12.533760534810076</v>
      </c>
      <c r="B4075">
        <f t="shared" ca="1" si="127"/>
        <v>12.605526747352236</v>
      </c>
    </row>
    <row r="4076" spans="1:2" x14ac:dyDescent="0.25">
      <c r="A4076">
        <f t="shared" ca="1" si="126"/>
        <v>12.537945730369099</v>
      </c>
      <c r="B4076">
        <f t="shared" ca="1" si="127"/>
        <v>12.147095967940656</v>
      </c>
    </row>
    <row r="4077" spans="1:2" x14ac:dyDescent="0.25">
      <c r="A4077">
        <f t="shared" ca="1" si="126"/>
        <v>12.531984375439905</v>
      </c>
      <c r="B4077">
        <f t="shared" ca="1" si="127"/>
        <v>12.605599977196677</v>
      </c>
    </row>
    <row r="4078" spans="1:2" x14ac:dyDescent="0.25">
      <c r="A4078">
        <f t="shared" ca="1" si="126"/>
        <v>12.37161397051641</v>
      </c>
      <c r="B4078">
        <f t="shared" ca="1" si="127"/>
        <v>12.435519303026416</v>
      </c>
    </row>
    <row r="4079" spans="1:2" x14ac:dyDescent="0.25">
      <c r="A4079">
        <f t="shared" ca="1" si="126"/>
        <v>12.607116898439555</v>
      </c>
      <c r="B4079">
        <f t="shared" ca="1" si="127"/>
        <v>12.506141121904299</v>
      </c>
    </row>
    <row r="4080" spans="1:2" x14ac:dyDescent="0.25">
      <c r="A4080">
        <f t="shared" ca="1" si="126"/>
        <v>12.57255193175401</v>
      </c>
      <c r="B4080">
        <f t="shared" ca="1" si="127"/>
        <v>12.534569225910676</v>
      </c>
    </row>
    <row r="4081" spans="1:2" x14ac:dyDescent="0.25">
      <c r="A4081">
        <f t="shared" ca="1" si="126"/>
        <v>12.284030689270891</v>
      </c>
      <c r="B4081">
        <f t="shared" ca="1" si="127"/>
        <v>12.387986122688966</v>
      </c>
    </row>
    <row r="4082" spans="1:2" x14ac:dyDescent="0.25">
      <c r="A4082">
        <f t="shared" ca="1" si="126"/>
        <v>12.596256445281243</v>
      </c>
      <c r="B4082">
        <f t="shared" ca="1" si="127"/>
        <v>12.780662037695052</v>
      </c>
    </row>
    <row r="4083" spans="1:2" x14ac:dyDescent="0.25">
      <c r="A4083">
        <f t="shared" ca="1" si="126"/>
        <v>12.541884091057767</v>
      </c>
      <c r="B4083">
        <f t="shared" ca="1" si="127"/>
        <v>12.718556729555457</v>
      </c>
    </row>
    <row r="4084" spans="1:2" x14ac:dyDescent="0.25">
      <c r="A4084">
        <f t="shared" ca="1" si="126"/>
        <v>12.492717659019839</v>
      </c>
      <c r="B4084">
        <f t="shared" ca="1" si="127"/>
        <v>12.439703360672915</v>
      </c>
    </row>
    <row r="4085" spans="1:2" x14ac:dyDescent="0.25">
      <c r="A4085">
        <f t="shared" ca="1" si="126"/>
        <v>12.42456785208212</v>
      </c>
      <c r="B4085">
        <f t="shared" ca="1" si="127"/>
        <v>12.397656137640965</v>
      </c>
    </row>
    <row r="4086" spans="1:2" x14ac:dyDescent="0.25">
      <c r="A4086">
        <f t="shared" ca="1" si="126"/>
        <v>12.41103125491817</v>
      </c>
      <c r="B4086">
        <f t="shared" ca="1" si="127"/>
        <v>12.700101464155827</v>
      </c>
    </row>
    <row r="4087" spans="1:2" x14ac:dyDescent="0.25">
      <c r="A4087">
        <f t="shared" ca="1" si="126"/>
        <v>12.64302034078252</v>
      </c>
      <c r="B4087">
        <f t="shared" ca="1" si="127"/>
        <v>12.375235421874068</v>
      </c>
    </row>
    <row r="4088" spans="1:2" x14ac:dyDescent="0.25">
      <c r="A4088">
        <f t="shared" ca="1" si="126"/>
        <v>12.447289066934358</v>
      </c>
      <c r="B4088">
        <f t="shared" ca="1" si="127"/>
        <v>12.483973051108698</v>
      </c>
    </row>
    <row r="4089" spans="1:2" x14ac:dyDescent="0.25">
      <c r="A4089">
        <f t="shared" ca="1" si="126"/>
        <v>12.465511096265292</v>
      </c>
      <c r="B4089">
        <f t="shared" ca="1" si="127"/>
        <v>12.320796852187337</v>
      </c>
    </row>
    <row r="4090" spans="1:2" x14ac:dyDescent="0.25">
      <c r="A4090">
        <f t="shared" ca="1" si="126"/>
        <v>12.384626742761617</v>
      </c>
      <c r="B4090">
        <f t="shared" ca="1" si="127"/>
        <v>12.303920512465037</v>
      </c>
    </row>
    <row r="4091" spans="1:2" x14ac:dyDescent="0.25">
      <c r="A4091">
        <f t="shared" ca="1" si="126"/>
        <v>12.355519625280641</v>
      </c>
      <c r="B4091">
        <f t="shared" ca="1" si="127"/>
        <v>12.335440332686332</v>
      </c>
    </row>
    <row r="4092" spans="1:2" x14ac:dyDescent="0.25">
      <c r="A4092">
        <f t="shared" ca="1" si="126"/>
        <v>12.566601394941433</v>
      </c>
      <c r="B4092">
        <f t="shared" ca="1" si="127"/>
        <v>12.354169811297503</v>
      </c>
    </row>
    <row r="4093" spans="1:2" x14ac:dyDescent="0.25">
      <c r="A4093">
        <f t="shared" ca="1" si="126"/>
        <v>12.418336100039339</v>
      </c>
      <c r="B4093">
        <f t="shared" ca="1" si="127"/>
        <v>12.603293852908374</v>
      </c>
    </row>
    <row r="4094" spans="1:2" x14ac:dyDescent="0.25">
      <c r="A4094">
        <f t="shared" ca="1" si="126"/>
        <v>12.510452372856948</v>
      </c>
      <c r="B4094">
        <f t="shared" ca="1" si="127"/>
        <v>12.328655193368306</v>
      </c>
    </row>
    <row r="4095" spans="1:2" x14ac:dyDescent="0.25">
      <c r="A4095">
        <f t="shared" ca="1" si="126"/>
        <v>12.449775336880238</v>
      </c>
      <c r="B4095">
        <f t="shared" ca="1" si="127"/>
        <v>12.478406153692964</v>
      </c>
    </row>
    <row r="4096" spans="1:2" x14ac:dyDescent="0.25">
      <c r="A4096">
        <f t="shared" ca="1" si="126"/>
        <v>12.551594550891824</v>
      </c>
      <c r="B4096">
        <f t="shared" ca="1" si="127"/>
        <v>12.341769995537366</v>
      </c>
    </row>
    <row r="4097" spans="1:2" x14ac:dyDescent="0.25">
      <c r="A4097">
        <f t="shared" ca="1" si="126"/>
        <v>12.444091263941278</v>
      </c>
      <c r="B4097">
        <f t="shared" ca="1" si="127"/>
        <v>12.396581690813676</v>
      </c>
    </row>
    <row r="4098" spans="1:2" x14ac:dyDescent="0.25">
      <c r="A4098">
        <f t="shared" ca="1" si="126"/>
        <v>12.627328627162262</v>
      </c>
      <c r="B4098">
        <f t="shared" ca="1" si="127"/>
        <v>12.605923190246893</v>
      </c>
    </row>
    <row r="4099" spans="1:2" x14ac:dyDescent="0.25">
      <c r="A4099">
        <f t="shared" ref="A4099:A4162" ca="1" si="128">12.5 +_xlfn.NORM.INV(RAND(),0,0.1)</f>
        <v>12.546199774065355</v>
      </c>
      <c r="B4099">
        <f t="shared" ref="B4099:B4162" ca="1" si="129">12.45 +_xlfn.NORM.INV(RAND(),0,0.15)</f>
        <v>12.368151260091333</v>
      </c>
    </row>
    <row r="4100" spans="1:2" x14ac:dyDescent="0.25">
      <c r="A4100">
        <f t="shared" ca="1" si="128"/>
        <v>12.558709129756567</v>
      </c>
      <c r="B4100">
        <f t="shared" ca="1" si="129"/>
        <v>12.552057131637852</v>
      </c>
    </row>
    <row r="4101" spans="1:2" x14ac:dyDescent="0.25">
      <c r="A4101">
        <f t="shared" ca="1" si="128"/>
        <v>12.576397317813138</v>
      </c>
      <c r="B4101">
        <f t="shared" ca="1" si="129"/>
        <v>12.427280878967808</v>
      </c>
    </row>
    <row r="4102" spans="1:2" x14ac:dyDescent="0.25">
      <c r="A4102">
        <f t="shared" ca="1" si="128"/>
        <v>12.660952888610106</v>
      </c>
      <c r="B4102">
        <f t="shared" ca="1" si="129"/>
        <v>12.761082013786051</v>
      </c>
    </row>
    <row r="4103" spans="1:2" x14ac:dyDescent="0.25">
      <c r="A4103">
        <f t="shared" ca="1" si="128"/>
        <v>12.456444759337764</v>
      </c>
      <c r="B4103">
        <f t="shared" ca="1" si="129"/>
        <v>12.455254650724326</v>
      </c>
    </row>
    <row r="4104" spans="1:2" x14ac:dyDescent="0.25">
      <c r="A4104">
        <f t="shared" ca="1" si="128"/>
        <v>12.607751343410285</v>
      </c>
      <c r="B4104">
        <f t="shared" ca="1" si="129"/>
        <v>12.504648865358314</v>
      </c>
    </row>
    <row r="4105" spans="1:2" x14ac:dyDescent="0.25">
      <c r="A4105">
        <f t="shared" ca="1" si="128"/>
        <v>12.453149397557237</v>
      </c>
      <c r="B4105">
        <f t="shared" ca="1" si="129"/>
        <v>12.404523389268705</v>
      </c>
    </row>
    <row r="4106" spans="1:2" x14ac:dyDescent="0.25">
      <c r="A4106">
        <f t="shared" ca="1" si="128"/>
        <v>12.531963078609346</v>
      </c>
      <c r="B4106">
        <f t="shared" ca="1" si="129"/>
        <v>12.316973131845662</v>
      </c>
    </row>
    <row r="4107" spans="1:2" x14ac:dyDescent="0.25">
      <c r="A4107">
        <f t="shared" ca="1" si="128"/>
        <v>12.476005768218767</v>
      </c>
      <c r="B4107">
        <f t="shared" ca="1" si="129"/>
        <v>12.210500771464217</v>
      </c>
    </row>
    <row r="4108" spans="1:2" x14ac:dyDescent="0.25">
      <c r="A4108">
        <f t="shared" ca="1" si="128"/>
        <v>12.585408750569655</v>
      </c>
      <c r="B4108">
        <f t="shared" ca="1" si="129"/>
        <v>12.644154630459669</v>
      </c>
    </row>
    <row r="4109" spans="1:2" x14ac:dyDescent="0.25">
      <c r="A4109">
        <f t="shared" ca="1" si="128"/>
        <v>12.377477611942611</v>
      </c>
      <c r="B4109">
        <f t="shared" ca="1" si="129"/>
        <v>12.469579320718672</v>
      </c>
    </row>
    <row r="4110" spans="1:2" x14ac:dyDescent="0.25">
      <c r="A4110">
        <f t="shared" ca="1" si="128"/>
        <v>12.447738137811989</v>
      </c>
      <c r="B4110">
        <f t="shared" ca="1" si="129"/>
        <v>12.610075604684114</v>
      </c>
    </row>
    <row r="4111" spans="1:2" x14ac:dyDescent="0.25">
      <c r="A4111">
        <f t="shared" ca="1" si="128"/>
        <v>12.417148891520075</v>
      </c>
      <c r="B4111">
        <f t="shared" ca="1" si="129"/>
        <v>12.338801525915363</v>
      </c>
    </row>
    <row r="4112" spans="1:2" x14ac:dyDescent="0.25">
      <c r="A4112">
        <f t="shared" ca="1" si="128"/>
        <v>12.556535860064294</v>
      </c>
      <c r="B4112">
        <f t="shared" ca="1" si="129"/>
        <v>12.293348773014886</v>
      </c>
    </row>
    <row r="4113" spans="1:2" x14ac:dyDescent="0.25">
      <c r="A4113">
        <f t="shared" ca="1" si="128"/>
        <v>12.521647810511931</v>
      </c>
      <c r="B4113">
        <f t="shared" ca="1" si="129"/>
        <v>12.299687849176312</v>
      </c>
    </row>
    <row r="4114" spans="1:2" x14ac:dyDescent="0.25">
      <c r="A4114">
        <f t="shared" ca="1" si="128"/>
        <v>12.534908243839453</v>
      </c>
      <c r="B4114">
        <f t="shared" ca="1" si="129"/>
        <v>12.364696884174153</v>
      </c>
    </row>
    <row r="4115" spans="1:2" x14ac:dyDescent="0.25">
      <c r="A4115">
        <f t="shared" ca="1" si="128"/>
        <v>12.578962165675348</v>
      </c>
      <c r="B4115">
        <f t="shared" ca="1" si="129"/>
        <v>12.375160892135984</v>
      </c>
    </row>
    <row r="4116" spans="1:2" x14ac:dyDescent="0.25">
      <c r="A4116">
        <f t="shared" ca="1" si="128"/>
        <v>12.477497971371644</v>
      </c>
      <c r="B4116">
        <f t="shared" ca="1" si="129"/>
        <v>12.55895021847612</v>
      </c>
    </row>
    <row r="4117" spans="1:2" x14ac:dyDescent="0.25">
      <c r="A4117">
        <f t="shared" ca="1" si="128"/>
        <v>12.545696468568298</v>
      </c>
      <c r="B4117">
        <f t="shared" ca="1" si="129"/>
        <v>12.506365713805371</v>
      </c>
    </row>
    <row r="4118" spans="1:2" x14ac:dyDescent="0.25">
      <c r="A4118">
        <f t="shared" ca="1" si="128"/>
        <v>12.49091440861457</v>
      </c>
      <c r="B4118">
        <f t="shared" ca="1" si="129"/>
        <v>12.709224960945445</v>
      </c>
    </row>
    <row r="4119" spans="1:2" x14ac:dyDescent="0.25">
      <c r="A4119">
        <f t="shared" ca="1" si="128"/>
        <v>12.411523006399889</v>
      </c>
      <c r="B4119">
        <f t="shared" ca="1" si="129"/>
        <v>12.49076305264585</v>
      </c>
    </row>
    <row r="4120" spans="1:2" x14ac:dyDescent="0.25">
      <c r="A4120">
        <f t="shared" ca="1" si="128"/>
        <v>12.549730663225697</v>
      </c>
      <c r="B4120">
        <f t="shared" ca="1" si="129"/>
        <v>12.326260727509366</v>
      </c>
    </row>
    <row r="4121" spans="1:2" x14ac:dyDescent="0.25">
      <c r="A4121">
        <f t="shared" ca="1" si="128"/>
        <v>12.536170195475817</v>
      </c>
      <c r="B4121">
        <f t="shared" ca="1" si="129"/>
        <v>12.532197836801117</v>
      </c>
    </row>
    <row r="4122" spans="1:2" x14ac:dyDescent="0.25">
      <c r="A4122">
        <f t="shared" ca="1" si="128"/>
        <v>12.499831377202348</v>
      </c>
      <c r="B4122">
        <f t="shared" ca="1" si="129"/>
        <v>12.47317682126037</v>
      </c>
    </row>
    <row r="4123" spans="1:2" x14ac:dyDescent="0.25">
      <c r="A4123">
        <f t="shared" ca="1" si="128"/>
        <v>12.507479365710438</v>
      </c>
      <c r="B4123">
        <f t="shared" ca="1" si="129"/>
        <v>12.269966570774212</v>
      </c>
    </row>
    <row r="4124" spans="1:2" x14ac:dyDescent="0.25">
      <c r="A4124">
        <f t="shared" ca="1" si="128"/>
        <v>12.399178777706011</v>
      </c>
      <c r="B4124">
        <f t="shared" ca="1" si="129"/>
        <v>12.499574155837427</v>
      </c>
    </row>
    <row r="4125" spans="1:2" x14ac:dyDescent="0.25">
      <c r="A4125">
        <f t="shared" ca="1" si="128"/>
        <v>12.39192475535199</v>
      </c>
      <c r="B4125">
        <f t="shared" ca="1" si="129"/>
        <v>12.384096779802789</v>
      </c>
    </row>
    <row r="4126" spans="1:2" x14ac:dyDescent="0.25">
      <c r="A4126">
        <f t="shared" ca="1" si="128"/>
        <v>12.449500775131774</v>
      </c>
      <c r="B4126">
        <f t="shared" ca="1" si="129"/>
        <v>12.028683867063869</v>
      </c>
    </row>
    <row r="4127" spans="1:2" x14ac:dyDescent="0.25">
      <c r="A4127">
        <f t="shared" ca="1" si="128"/>
        <v>12.562650829535109</v>
      </c>
      <c r="B4127">
        <f t="shared" ca="1" si="129"/>
        <v>12.301352566411746</v>
      </c>
    </row>
    <row r="4128" spans="1:2" x14ac:dyDescent="0.25">
      <c r="A4128">
        <f t="shared" ca="1" si="128"/>
        <v>12.564977540448524</v>
      </c>
      <c r="B4128">
        <f t="shared" ca="1" si="129"/>
        <v>12.462241211900126</v>
      </c>
    </row>
    <row r="4129" spans="1:2" x14ac:dyDescent="0.25">
      <c r="A4129">
        <f t="shared" ca="1" si="128"/>
        <v>12.345807662168619</v>
      </c>
      <c r="B4129">
        <f t="shared" ca="1" si="129"/>
        <v>12.498882743540594</v>
      </c>
    </row>
    <row r="4130" spans="1:2" x14ac:dyDescent="0.25">
      <c r="A4130">
        <f t="shared" ca="1" si="128"/>
        <v>12.471279675118831</v>
      </c>
      <c r="B4130">
        <f t="shared" ca="1" si="129"/>
        <v>12.44129760884036</v>
      </c>
    </row>
    <row r="4131" spans="1:2" x14ac:dyDescent="0.25">
      <c r="A4131">
        <f t="shared" ca="1" si="128"/>
        <v>12.462616465556211</v>
      </c>
      <c r="B4131">
        <f t="shared" ca="1" si="129"/>
        <v>12.317755408488631</v>
      </c>
    </row>
    <row r="4132" spans="1:2" x14ac:dyDescent="0.25">
      <c r="A4132">
        <f t="shared" ca="1" si="128"/>
        <v>12.481537886007267</v>
      </c>
      <c r="B4132">
        <f t="shared" ca="1" si="129"/>
        <v>12.412552068391994</v>
      </c>
    </row>
    <row r="4133" spans="1:2" x14ac:dyDescent="0.25">
      <c r="A4133">
        <f t="shared" ca="1" si="128"/>
        <v>12.433388399146967</v>
      </c>
      <c r="B4133">
        <f t="shared" ca="1" si="129"/>
        <v>12.513070762564899</v>
      </c>
    </row>
    <row r="4134" spans="1:2" x14ac:dyDescent="0.25">
      <c r="A4134">
        <f t="shared" ca="1" si="128"/>
        <v>12.595598115376211</v>
      </c>
      <c r="B4134">
        <f t="shared" ca="1" si="129"/>
        <v>12.551877416787862</v>
      </c>
    </row>
    <row r="4135" spans="1:2" x14ac:dyDescent="0.25">
      <c r="A4135">
        <f t="shared" ca="1" si="128"/>
        <v>12.584590267487968</v>
      </c>
      <c r="B4135">
        <f t="shared" ca="1" si="129"/>
        <v>12.477227949341476</v>
      </c>
    </row>
    <row r="4136" spans="1:2" x14ac:dyDescent="0.25">
      <c r="A4136">
        <f t="shared" ca="1" si="128"/>
        <v>12.43631046192791</v>
      </c>
      <c r="B4136">
        <f t="shared" ca="1" si="129"/>
        <v>12.254257247882371</v>
      </c>
    </row>
    <row r="4137" spans="1:2" x14ac:dyDescent="0.25">
      <c r="A4137">
        <f t="shared" ca="1" si="128"/>
        <v>12.389186782537017</v>
      </c>
      <c r="B4137">
        <f t="shared" ca="1" si="129"/>
        <v>12.543994698385044</v>
      </c>
    </row>
    <row r="4138" spans="1:2" x14ac:dyDescent="0.25">
      <c r="A4138">
        <f t="shared" ca="1" si="128"/>
        <v>12.422405579134633</v>
      </c>
      <c r="B4138">
        <f t="shared" ca="1" si="129"/>
        <v>12.765804820955671</v>
      </c>
    </row>
    <row r="4139" spans="1:2" x14ac:dyDescent="0.25">
      <c r="A4139">
        <f t="shared" ca="1" si="128"/>
        <v>12.489038867244187</v>
      </c>
      <c r="B4139">
        <f t="shared" ca="1" si="129"/>
        <v>12.575095929602901</v>
      </c>
    </row>
    <row r="4140" spans="1:2" x14ac:dyDescent="0.25">
      <c r="A4140">
        <f t="shared" ca="1" si="128"/>
        <v>12.414713164752852</v>
      </c>
      <c r="B4140">
        <f t="shared" ca="1" si="129"/>
        <v>12.830708323646244</v>
      </c>
    </row>
    <row r="4141" spans="1:2" x14ac:dyDescent="0.25">
      <c r="A4141">
        <f t="shared" ca="1" si="128"/>
        <v>12.578524086799591</v>
      </c>
      <c r="B4141">
        <f t="shared" ca="1" si="129"/>
        <v>12.652512928789079</v>
      </c>
    </row>
    <row r="4142" spans="1:2" x14ac:dyDescent="0.25">
      <c r="A4142">
        <f t="shared" ca="1" si="128"/>
        <v>12.576345597626258</v>
      </c>
      <c r="B4142">
        <f t="shared" ca="1" si="129"/>
        <v>12.637585670578398</v>
      </c>
    </row>
    <row r="4143" spans="1:2" x14ac:dyDescent="0.25">
      <c r="A4143">
        <f t="shared" ca="1" si="128"/>
        <v>12.47675077087456</v>
      </c>
      <c r="B4143">
        <f t="shared" ca="1" si="129"/>
        <v>12.690351344370391</v>
      </c>
    </row>
    <row r="4144" spans="1:2" x14ac:dyDescent="0.25">
      <c r="A4144">
        <f t="shared" ca="1" si="128"/>
        <v>12.455285942168782</v>
      </c>
      <c r="B4144">
        <f t="shared" ca="1" si="129"/>
        <v>12.405102296002989</v>
      </c>
    </row>
    <row r="4145" spans="1:2" x14ac:dyDescent="0.25">
      <c r="A4145">
        <f t="shared" ca="1" si="128"/>
        <v>12.271632630273784</v>
      </c>
      <c r="B4145">
        <f t="shared" ca="1" si="129"/>
        <v>12.511180571583006</v>
      </c>
    </row>
    <row r="4146" spans="1:2" x14ac:dyDescent="0.25">
      <c r="A4146">
        <f t="shared" ca="1" si="128"/>
        <v>12.626641909529889</v>
      </c>
      <c r="B4146">
        <f t="shared" ca="1" si="129"/>
        <v>12.278996482797792</v>
      </c>
    </row>
    <row r="4147" spans="1:2" x14ac:dyDescent="0.25">
      <c r="A4147">
        <f t="shared" ca="1" si="128"/>
        <v>12.313307017934784</v>
      </c>
      <c r="B4147">
        <f t="shared" ca="1" si="129"/>
        <v>12.379847161816805</v>
      </c>
    </row>
    <row r="4148" spans="1:2" x14ac:dyDescent="0.25">
      <c r="A4148">
        <f t="shared" ca="1" si="128"/>
        <v>12.370430474599017</v>
      </c>
      <c r="B4148">
        <f t="shared" ca="1" si="129"/>
        <v>12.154184879452789</v>
      </c>
    </row>
    <row r="4149" spans="1:2" x14ac:dyDescent="0.25">
      <c r="A4149">
        <f t="shared" ca="1" si="128"/>
        <v>12.491462417492597</v>
      </c>
      <c r="B4149">
        <f t="shared" ca="1" si="129"/>
        <v>12.323708576057788</v>
      </c>
    </row>
    <row r="4150" spans="1:2" x14ac:dyDescent="0.25">
      <c r="A4150">
        <f t="shared" ca="1" si="128"/>
        <v>12.468726387390024</v>
      </c>
      <c r="B4150">
        <f t="shared" ca="1" si="129"/>
        <v>12.437578686551161</v>
      </c>
    </row>
    <row r="4151" spans="1:2" x14ac:dyDescent="0.25">
      <c r="A4151">
        <f t="shared" ca="1" si="128"/>
        <v>12.336743992879189</v>
      </c>
      <c r="B4151">
        <f t="shared" ca="1" si="129"/>
        <v>12.48084214560277</v>
      </c>
    </row>
    <row r="4152" spans="1:2" x14ac:dyDescent="0.25">
      <c r="A4152">
        <f t="shared" ca="1" si="128"/>
        <v>12.484239245628849</v>
      </c>
      <c r="B4152">
        <f t="shared" ca="1" si="129"/>
        <v>12.525662314197847</v>
      </c>
    </row>
    <row r="4153" spans="1:2" x14ac:dyDescent="0.25">
      <c r="A4153">
        <f t="shared" ca="1" si="128"/>
        <v>12.423352935258915</v>
      </c>
      <c r="B4153">
        <f t="shared" ca="1" si="129"/>
        <v>12.343354686354171</v>
      </c>
    </row>
    <row r="4154" spans="1:2" x14ac:dyDescent="0.25">
      <c r="A4154">
        <f t="shared" ca="1" si="128"/>
        <v>12.383706098723282</v>
      </c>
      <c r="B4154">
        <f t="shared" ca="1" si="129"/>
        <v>12.501912169972726</v>
      </c>
    </row>
    <row r="4155" spans="1:2" x14ac:dyDescent="0.25">
      <c r="A4155">
        <f t="shared" ca="1" si="128"/>
        <v>12.496606831590695</v>
      </c>
      <c r="B4155">
        <f t="shared" ca="1" si="129"/>
        <v>12.313717625857469</v>
      </c>
    </row>
    <row r="4156" spans="1:2" x14ac:dyDescent="0.25">
      <c r="A4156">
        <f t="shared" ca="1" si="128"/>
        <v>12.534465007642551</v>
      </c>
      <c r="B4156">
        <f t="shared" ca="1" si="129"/>
        <v>12.477243425592333</v>
      </c>
    </row>
    <row r="4157" spans="1:2" x14ac:dyDescent="0.25">
      <c r="A4157">
        <f t="shared" ca="1" si="128"/>
        <v>12.536394536508105</v>
      </c>
      <c r="B4157">
        <f t="shared" ca="1" si="129"/>
        <v>12.479041116124778</v>
      </c>
    </row>
    <row r="4158" spans="1:2" x14ac:dyDescent="0.25">
      <c r="A4158">
        <f t="shared" ca="1" si="128"/>
        <v>12.576404575184469</v>
      </c>
      <c r="B4158">
        <f t="shared" ca="1" si="129"/>
        <v>12.457672003194226</v>
      </c>
    </row>
    <row r="4159" spans="1:2" x14ac:dyDescent="0.25">
      <c r="A4159">
        <f t="shared" ca="1" si="128"/>
        <v>12.565424511276753</v>
      </c>
      <c r="B4159">
        <f t="shared" ca="1" si="129"/>
        <v>12.597296960998024</v>
      </c>
    </row>
    <row r="4160" spans="1:2" x14ac:dyDescent="0.25">
      <c r="A4160">
        <f t="shared" ca="1" si="128"/>
        <v>12.539890514696928</v>
      </c>
      <c r="B4160">
        <f t="shared" ca="1" si="129"/>
        <v>12.49496621024228</v>
      </c>
    </row>
    <row r="4161" spans="1:2" x14ac:dyDescent="0.25">
      <c r="A4161">
        <f t="shared" ca="1" si="128"/>
        <v>12.485261247042345</v>
      </c>
      <c r="B4161">
        <f t="shared" ca="1" si="129"/>
        <v>12.269736791517632</v>
      </c>
    </row>
    <row r="4162" spans="1:2" x14ac:dyDescent="0.25">
      <c r="A4162">
        <f t="shared" ca="1" si="128"/>
        <v>12.437438940338605</v>
      </c>
      <c r="B4162">
        <f t="shared" ca="1" si="129"/>
        <v>12.232385191980836</v>
      </c>
    </row>
    <row r="4163" spans="1:2" x14ac:dyDescent="0.25">
      <c r="A4163">
        <f t="shared" ref="A4163:A4226" ca="1" si="130">12.5 +_xlfn.NORM.INV(RAND(),0,0.1)</f>
        <v>12.462807789428734</v>
      </c>
      <c r="B4163">
        <f t="shared" ref="B4163:B4226" ca="1" si="131">12.45 +_xlfn.NORM.INV(RAND(),0,0.15)</f>
        <v>12.536892243906522</v>
      </c>
    </row>
    <row r="4164" spans="1:2" x14ac:dyDescent="0.25">
      <c r="A4164">
        <f t="shared" ca="1" si="130"/>
        <v>12.41932471752702</v>
      </c>
      <c r="B4164">
        <f t="shared" ca="1" si="131"/>
        <v>12.132020671539959</v>
      </c>
    </row>
    <row r="4165" spans="1:2" x14ac:dyDescent="0.25">
      <c r="A4165">
        <f t="shared" ca="1" si="130"/>
        <v>12.380187892908976</v>
      </c>
      <c r="B4165">
        <f t="shared" ca="1" si="131"/>
        <v>12.540860919304153</v>
      </c>
    </row>
    <row r="4166" spans="1:2" x14ac:dyDescent="0.25">
      <c r="A4166">
        <f t="shared" ca="1" si="130"/>
        <v>12.492491056119123</v>
      </c>
      <c r="B4166">
        <f t="shared" ca="1" si="131"/>
        <v>12.523126827978839</v>
      </c>
    </row>
    <row r="4167" spans="1:2" x14ac:dyDescent="0.25">
      <c r="A4167">
        <f t="shared" ca="1" si="130"/>
        <v>12.687774444052101</v>
      </c>
      <c r="B4167">
        <f t="shared" ca="1" si="131"/>
        <v>12.656711039122623</v>
      </c>
    </row>
    <row r="4168" spans="1:2" x14ac:dyDescent="0.25">
      <c r="A4168">
        <f t="shared" ca="1" si="130"/>
        <v>12.492400184445541</v>
      </c>
      <c r="B4168">
        <f t="shared" ca="1" si="131"/>
        <v>12.340741316465262</v>
      </c>
    </row>
    <row r="4169" spans="1:2" x14ac:dyDescent="0.25">
      <c r="A4169">
        <f t="shared" ca="1" si="130"/>
        <v>12.597885287075922</v>
      </c>
      <c r="B4169">
        <f t="shared" ca="1" si="131"/>
        <v>12.451463909256402</v>
      </c>
    </row>
    <row r="4170" spans="1:2" x14ac:dyDescent="0.25">
      <c r="A4170">
        <f t="shared" ca="1" si="130"/>
        <v>12.572591183135607</v>
      </c>
      <c r="B4170">
        <f t="shared" ca="1" si="131"/>
        <v>12.682946262502126</v>
      </c>
    </row>
    <row r="4171" spans="1:2" x14ac:dyDescent="0.25">
      <c r="A4171">
        <f t="shared" ca="1" si="130"/>
        <v>12.430878987254435</v>
      </c>
      <c r="B4171">
        <f t="shared" ca="1" si="131"/>
        <v>12.365086314834828</v>
      </c>
    </row>
    <row r="4172" spans="1:2" x14ac:dyDescent="0.25">
      <c r="A4172">
        <f t="shared" ca="1" si="130"/>
        <v>12.397406549185405</v>
      </c>
      <c r="B4172">
        <f t="shared" ca="1" si="131"/>
        <v>12.418646953757449</v>
      </c>
    </row>
    <row r="4173" spans="1:2" x14ac:dyDescent="0.25">
      <c r="A4173">
        <f t="shared" ca="1" si="130"/>
        <v>12.460505522284635</v>
      </c>
      <c r="B4173">
        <f t="shared" ca="1" si="131"/>
        <v>12.609502398950987</v>
      </c>
    </row>
    <row r="4174" spans="1:2" x14ac:dyDescent="0.25">
      <c r="A4174">
        <f t="shared" ca="1" si="130"/>
        <v>12.604865749286573</v>
      </c>
      <c r="B4174">
        <f t="shared" ca="1" si="131"/>
        <v>12.493499037703113</v>
      </c>
    </row>
    <row r="4175" spans="1:2" x14ac:dyDescent="0.25">
      <c r="A4175">
        <f t="shared" ca="1" si="130"/>
        <v>12.601639960011427</v>
      </c>
      <c r="B4175">
        <f t="shared" ca="1" si="131"/>
        <v>12.354903623942091</v>
      </c>
    </row>
    <row r="4176" spans="1:2" x14ac:dyDescent="0.25">
      <c r="A4176">
        <f t="shared" ca="1" si="130"/>
        <v>12.292670641076068</v>
      </c>
      <c r="B4176">
        <f t="shared" ca="1" si="131"/>
        <v>12.617383817432646</v>
      </c>
    </row>
    <row r="4177" spans="1:2" x14ac:dyDescent="0.25">
      <c r="A4177">
        <f t="shared" ca="1" si="130"/>
        <v>12.507585309836367</v>
      </c>
      <c r="B4177">
        <f t="shared" ca="1" si="131"/>
        <v>12.420982372653283</v>
      </c>
    </row>
    <row r="4178" spans="1:2" x14ac:dyDescent="0.25">
      <c r="A4178">
        <f t="shared" ca="1" si="130"/>
        <v>12.504385049076946</v>
      </c>
      <c r="B4178">
        <f t="shared" ca="1" si="131"/>
        <v>12.451463635215864</v>
      </c>
    </row>
    <row r="4179" spans="1:2" x14ac:dyDescent="0.25">
      <c r="A4179">
        <f t="shared" ca="1" si="130"/>
        <v>12.540911438772893</v>
      </c>
      <c r="B4179">
        <f t="shared" ca="1" si="131"/>
        <v>12.327041043574901</v>
      </c>
    </row>
    <row r="4180" spans="1:2" x14ac:dyDescent="0.25">
      <c r="A4180">
        <f t="shared" ca="1" si="130"/>
        <v>12.600501098383326</v>
      </c>
      <c r="B4180">
        <f t="shared" ca="1" si="131"/>
        <v>12.086157640897889</v>
      </c>
    </row>
    <row r="4181" spans="1:2" x14ac:dyDescent="0.25">
      <c r="A4181">
        <f t="shared" ca="1" si="130"/>
        <v>12.35546810698559</v>
      </c>
      <c r="B4181">
        <f t="shared" ca="1" si="131"/>
        <v>12.40435279670635</v>
      </c>
    </row>
    <row r="4182" spans="1:2" x14ac:dyDescent="0.25">
      <c r="A4182">
        <f t="shared" ca="1" si="130"/>
        <v>12.318869741168617</v>
      </c>
      <c r="B4182">
        <f t="shared" ca="1" si="131"/>
        <v>12.416860409819254</v>
      </c>
    </row>
    <row r="4183" spans="1:2" x14ac:dyDescent="0.25">
      <c r="A4183">
        <f t="shared" ca="1" si="130"/>
        <v>12.594599437102694</v>
      </c>
      <c r="B4183">
        <f t="shared" ca="1" si="131"/>
        <v>12.353341979294891</v>
      </c>
    </row>
    <row r="4184" spans="1:2" x14ac:dyDescent="0.25">
      <c r="A4184">
        <f t="shared" ca="1" si="130"/>
        <v>12.581254732770445</v>
      </c>
      <c r="B4184">
        <f t="shared" ca="1" si="131"/>
        <v>12.328237263566276</v>
      </c>
    </row>
    <row r="4185" spans="1:2" x14ac:dyDescent="0.25">
      <c r="A4185">
        <f t="shared" ca="1" si="130"/>
        <v>12.378066222657203</v>
      </c>
      <c r="B4185">
        <f t="shared" ca="1" si="131"/>
        <v>12.462399847181333</v>
      </c>
    </row>
    <row r="4186" spans="1:2" x14ac:dyDescent="0.25">
      <c r="A4186">
        <f t="shared" ca="1" si="130"/>
        <v>12.527455720304063</v>
      </c>
      <c r="B4186">
        <f t="shared" ca="1" si="131"/>
        <v>12.588143770242157</v>
      </c>
    </row>
    <row r="4187" spans="1:2" x14ac:dyDescent="0.25">
      <c r="A4187">
        <f t="shared" ca="1" si="130"/>
        <v>12.632786372149631</v>
      </c>
      <c r="B4187">
        <f t="shared" ca="1" si="131"/>
        <v>12.360563533817563</v>
      </c>
    </row>
    <row r="4188" spans="1:2" x14ac:dyDescent="0.25">
      <c r="A4188">
        <f t="shared" ca="1" si="130"/>
        <v>12.587035291462529</v>
      </c>
      <c r="B4188">
        <f t="shared" ca="1" si="131"/>
        <v>12.530542870839843</v>
      </c>
    </row>
    <row r="4189" spans="1:2" x14ac:dyDescent="0.25">
      <c r="A4189">
        <f t="shared" ca="1" si="130"/>
        <v>12.478275726328418</v>
      </c>
      <c r="B4189">
        <f t="shared" ca="1" si="131"/>
        <v>12.551325788020751</v>
      </c>
    </row>
    <row r="4190" spans="1:2" x14ac:dyDescent="0.25">
      <c r="A4190">
        <f t="shared" ca="1" si="130"/>
        <v>12.408160765359828</v>
      </c>
      <c r="B4190">
        <f t="shared" ca="1" si="131"/>
        <v>12.720731960387575</v>
      </c>
    </row>
    <row r="4191" spans="1:2" x14ac:dyDescent="0.25">
      <c r="A4191">
        <f t="shared" ca="1" si="130"/>
        <v>12.631689750776621</v>
      </c>
      <c r="B4191">
        <f t="shared" ca="1" si="131"/>
        <v>12.182360876062383</v>
      </c>
    </row>
    <row r="4192" spans="1:2" x14ac:dyDescent="0.25">
      <c r="A4192">
        <f t="shared" ca="1" si="130"/>
        <v>12.653369403399322</v>
      </c>
      <c r="B4192">
        <f t="shared" ca="1" si="131"/>
        <v>12.714702221787093</v>
      </c>
    </row>
    <row r="4193" spans="1:2" x14ac:dyDescent="0.25">
      <c r="A4193">
        <f t="shared" ca="1" si="130"/>
        <v>12.560862520703747</v>
      </c>
      <c r="B4193">
        <f t="shared" ca="1" si="131"/>
        <v>12.611670400984892</v>
      </c>
    </row>
    <row r="4194" spans="1:2" x14ac:dyDescent="0.25">
      <c r="A4194">
        <f t="shared" ca="1" si="130"/>
        <v>12.53992508365458</v>
      </c>
      <c r="B4194">
        <f t="shared" ca="1" si="131"/>
        <v>12.242379455935358</v>
      </c>
    </row>
    <row r="4195" spans="1:2" x14ac:dyDescent="0.25">
      <c r="A4195">
        <f t="shared" ca="1" si="130"/>
        <v>12.605379043743412</v>
      </c>
      <c r="B4195">
        <f t="shared" ca="1" si="131"/>
        <v>12.585894993370806</v>
      </c>
    </row>
    <row r="4196" spans="1:2" x14ac:dyDescent="0.25">
      <c r="A4196">
        <f t="shared" ca="1" si="130"/>
        <v>12.522558830803831</v>
      </c>
      <c r="B4196">
        <f t="shared" ca="1" si="131"/>
        <v>12.571507766912573</v>
      </c>
    </row>
    <row r="4197" spans="1:2" x14ac:dyDescent="0.25">
      <c r="A4197">
        <f t="shared" ca="1" si="130"/>
        <v>12.440789174619919</v>
      </c>
      <c r="B4197">
        <f t="shared" ca="1" si="131"/>
        <v>12.323203447614851</v>
      </c>
    </row>
    <row r="4198" spans="1:2" x14ac:dyDescent="0.25">
      <c r="A4198">
        <f t="shared" ca="1" si="130"/>
        <v>12.443245711850745</v>
      </c>
      <c r="B4198">
        <f t="shared" ca="1" si="131"/>
        <v>12.406314925957686</v>
      </c>
    </row>
    <row r="4199" spans="1:2" x14ac:dyDescent="0.25">
      <c r="A4199">
        <f t="shared" ca="1" si="130"/>
        <v>12.442124939886073</v>
      </c>
      <c r="B4199">
        <f t="shared" ca="1" si="131"/>
        <v>12.602136532712027</v>
      </c>
    </row>
    <row r="4200" spans="1:2" x14ac:dyDescent="0.25">
      <c r="A4200">
        <f t="shared" ca="1" si="130"/>
        <v>12.476485866041827</v>
      </c>
      <c r="B4200">
        <f t="shared" ca="1" si="131"/>
        <v>12.354511285332482</v>
      </c>
    </row>
    <row r="4201" spans="1:2" x14ac:dyDescent="0.25">
      <c r="A4201">
        <f t="shared" ca="1" si="130"/>
        <v>12.593701570342271</v>
      </c>
      <c r="B4201">
        <f t="shared" ca="1" si="131"/>
        <v>12.530958912487867</v>
      </c>
    </row>
    <row r="4202" spans="1:2" x14ac:dyDescent="0.25">
      <c r="A4202">
        <f t="shared" ca="1" si="130"/>
        <v>12.292795836751736</v>
      </c>
      <c r="B4202">
        <f t="shared" ca="1" si="131"/>
        <v>12.820995294116999</v>
      </c>
    </row>
    <row r="4203" spans="1:2" x14ac:dyDescent="0.25">
      <c r="A4203">
        <f t="shared" ca="1" si="130"/>
        <v>12.509100431081638</v>
      </c>
      <c r="B4203">
        <f t="shared" ca="1" si="131"/>
        <v>12.565093094783826</v>
      </c>
    </row>
    <row r="4204" spans="1:2" x14ac:dyDescent="0.25">
      <c r="A4204">
        <f t="shared" ca="1" si="130"/>
        <v>12.389721060542991</v>
      </c>
      <c r="B4204">
        <f t="shared" ca="1" si="131"/>
        <v>12.546442936907686</v>
      </c>
    </row>
    <row r="4205" spans="1:2" x14ac:dyDescent="0.25">
      <c r="A4205">
        <f t="shared" ca="1" si="130"/>
        <v>12.43520640975666</v>
      </c>
      <c r="B4205">
        <f t="shared" ca="1" si="131"/>
        <v>12.491069747885724</v>
      </c>
    </row>
    <row r="4206" spans="1:2" x14ac:dyDescent="0.25">
      <c r="A4206">
        <f t="shared" ca="1" si="130"/>
        <v>12.482125028395282</v>
      </c>
      <c r="B4206">
        <f t="shared" ca="1" si="131"/>
        <v>12.587904315789791</v>
      </c>
    </row>
    <row r="4207" spans="1:2" x14ac:dyDescent="0.25">
      <c r="A4207">
        <f t="shared" ca="1" si="130"/>
        <v>12.513062186601452</v>
      </c>
      <c r="B4207">
        <f t="shared" ca="1" si="131"/>
        <v>12.5466350013014</v>
      </c>
    </row>
    <row r="4208" spans="1:2" x14ac:dyDescent="0.25">
      <c r="A4208">
        <f t="shared" ca="1" si="130"/>
        <v>12.473410159807633</v>
      </c>
      <c r="B4208">
        <f t="shared" ca="1" si="131"/>
        <v>12.430779379969698</v>
      </c>
    </row>
    <row r="4209" spans="1:2" x14ac:dyDescent="0.25">
      <c r="A4209">
        <f t="shared" ca="1" si="130"/>
        <v>12.657004373413391</v>
      </c>
      <c r="B4209">
        <f t="shared" ca="1" si="131"/>
        <v>12.474081061707516</v>
      </c>
    </row>
    <row r="4210" spans="1:2" x14ac:dyDescent="0.25">
      <c r="A4210">
        <f t="shared" ca="1" si="130"/>
        <v>12.38093565845006</v>
      </c>
      <c r="B4210">
        <f t="shared" ca="1" si="131"/>
        <v>12.522172808626927</v>
      </c>
    </row>
    <row r="4211" spans="1:2" x14ac:dyDescent="0.25">
      <c r="A4211">
        <f t="shared" ca="1" si="130"/>
        <v>12.589203968151521</v>
      </c>
      <c r="B4211">
        <f t="shared" ca="1" si="131"/>
        <v>12.336040866364828</v>
      </c>
    </row>
    <row r="4212" spans="1:2" x14ac:dyDescent="0.25">
      <c r="A4212">
        <f t="shared" ca="1" si="130"/>
        <v>12.441385433865353</v>
      </c>
      <c r="B4212">
        <f t="shared" ca="1" si="131"/>
        <v>12.689430451580098</v>
      </c>
    </row>
    <row r="4213" spans="1:2" x14ac:dyDescent="0.25">
      <c r="A4213">
        <f t="shared" ca="1" si="130"/>
        <v>12.819294294118221</v>
      </c>
      <c r="B4213">
        <f t="shared" ca="1" si="131"/>
        <v>12.279437562934341</v>
      </c>
    </row>
    <row r="4214" spans="1:2" x14ac:dyDescent="0.25">
      <c r="A4214">
        <f t="shared" ca="1" si="130"/>
        <v>12.365408995832718</v>
      </c>
      <c r="B4214">
        <f t="shared" ca="1" si="131"/>
        <v>12.425187249262795</v>
      </c>
    </row>
    <row r="4215" spans="1:2" x14ac:dyDescent="0.25">
      <c r="A4215">
        <f t="shared" ca="1" si="130"/>
        <v>12.435487166160298</v>
      </c>
      <c r="B4215">
        <f t="shared" ca="1" si="131"/>
        <v>12.326496014809386</v>
      </c>
    </row>
    <row r="4216" spans="1:2" x14ac:dyDescent="0.25">
      <c r="A4216">
        <f t="shared" ca="1" si="130"/>
        <v>12.494637179773063</v>
      </c>
      <c r="B4216">
        <f t="shared" ca="1" si="131"/>
        <v>12.412821411880737</v>
      </c>
    </row>
    <row r="4217" spans="1:2" x14ac:dyDescent="0.25">
      <c r="A4217">
        <f t="shared" ca="1" si="130"/>
        <v>12.430408749851019</v>
      </c>
      <c r="B4217">
        <f t="shared" ca="1" si="131"/>
        <v>12.739102596644059</v>
      </c>
    </row>
    <row r="4218" spans="1:2" x14ac:dyDescent="0.25">
      <c r="A4218">
        <f t="shared" ca="1" si="130"/>
        <v>12.212838439370497</v>
      </c>
      <c r="B4218">
        <f t="shared" ca="1" si="131"/>
        <v>12.489920251349178</v>
      </c>
    </row>
    <row r="4219" spans="1:2" x14ac:dyDescent="0.25">
      <c r="A4219">
        <f t="shared" ca="1" si="130"/>
        <v>12.608630915474432</v>
      </c>
      <c r="B4219">
        <f t="shared" ca="1" si="131"/>
        <v>12.669317451413551</v>
      </c>
    </row>
    <row r="4220" spans="1:2" x14ac:dyDescent="0.25">
      <c r="A4220">
        <f t="shared" ca="1" si="130"/>
        <v>12.262240064479135</v>
      </c>
      <c r="B4220">
        <f t="shared" ca="1" si="131"/>
        <v>12.69318801254353</v>
      </c>
    </row>
    <row r="4221" spans="1:2" x14ac:dyDescent="0.25">
      <c r="A4221">
        <f t="shared" ca="1" si="130"/>
        <v>12.590234977545077</v>
      </c>
      <c r="B4221">
        <f t="shared" ca="1" si="131"/>
        <v>12.34253277575178</v>
      </c>
    </row>
    <row r="4222" spans="1:2" x14ac:dyDescent="0.25">
      <c r="A4222">
        <f t="shared" ca="1" si="130"/>
        <v>12.515072871899504</v>
      </c>
      <c r="B4222">
        <f t="shared" ca="1" si="131"/>
        <v>12.462124243202009</v>
      </c>
    </row>
    <row r="4223" spans="1:2" x14ac:dyDescent="0.25">
      <c r="A4223">
        <f t="shared" ca="1" si="130"/>
        <v>12.615944157404403</v>
      </c>
      <c r="B4223">
        <f t="shared" ca="1" si="131"/>
        <v>12.862039172186499</v>
      </c>
    </row>
    <row r="4224" spans="1:2" x14ac:dyDescent="0.25">
      <c r="A4224">
        <f t="shared" ca="1" si="130"/>
        <v>12.564902127950241</v>
      </c>
      <c r="B4224">
        <f t="shared" ca="1" si="131"/>
        <v>12.756942319299315</v>
      </c>
    </row>
    <row r="4225" spans="1:2" x14ac:dyDescent="0.25">
      <c r="A4225">
        <f t="shared" ca="1" si="130"/>
        <v>12.564245185773387</v>
      </c>
      <c r="B4225">
        <f t="shared" ca="1" si="131"/>
        <v>12.038501965844999</v>
      </c>
    </row>
    <row r="4226" spans="1:2" x14ac:dyDescent="0.25">
      <c r="A4226">
        <f t="shared" ca="1" si="130"/>
        <v>12.679479365399871</v>
      </c>
      <c r="B4226">
        <f t="shared" ca="1" si="131"/>
        <v>12.493258153541255</v>
      </c>
    </row>
    <row r="4227" spans="1:2" x14ac:dyDescent="0.25">
      <c r="A4227">
        <f t="shared" ref="A4227:A4290" ca="1" si="132">12.5 +_xlfn.NORM.INV(RAND(),0,0.1)</f>
        <v>12.315927673333759</v>
      </c>
      <c r="B4227">
        <f t="shared" ref="B4227:B4290" ca="1" si="133">12.45 +_xlfn.NORM.INV(RAND(),0,0.15)</f>
        <v>12.49738193776545</v>
      </c>
    </row>
    <row r="4228" spans="1:2" x14ac:dyDescent="0.25">
      <c r="A4228">
        <f t="shared" ca="1" si="132"/>
        <v>12.314350444919716</v>
      </c>
      <c r="B4228">
        <f t="shared" ca="1" si="133"/>
        <v>12.432108681422948</v>
      </c>
    </row>
    <row r="4229" spans="1:2" x14ac:dyDescent="0.25">
      <c r="A4229">
        <f t="shared" ca="1" si="132"/>
        <v>12.646073907947002</v>
      </c>
      <c r="B4229">
        <f t="shared" ca="1" si="133"/>
        <v>12.389074090776804</v>
      </c>
    </row>
    <row r="4230" spans="1:2" x14ac:dyDescent="0.25">
      <c r="A4230">
        <f t="shared" ca="1" si="132"/>
        <v>12.611211950303579</v>
      </c>
      <c r="B4230">
        <f t="shared" ca="1" si="133"/>
        <v>12.362579677791226</v>
      </c>
    </row>
    <row r="4231" spans="1:2" x14ac:dyDescent="0.25">
      <c r="A4231">
        <f t="shared" ca="1" si="132"/>
        <v>12.540514310243271</v>
      </c>
      <c r="B4231">
        <f t="shared" ca="1" si="133"/>
        <v>12.454207398397932</v>
      </c>
    </row>
    <row r="4232" spans="1:2" x14ac:dyDescent="0.25">
      <c r="A4232">
        <f t="shared" ca="1" si="132"/>
        <v>12.309884576977124</v>
      </c>
      <c r="B4232">
        <f t="shared" ca="1" si="133"/>
        <v>12.461889402227913</v>
      </c>
    </row>
    <row r="4233" spans="1:2" x14ac:dyDescent="0.25">
      <c r="A4233">
        <f t="shared" ca="1" si="132"/>
        <v>12.621028750458182</v>
      </c>
      <c r="B4233">
        <f t="shared" ca="1" si="133"/>
        <v>12.51928399958418</v>
      </c>
    </row>
    <row r="4234" spans="1:2" x14ac:dyDescent="0.25">
      <c r="A4234">
        <f t="shared" ca="1" si="132"/>
        <v>12.348736347694478</v>
      </c>
      <c r="B4234">
        <f t="shared" ca="1" si="133"/>
        <v>12.669269597347892</v>
      </c>
    </row>
    <row r="4235" spans="1:2" x14ac:dyDescent="0.25">
      <c r="A4235">
        <f t="shared" ca="1" si="132"/>
        <v>12.516465213978917</v>
      </c>
      <c r="B4235">
        <f t="shared" ca="1" si="133"/>
        <v>12.462265928279125</v>
      </c>
    </row>
    <row r="4236" spans="1:2" x14ac:dyDescent="0.25">
      <c r="A4236">
        <f t="shared" ca="1" si="132"/>
        <v>12.487605911812176</v>
      </c>
      <c r="B4236">
        <f t="shared" ca="1" si="133"/>
        <v>12.289735701897909</v>
      </c>
    </row>
    <row r="4237" spans="1:2" x14ac:dyDescent="0.25">
      <c r="A4237">
        <f t="shared" ca="1" si="132"/>
        <v>12.410016294607757</v>
      </c>
      <c r="B4237">
        <f t="shared" ca="1" si="133"/>
        <v>12.545781240268175</v>
      </c>
    </row>
    <row r="4238" spans="1:2" x14ac:dyDescent="0.25">
      <c r="A4238">
        <f t="shared" ca="1" si="132"/>
        <v>12.521783154661705</v>
      </c>
      <c r="B4238">
        <f t="shared" ca="1" si="133"/>
        <v>12.615685364318962</v>
      </c>
    </row>
    <row r="4239" spans="1:2" x14ac:dyDescent="0.25">
      <c r="A4239">
        <f t="shared" ca="1" si="132"/>
        <v>12.540822191413039</v>
      </c>
      <c r="B4239">
        <f t="shared" ca="1" si="133"/>
        <v>12.420932676476747</v>
      </c>
    </row>
    <row r="4240" spans="1:2" x14ac:dyDescent="0.25">
      <c r="A4240">
        <f t="shared" ca="1" si="132"/>
        <v>12.52483793265592</v>
      </c>
      <c r="B4240">
        <f t="shared" ca="1" si="133"/>
        <v>12.385440285916888</v>
      </c>
    </row>
    <row r="4241" spans="1:2" x14ac:dyDescent="0.25">
      <c r="A4241">
        <f t="shared" ca="1" si="132"/>
        <v>12.473476106698035</v>
      </c>
      <c r="B4241">
        <f t="shared" ca="1" si="133"/>
        <v>12.35963108618374</v>
      </c>
    </row>
    <row r="4242" spans="1:2" x14ac:dyDescent="0.25">
      <c r="A4242">
        <f t="shared" ca="1" si="132"/>
        <v>12.426521947263668</v>
      </c>
      <c r="B4242">
        <f t="shared" ca="1" si="133"/>
        <v>12.436522047855913</v>
      </c>
    </row>
    <row r="4243" spans="1:2" x14ac:dyDescent="0.25">
      <c r="A4243">
        <f t="shared" ca="1" si="132"/>
        <v>12.454791630737549</v>
      </c>
      <c r="B4243">
        <f t="shared" ca="1" si="133"/>
        <v>12.578541617469766</v>
      </c>
    </row>
    <row r="4244" spans="1:2" x14ac:dyDescent="0.25">
      <c r="A4244">
        <f t="shared" ca="1" si="132"/>
        <v>12.683624028083083</v>
      </c>
      <c r="B4244">
        <f t="shared" ca="1" si="133"/>
        <v>12.339274433856453</v>
      </c>
    </row>
    <row r="4245" spans="1:2" x14ac:dyDescent="0.25">
      <c r="A4245">
        <f t="shared" ca="1" si="132"/>
        <v>12.404502020013508</v>
      </c>
      <c r="B4245">
        <f t="shared" ca="1" si="133"/>
        <v>12.362944086625442</v>
      </c>
    </row>
    <row r="4246" spans="1:2" x14ac:dyDescent="0.25">
      <c r="A4246">
        <f t="shared" ca="1" si="132"/>
        <v>12.365006123733831</v>
      </c>
      <c r="B4246">
        <f t="shared" ca="1" si="133"/>
        <v>12.850888331190195</v>
      </c>
    </row>
    <row r="4247" spans="1:2" x14ac:dyDescent="0.25">
      <c r="A4247">
        <f t="shared" ca="1" si="132"/>
        <v>12.576697511283792</v>
      </c>
      <c r="B4247">
        <f t="shared" ca="1" si="133"/>
        <v>12.378594652418675</v>
      </c>
    </row>
    <row r="4248" spans="1:2" x14ac:dyDescent="0.25">
      <c r="A4248">
        <f t="shared" ca="1" si="132"/>
        <v>12.639987453566176</v>
      </c>
      <c r="B4248">
        <f t="shared" ca="1" si="133"/>
        <v>12.64777058164171</v>
      </c>
    </row>
    <row r="4249" spans="1:2" x14ac:dyDescent="0.25">
      <c r="A4249">
        <f t="shared" ca="1" si="132"/>
        <v>12.607429988759744</v>
      </c>
      <c r="B4249">
        <f t="shared" ca="1" si="133"/>
        <v>12.304077221234289</v>
      </c>
    </row>
    <row r="4250" spans="1:2" x14ac:dyDescent="0.25">
      <c r="A4250">
        <f t="shared" ca="1" si="132"/>
        <v>12.459499216339029</v>
      </c>
      <c r="B4250">
        <f t="shared" ca="1" si="133"/>
        <v>12.31269280018733</v>
      </c>
    </row>
    <row r="4251" spans="1:2" x14ac:dyDescent="0.25">
      <c r="A4251">
        <f t="shared" ca="1" si="132"/>
        <v>12.478314830853076</v>
      </c>
      <c r="B4251">
        <f t="shared" ca="1" si="133"/>
        <v>12.335823870171469</v>
      </c>
    </row>
    <row r="4252" spans="1:2" x14ac:dyDescent="0.25">
      <c r="A4252">
        <f t="shared" ca="1" si="132"/>
        <v>12.382219333105791</v>
      </c>
      <c r="B4252">
        <f t="shared" ca="1" si="133"/>
        <v>12.671511118146546</v>
      </c>
    </row>
    <row r="4253" spans="1:2" x14ac:dyDescent="0.25">
      <c r="A4253">
        <f t="shared" ca="1" si="132"/>
        <v>12.526772081663147</v>
      </c>
      <c r="B4253">
        <f t="shared" ca="1" si="133"/>
        <v>12.535563258938067</v>
      </c>
    </row>
    <row r="4254" spans="1:2" x14ac:dyDescent="0.25">
      <c r="A4254">
        <f t="shared" ca="1" si="132"/>
        <v>12.53882842661937</v>
      </c>
      <c r="B4254">
        <f t="shared" ca="1" si="133"/>
        <v>12.399861018882349</v>
      </c>
    </row>
    <row r="4255" spans="1:2" x14ac:dyDescent="0.25">
      <c r="A4255">
        <f t="shared" ca="1" si="132"/>
        <v>12.561227096527276</v>
      </c>
      <c r="B4255">
        <f t="shared" ca="1" si="133"/>
        <v>12.315429783835306</v>
      </c>
    </row>
    <row r="4256" spans="1:2" x14ac:dyDescent="0.25">
      <c r="A4256">
        <f t="shared" ca="1" si="132"/>
        <v>12.649329451494692</v>
      </c>
      <c r="B4256">
        <f t="shared" ca="1" si="133"/>
        <v>12.364879234273928</v>
      </c>
    </row>
    <row r="4257" spans="1:2" x14ac:dyDescent="0.25">
      <c r="A4257">
        <f t="shared" ca="1" si="132"/>
        <v>12.702132244046021</v>
      </c>
      <c r="B4257">
        <f t="shared" ca="1" si="133"/>
        <v>12.532224199895216</v>
      </c>
    </row>
    <row r="4258" spans="1:2" x14ac:dyDescent="0.25">
      <c r="A4258">
        <f t="shared" ca="1" si="132"/>
        <v>12.619797391230312</v>
      </c>
      <c r="B4258">
        <f t="shared" ca="1" si="133"/>
        <v>12.77807056718032</v>
      </c>
    </row>
    <row r="4259" spans="1:2" x14ac:dyDescent="0.25">
      <c r="A4259">
        <f t="shared" ca="1" si="132"/>
        <v>12.456709675857827</v>
      </c>
      <c r="B4259">
        <f t="shared" ca="1" si="133"/>
        <v>12.608835702987605</v>
      </c>
    </row>
    <row r="4260" spans="1:2" x14ac:dyDescent="0.25">
      <c r="A4260">
        <f t="shared" ca="1" si="132"/>
        <v>12.529887938384224</v>
      </c>
      <c r="B4260">
        <f t="shared" ca="1" si="133"/>
        <v>12.499576081553739</v>
      </c>
    </row>
    <row r="4261" spans="1:2" x14ac:dyDescent="0.25">
      <c r="A4261">
        <f t="shared" ca="1" si="132"/>
        <v>12.366016132734059</v>
      </c>
      <c r="B4261">
        <f t="shared" ca="1" si="133"/>
        <v>12.743014119955063</v>
      </c>
    </row>
    <row r="4262" spans="1:2" x14ac:dyDescent="0.25">
      <c r="A4262">
        <f t="shared" ca="1" si="132"/>
        <v>12.65596280025326</v>
      </c>
      <c r="B4262">
        <f t="shared" ca="1" si="133"/>
        <v>12.501810977288342</v>
      </c>
    </row>
    <row r="4263" spans="1:2" x14ac:dyDescent="0.25">
      <c r="A4263">
        <f t="shared" ca="1" si="132"/>
        <v>12.503708441462731</v>
      </c>
      <c r="B4263">
        <f t="shared" ca="1" si="133"/>
        <v>12.4074252490965</v>
      </c>
    </row>
    <row r="4264" spans="1:2" x14ac:dyDescent="0.25">
      <c r="A4264">
        <f t="shared" ca="1" si="132"/>
        <v>12.599808310019867</v>
      </c>
      <c r="B4264">
        <f t="shared" ca="1" si="133"/>
        <v>12.364450661410697</v>
      </c>
    </row>
    <row r="4265" spans="1:2" x14ac:dyDescent="0.25">
      <c r="A4265">
        <f t="shared" ca="1" si="132"/>
        <v>12.392904842460139</v>
      </c>
      <c r="B4265">
        <f t="shared" ca="1" si="133"/>
        <v>12.413181281876696</v>
      </c>
    </row>
    <row r="4266" spans="1:2" x14ac:dyDescent="0.25">
      <c r="A4266">
        <f t="shared" ca="1" si="132"/>
        <v>12.511436891996098</v>
      </c>
      <c r="B4266">
        <f t="shared" ca="1" si="133"/>
        <v>12.278381117820963</v>
      </c>
    </row>
    <row r="4267" spans="1:2" x14ac:dyDescent="0.25">
      <c r="A4267">
        <f t="shared" ca="1" si="132"/>
        <v>12.596575823728948</v>
      </c>
      <c r="B4267">
        <f t="shared" ca="1" si="133"/>
        <v>12.562984053461649</v>
      </c>
    </row>
    <row r="4268" spans="1:2" x14ac:dyDescent="0.25">
      <c r="A4268">
        <f t="shared" ca="1" si="132"/>
        <v>12.410696116327419</v>
      </c>
      <c r="B4268">
        <f t="shared" ca="1" si="133"/>
        <v>12.79773400241651</v>
      </c>
    </row>
    <row r="4269" spans="1:2" x14ac:dyDescent="0.25">
      <c r="A4269">
        <f t="shared" ca="1" si="132"/>
        <v>12.505254277921964</v>
      </c>
      <c r="B4269">
        <f t="shared" ca="1" si="133"/>
        <v>12.162925599301799</v>
      </c>
    </row>
    <row r="4270" spans="1:2" x14ac:dyDescent="0.25">
      <c r="A4270">
        <f t="shared" ca="1" si="132"/>
        <v>12.217257047166397</v>
      </c>
      <c r="B4270">
        <f t="shared" ca="1" si="133"/>
        <v>12.570156075300801</v>
      </c>
    </row>
    <row r="4271" spans="1:2" x14ac:dyDescent="0.25">
      <c r="A4271">
        <f t="shared" ca="1" si="132"/>
        <v>12.456276407710648</v>
      </c>
      <c r="B4271">
        <f t="shared" ca="1" si="133"/>
        <v>12.37624264672432</v>
      </c>
    </row>
    <row r="4272" spans="1:2" x14ac:dyDescent="0.25">
      <c r="A4272">
        <f t="shared" ca="1" si="132"/>
        <v>12.409337739639357</v>
      </c>
      <c r="B4272">
        <f t="shared" ca="1" si="133"/>
        <v>12.453953631864229</v>
      </c>
    </row>
    <row r="4273" spans="1:2" x14ac:dyDescent="0.25">
      <c r="A4273">
        <f t="shared" ca="1" si="132"/>
        <v>12.446375171012344</v>
      </c>
      <c r="B4273">
        <f t="shared" ca="1" si="133"/>
        <v>12.435126196655354</v>
      </c>
    </row>
    <row r="4274" spans="1:2" x14ac:dyDescent="0.25">
      <c r="A4274">
        <f t="shared" ca="1" si="132"/>
        <v>12.498269427625303</v>
      </c>
      <c r="B4274">
        <f t="shared" ca="1" si="133"/>
        <v>12.513176371483645</v>
      </c>
    </row>
    <row r="4275" spans="1:2" x14ac:dyDescent="0.25">
      <c r="A4275">
        <f t="shared" ca="1" si="132"/>
        <v>12.499125205884589</v>
      </c>
      <c r="B4275">
        <f t="shared" ca="1" si="133"/>
        <v>12.26395376805992</v>
      </c>
    </row>
    <row r="4276" spans="1:2" x14ac:dyDescent="0.25">
      <c r="A4276">
        <f t="shared" ca="1" si="132"/>
        <v>12.532746929473552</v>
      </c>
      <c r="B4276">
        <f t="shared" ca="1" si="133"/>
        <v>12.314994391636299</v>
      </c>
    </row>
    <row r="4277" spans="1:2" x14ac:dyDescent="0.25">
      <c r="A4277">
        <f t="shared" ca="1" si="132"/>
        <v>12.517151712058073</v>
      </c>
      <c r="B4277">
        <f t="shared" ca="1" si="133"/>
        <v>12.498539976151925</v>
      </c>
    </row>
    <row r="4278" spans="1:2" x14ac:dyDescent="0.25">
      <c r="A4278">
        <f t="shared" ca="1" si="132"/>
        <v>12.462232006510131</v>
      </c>
      <c r="B4278">
        <f t="shared" ca="1" si="133"/>
        <v>12.561909224360996</v>
      </c>
    </row>
    <row r="4279" spans="1:2" x14ac:dyDescent="0.25">
      <c r="A4279">
        <f t="shared" ca="1" si="132"/>
        <v>12.422417200681309</v>
      </c>
      <c r="B4279">
        <f t="shared" ca="1" si="133"/>
        <v>12.333602947831597</v>
      </c>
    </row>
    <row r="4280" spans="1:2" x14ac:dyDescent="0.25">
      <c r="A4280">
        <f t="shared" ca="1" si="132"/>
        <v>12.464817025006349</v>
      </c>
      <c r="B4280">
        <f t="shared" ca="1" si="133"/>
        <v>12.223899935951346</v>
      </c>
    </row>
    <row r="4281" spans="1:2" x14ac:dyDescent="0.25">
      <c r="A4281">
        <f t="shared" ca="1" si="132"/>
        <v>12.461187025796077</v>
      </c>
      <c r="B4281">
        <f t="shared" ca="1" si="133"/>
        <v>12.363013540175805</v>
      </c>
    </row>
    <row r="4282" spans="1:2" x14ac:dyDescent="0.25">
      <c r="A4282">
        <f t="shared" ca="1" si="132"/>
        <v>12.565572730010453</v>
      </c>
      <c r="B4282">
        <f t="shared" ca="1" si="133"/>
        <v>12.288961756563339</v>
      </c>
    </row>
    <row r="4283" spans="1:2" x14ac:dyDescent="0.25">
      <c r="A4283">
        <f t="shared" ca="1" si="132"/>
        <v>12.576860208834868</v>
      </c>
      <c r="B4283">
        <f t="shared" ca="1" si="133"/>
        <v>12.589604280805821</v>
      </c>
    </row>
    <row r="4284" spans="1:2" x14ac:dyDescent="0.25">
      <c r="A4284">
        <f t="shared" ca="1" si="132"/>
        <v>12.476617919425639</v>
      </c>
      <c r="B4284">
        <f t="shared" ca="1" si="133"/>
        <v>12.60247712930305</v>
      </c>
    </row>
    <row r="4285" spans="1:2" x14ac:dyDescent="0.25">
      <c r="A4285">
        <f t="shared" ca="1" si="132"/>
        <v>12.539254354759418</v>
      </c>
      <c r="B4285">
        <f t="shared" ca="1" si="133"/>
        <v>12.507727350764643</v>
      </c>
    </row>
    <row r="4286" spans="1:2" x14ac:dyDescent="0.25">
      <c r="A4286">
        <f t="shared" ca="1" si="132"/>
        <v>12.512573378251384</v>
      </c>
      <c r="B4286">
        <f t="shared" ca="1" si="133"/>
        <v>12.63285634991945</v>
      </c>
    </row>
    <row r="4287" spans="1:2" x14ac:dyDescent="0.25">
      <c r="A4287">
        <f t="shared" ca="1" si="132"/>
        <v>12.44593095388235</v>
      </c>
      <c r="B4287">
        <f t="shared" ca="1" si="133"/>
        <v>12.390951332820057</v>
      </c>
    </row>
    <row r="4288" spans="1:2" x14ac:dyDescent="0.25">
      <c r="A4288">
        <f t="shared" ca="1" si="132"/>
        <v>12.479451019431172</v>
      </c>
      <c r="B4288">
        <f t="shared" ca="1" si="133"/>
        <v>12.517155719989299</v>
      </c>
    </row>
    <row r="4289" spans="1:2" x14ac:dyDescent="0.25">
      <c r="A4289">
        <f t="shared" ca="1" si="132"/>
        <v>12.559379299923384</v>
      </c>
      <c r="B4289">
        <f t="shared" ca="1" si="133"/>
        <v>12.276194941411031</v>
      </c>
    </row>
    <row r="4290" spans="1:2" x14ac:dyDescent="0.25">
      <c r="A4290">
        <f t="shared" ca="1" si="132"/>
        <v>12.589841782535766</v>
      </c>
      <c r="B4290">
        <f t="shared" ca="1" si="133"/>
        <v>12.339129393835238</v>
      </c>
    </row>
    <row r="4291" spans="1:2" x14ac:dyDescent="0.25">
      <c r="A4291">
        <f t="shared" ref="A4291:A4354" ca="1" si="134">12.5 +_xlfn.NORM.INV(RAND(),0,0.1)</f>
        <v>12.327721223888243</v>
      </c>
      <c r="B4291">
        <f t="shared" ref="B4291:B4354" ca="1" si="135">12.45 +_xlfn.NORM.INV(RAND(),0,0.15)</f>
        <v>12.523200802317557</v>
      </c>
    </row>
    <row r="4292" spans="1:2" x14ac:dyDescent="0.25">
      <c r="A4292">
        <f t="shared" ca="1" si="134"/>
        <v>12.40094900486368</v>
      </c>
      <c r="B4292">
        <f t="shared" ca="1" si="135"/>
        <v>12.465817682739623</v>
      </c>
    </row>
    <row r="4293" spans="1:2" x14ac:dyDescent="0.25">
      <c r="A4293">
        <f t="shared" ca="1" si="134"/>
        <v>12.565888322742166</v>
      </c>
      <c r="B4293">
        <f t="shared" ca="1" si="135"/>
        <v>12.496628367909659</v>
      </c>
    </row>
    <row r="4294" spans="1:2" x14ac:dyDescent="0.25">
      <c r="A4294">
        <f t="shared" ca="1" si="134"/>
        <v>12.435258789636567</v>
      </c>
      <c r="B4294">
        <f t="shared" ca="1" si="135"/>
        <v>12.630608929320111</v>
      </c>
    </row>
    <row r="4295" spans="1:2" x14ac:dyDescent="0.25">
      <c r="A4295">
        <f t="shared" ca="1" si="134"/>
        <v>12.587396927637171</v>
      </c>
      <c r="B4295">
        <f t="shared" ca="1" si="135"/>
        <v>12.596943221841308</v>
      </c>
    </row>
    <row r="4296" spans="1:2" x14ac:dyDescent="0.25">
      <c r="A4296">
        <f t="shared" ca="1" si="134"/>
        <v>12.441283062570031</v>
      </c>
      <c r="B4296">
        <f t="shared" ca="1" si="135"/>
        <v>12.647862915904941</v>
      </c>
    </row>
    <row r="4297" spans="1:2" x14ac:dyDescent="0.25">
      <c r="A4297">
        <f t="shared" ca="1" si="134"/>
        <v>12.601982032045884</v>
      </c>
      <c r="B4297">
        <f t="shared" ca="1" si="135"/>
        <v>12.528590511515818</v>
      </c>
    </row>
    <row r="4298" spans="1:2" x14ac:dyDescent="0.25">
      <c r="A4298">
        <f t="shared" ca="1" si="134"/>
        <v>12.437576543033561</v>
      </c>
      <c r="B4298">
        <f t="shared" ca="1" si="135"/>
        <v>12.62970549276641</v>
      </c>
    </row>
    <row r="4299" spans="1:2" x14ac:dyDescent="0.25">
      <c r="A4299">
        <f t="shared" ca="1" si="134"/>
        <v>12.543768278414712</v>
      </c>
      <c r="B4299">
        <f t="shared" ca="1" si="135"/>
        <v>12.450945745807768</v>
      </c>
    </row>
    <row r="4300" spans="1:2" x14ac:dyDescent="0.25">
      <c r="A4300">
        <f t="shared" ca="1" si="134"/>
        <v>12.59348799203431</v>
      </c>
      <c r="B4300">
        <f t="shared" ca="1" si="135"/>
        <v>12.386402043354968</v>
      </c>
    </row>
    <row r="4301" spans="1:2" x14ac:dyDescent="0.25">
      <c r="A4301">
        <f t="shared" ca="1" si="134"/>
        <v>12.471458561097915</v>
      </c>
      <c r="B4301">
        <f t="shared" ca="1" si="135"/>
        <v>12.459859100596583</v>
      </c>
    </row>
    <row r="4302" spans="1:2" x14ac:dyDescent="0.25">
      <c r="A4302">
        <f t="shared" ca="1" si="134"/>
        <v>12.561521865678429</v>
      </c>
      <c r="B4302">
        <f t="shared" ca="1" si="135"/>
        <v>12.359826150580206</v>
      </c>
    </row>
    <row r="4303" spans="1:2" x14ac:dyDescent="0.25">
      <c r="A4303">
        <f t="shared" ca="1" si="134"/>
        <v>12.351569072624363</v>
      </c>
      <c r="B4303">
        <f t="shared" ca="1" si="135"/>
        <v>12.299300550569832</v>
      </c>
    </row>
    <row r="4304" spans="1:2" x14ac:dyDescent="0.25">
      <c r="A4304">
        <f t="shared" ca="1" si="134"/>
        <v>12.558994133009602</v>
      </c>
      <c r="B4304">
        <f t="shared" ca="1" si="135"/>
        <v>12.536461293691753</v>
      </c>
    </row>
    <row r="4305" spans="1:2" x14ac:dyDescent="0.25">
      <c r="A4305">
        <f t="shared" ca="1" si="134"/>
        <v>12.565992624744812</v>
      </c>
      <c r="B4305">
        <f t="shared" ca="1" si="135"/>
        <v>12.28992137283131</v>
      </c>
    </row>
    <row r="4306" spans="1:2" x14ac:dyDescent="0.25">
      <c r="A4306">
        <f t="shared" ca="1" si="134"/>
        <v>12.640542287657654</v>
      </c>
      <c r="B4306">
        <f t="shared" ca="1" si="135"/>
        <v>12.489649240632914</v>
      </c>
    </row>
    <row r="4307" spans="1:2" x14ac:dyDescent="0.25">
      <c r="A4307">
        <f t="shared" ca="1" si="134"/>
        <v>12.371550519222334</v>
      </c>
      <c r="B4307">
        <f t="shared" ca="1" si="135"/>
        <v>12.527575174698796</v>
      </c>
    </row>
    <row r="4308" spans="1:2" x14ac:dyDescent="0.25">
      <c r="A4308">
        <f t="shared" ca="1" si="134"/>
        <v>12.382081524789289</v>
      </c>
      <c r="B4308">
        <f t="shared" ca="1" si="135"/>
        <v>12.479540005578773</v>
      </c>
    </row>
    <row r="4309" spans="1:2" x14ac:dyDescent="0.25">
      <c r="A4309">
        <f t="shared" ca="1" si="134"/>
        <v>12.4630185593963</v>
      </c>
      <c r="B4309">
        <f t="shared" ca="1" si="135"/>
        <v>12.580089090109249</v>
      </c>
    </row>
    <row r="4310" spans="1:2" x14ac:dyDescent="0.25">
      <c r="A4310">
        <f t="shared" ca="1" si="134"/>
        <v>12.485316842539079</v>
      </c>
      <c r="B4310">
        <f t="shared" ca="1" si="135"/>
        <v>12.535672611384209</v>
      </c>
    </row>
    <row r="4311" spans="1:2" x14ac:dyDescent="0.25">
      <c r="A4311">
        <f t="shared" ca="1" si="134"/>
        <v>12.414152291653471</v>
      </c>
      <c r="B4311">
        <f t="shared" ca="1" si="135"/>
        <v>12.480052843536596</v>
      </c>
    </row>
    <row r="4312" spans="1:2" x14ac:dyDescent="0.25">
      <c r="A4312">
        <f t="shared" ca="1" si="134"/>
        <v>12.577436911566682</v>
      </c>
      <c r="B4312">
        <f t="shared" ca="1" si="135"/>
        <v>12.567559785189211</v>
      </c>
    </row>
    <row r="4313" spans="1:2" x14ac:dyDescent="0.25">
      <c r="A4313">
        <f t="shared" ca="1" si="134"/>
        <v>12.547919669756718</v>
      </c>
      <c r="B4313">
        <f t="shared" ca="1" si="135"/>
        <v>12.546002114110168</v>
      </c>
    </row>
    <row r="4314" spans="1:2" x14ac:dyDescent="0.25">
      <c r="A4314">
        <f t="shared" ca="1" si="134"/>
        <v>12.479390036465075</v>
      </c>
      <c r="B4314">
        <f t="shared" ca="1" si="135"/>
        <v>12.27077836568353</v>
      </c>
    </row>
    <row r="4315" spans="1:2" x14ac:dyDescent="0.25">
      <c r="A4315">
        <f t="shared" ca="1" si="134"/>
        <v>12.410264303029029</v>
      </c>
      <c r="B4315">
        <f t="shared" ca="1" si="135"/>
        <v>12.462113011601362</v>
      </c>
    </row>
    <row r="4316" spans="1:2" x14ac:dyDescent="0.25">
      <c r="A4316">
        <f t="shared" ca="1" si="134"/>
        <v>12.656900111371703</v>
      </c>
      <c r="B4316">
        <f t="shared" ca="1" si="135"/>
        <v>12.411610078086763</v>
      </c>
    </row>
    <row r="4317" spans="1:2" x14ac:dyDescent="0.25">
      <c r="A4317">
        <f t="shared" ca="1" si="134"/>
        <v>12.430222101922848</v>
      </c>
      <c r="B4317">
        <f t="shared" ca="1" si="135"/>
        <v>12.38993480704333</v>
      </c>
    </row>
    <row r="4318" spans="1:2" x14ac:dyDescent="0.25">
      <c r="A4318">
        <f t="shared" ca="1" si="134"/>
        <v>12.488471614904391</v>
      </c>
      <c r="B4318">
        <f t="shared" ca="1" si="135"/>
        <v>12.176034164254498</v>
      </c>
    </row>
    <row r="4319" spans="1:2" x14ac:dyDescent="0.25">
      <c r="A4319">
        <f t="shared" ca="1" si="134"/>
        <v>12.597526164378049</v>
      </c>
      <c r="B4319">
        <f t="shared" ca="1" si="135"/>
        <v>12.456219754639177</v>
      </c>
    </row>
    <row r="4320" spans="1:2" x14ac:dyDescent="0.25">
      <c r="A4320">
        <f t="shared" ca="1" si="134"/>
        <v>12.368498505152766</v>
      </c>
      <c r="B4320">
        <f t="shared" ca="1" si="135"/>
        <v>12.210174341729875</v>
      </c>
    </row>
    <row r="4321" spans="1:2" x14ac:dyDescent="0.25">
      <c r="A4321">
        <f t="shared" ca="1" si="134"/>
        <v>12.571107571030765</v>
      </c>
      <c r="B4321">
        <f t="shared" ca="1" si="135"/>
        <v>12.302221970766162</v>
      </c>
    </row>
    <row r="4322" spans="1:2" x14ac:dyDescent="0.25">
      <c r="A4322">
        <f t="shared" ca="1" si="134"/>
        <v>12.582828564242449</v>
      </c>
      <c r="B4322">
        <f t="shared" ca="1" si="135"/>
        <v>12.692016974100753</v>
      </c>
    </row>
    <row r="4323" spans="1:2" x14ac:dyDescent="0.25">
      <c r="A4323">
        <f t="shared" ca="1" si="134"/>
        <v>12.411346806021932</v>
      </c>
      <c r="B4323">
        <f t="shared" ca="1" si="135"/>
        <v>12.320703879771209</v>
      </c>
    </row>
    <row r="4324" spans="1:2" x14ac:dyDescent="0.25">
      <c r="A4324">
        <f t="shared" ca="1" si="134"/>
        <v>12.623489269940894</v>
      </c>
      <c r="B4324">
        <f t="shared" ca="1" si="135"/>
        <v>12.593538898951678</v>
      </c>
    </row>
    <row r="4325" spans="1:2" x14ac:dyDescent="0.25">
      <c r="A4325">
        <f t="shared" ca="1" si="134"/>
        <v>12.404990069764718</v>
      </c>
      <c r="B4325">
        <f t="shared" ca="1" si="135"/>
        <v>12.621335365822233</v>
      </c>
    </row>
    <row r="4326" spans="1:2" x14ac:dyDescent="0.25">
      <c r="A4326">
        <f t="shared" ca="1" si="134"/>
        <v>12.384891246416098</v>
      </c>
      <c r="B4326">
        <f t="shared" ca="1" si="135"/>
        <v>12.23986373772528</v>
      </c>
    </row>
    <row r="4327" spans="1:2" x14ac:dyDescent="0.25">
      <c r="A4327">
        <f t="shared" ca="1" si="134"/>
        <v>12.344346051204015</v>
      </c>
      <c r="B4327">
        <f t="shared" ca="1" si="135"/>
        <v>12.641345738483851</v>
      </c>
    </row>
    <row r="4328" spans="1:2" x14ac:dyDescent="0.25">
      <c r="A4328">
        <f t="shared" ca="1" si="134"/>
        <v>12.390858138735528</v>
      </c>
      <c r="B4328">
        <f t="shared" ca="1" si="135"/>
        <v>12.492752641471474</v>
      </c>
    </row>
    <row r="4329" spans="1:2" x14ac:dyDescent="0.25">
      <c r="A4329">
        <f t="shared" ca="1" si="134"/>
        <v>12.418880661629396</v>
      </c>
      <c r="B4329">
        <f t="shared" ca="1" si="135"/>
        <v>12.440449128371704</v>
      </c>
    </row>
    <row r="4330" spans="1:2" x14ac:dyDescent="0.25">
      <c r="A4330">
        <f t="shared" ca="1" si="134"/>
        <v>12.378088557322339</v>
      </c>
      <c r="B4330">
        <f t="shared" ca="1" si="135"/>
        <v>12.432397305743123</v>
      </c>
    </row>
    <row r="4331" spans="1:2" x14ac:dyDescent="0.25">
      <c r="A4331">
        <f t="shared" ca="1" si="134"/>
        <v>12.546733058873453</v>
      </c>
      <c r="B4331">
        <f t="shared" ca="1" si="135"/>
        <v>12.588601629729201</v>
      </c>
    </row>
    <row r="4332" spans="1:2" x14ac:dyDescent="0.25">
      <c r="A4332">
        <f t="shared" ca="1" si="134"/>
        <v>12.71110631323168</v>
      </c>
      <c r="B4332">
        <f t="shared" ca="1" si="135"/>
        <v>12.468945715701953</v>
      </c>
    </row>
    <row r="4333" spans="1:2" x14ac:dyDescent="0.25">
      <c r="A4333">
        <f t="shared" ca="1" si="134"/>
        <v>12.534874749985638</v>
      </c>
      <c r="B4333">
        <f t="shared" ca="1" si="135"/>
        <v>12.59829130865306</v>
      </c>
    </row>
    <row r="4334" spans="1:2" x14ac:dyDescent="0.25">
      <c r="A4334">
        <f t="shared" ca="1" si="134"/>
        <v>12.576032943057291</v>
      </c>
      <c r="B4334">
        <f t="shared" ca="1" si="135"/>
        <v>12.678914145968603</v>
      </c>
    </row>
    <row r="4335" spans="1:2" x14ac:dyDescent="0.25">
      <c r="A4335">
        <f t="shared" ca="1" si="134"/>
        <v>12.622843566148235</v>
      </c>
      <c r="B4335">
        <f t="shared" ca="1" si="135"/>
        <v>12.640219332051288</v>
      </c>
    </row>
    <row r="4336" spans="1:2" x14ac:dyDescent="0.25">
      <c r="A4336">
        <f t="shared" ca="1" si="134"/>
        <v>12.356276026635619</v>
      </c>
      <c r="B4336">
        <f t="shared" ca="1" si="135"/>
        <v>12.349479201264584</v>
      </c>
    </row>
    <row r="4337" spans="1:2" x14ac:dyDescent="0.25">
      <c r="A4337">
        <f t="shared" ca="1" si="134"/>
        <v>12.552722785253142</v>
      </c>
      <c r="B4337">
        <f t="shared" ca="1" si="135"/>
        <v>12.399776297043182</v>
      </c>
    </row>
    <row r="4338" spans="1:2" x14ac:dyDescent="0.25">
      <c r="A4338">
        <f t="shared" ca="1" si="134"/>
        <v>12.536158089871602</v>
      </c>
      <c r="B4338">
        <f t="shared" ca="1" si="135"/>
        <v>12.657791521278478</v>
      </c>
    </row>
    <row r="4339" spans="1:2" x14ac:dyDescent="0.25">
      <c r="A4339">
        <f t="shared" ca="1" si="134"/>
        <v>12.545765126113997</v>
      </c>
      <c r="B4339">
        <f t="shared" ca="1" si="135"/>
        <v>12.511314033225895</v>
      </c>
    </row>
    <row r="4340" spans="1:2" x14ac:dyDescent="0.25">
      <c r="A4340">
        <f t="shared" ca="1" si="134"/>
        <v>12.532677431225125</v>
      </c>
      <c r="B4340">
        <f t="shared" ca="1" si="135"/>
        <v>12.451411082644936</v>
      </c>
    </row>
    <row r="4341" spans="1:2" x14ac:dyDescent="0.25">
      <c r="A4341">
        <f t="shared" ca="1" si="134"/>
        <v>12.353347131314374</v>
      </c>
      <c r="B4341">
        <f t="shared" ca="1" si="135"/>
        <v>12.471500785610623</v>
      </c>
    </row>
    <row r="4342" spans="1:2" x14ac:dyDescent="0.25">
      <c r="A4342">
        <f t="shared" ca="1" si="134"/>
        <v>12.402343451620577</v>
      </c>
      <c r="B4342">
        <f t="shared" ca="1" si="135"/>
        <v>12.272751013969488</v>
      </c>
    </row>
    <row r="4343" spans="1:2" x14ac:dyDescent="0.25">
      <c r="A4343">
        <f t="shared" ca="1" si="134"/>
        <v>12.621158530954864</v>
      </c>
      <c r="B4343">
        <f t="shared" ca="1" si="135"/>
        <v>12.454469695348575</v>
      </c>
    </row>
    <row r="4344" spans="1:2" x14ac:dyDescent="0.25">
      <c r="A4344">
        <f t="shared" ca="1" si="134"/>
        <v>12.52926116396371</v>
      </c>
      <c r="B4344">
        <f t="shared" ca="1" si="135"/>
        <v>12.545861200541237</v>
      </c>
    </row>
    <row r="4345" spans="1:2" x14ac:dyDescent="0.25">
      <c r="A4345">
        <f t="shared" ca="1" si="134"/>
        <v>12.331161971300148</v>
      </c>
      <c r="B4345">
        <f t="shared" ca="1" si="135"/>
        <v>12.553282770171036</v>
      </c>
    </row>
    <row r="4346" spans="1:2" x14ac:dyDescent="0.25">
      <c r="A4346">
        <f t="shared" ca="1" si="134"/>
        <v>12.414647432857278</v>
      </c>
      <c r="B4346">
        <f t="shared" ca="1" si="135"/>
        <v>12.764430591373456</v>
      </c>
    </row>
    <row r="4347" spans="1:2" x14ac:dyDescent="0.25">
      <c r="A4347">
        <f t="shared" ca="1" si="134"/>
        <v>12.375613049407033</v>
      </c>
      <c r="B4347">
        <f t="shared" ca="1" si="135"/>
        <v>12.779911450682908</v>
      </c>
    </row>
    <row r="4348" spans="1:2" x14ac:dyDescent="0.25">
      <c r="A4348">
        <f t="shared" ca="1" si="134"/>
        <v>12.524091001029539</v>
      </c>
      <c r="B4348">
        <f t="shared" ca="1" si="135"/>
        <v>12.444850551344684</v>
      </c>
    </row>
    <row r="4349" spans="1:2" x14ac:dyDescent="0.25">
      <c r="A4349">
        <f t="shared" ca="1" si="134"/>
        <v>12.565311872536972</v>
      </c>
      <c r="B4349">
        <f t="shared" ca="1" si="135"/>
        <v>12.674609371217272</v>
      </c>
    </row>
    <row r="4350" spans="1:2" x14ac:dyDescent="0.25">
      <c r="A4350">
        <f t="shared" ca="1" si="134"/>
        <v>12.571609573563178</v>
      </c>
      <c r="B4350">
        <f t="shared" ca="1" si="135"/>
        <v>12.781222803098427</v>
      </c>
    </row>
    <row r="4351" spans="1:2" x14ac:dyDescent="0.25">
      <c r="A4351">
        <f t="shared" ca="1" si="134"/>
        <v>12.578200007879408</v>
      </c>
      <c r="B4351">
        <f t="shared" ca="1" si="135"/>
        <v>12.605973811501038</v>
      </c>
    </row>
    <row r="4352" spans="1:2" x14ac:dyDescent="0.25">
      <c r="A4352">
        <f t="shared" ca="1" si="134"/>
        <v>12.65276381790807</v>
      </c>
      <c r="B4352">
        <f t="shared" ca="1" si="135"/>
        <v>12.244943832490543</v>
      </c>
    </row>
    <row r="4353" spans="1:2" x14ac:dyDescent="0.25">
      <c r="A4353">
        <f t="shared" ca="1" si="134"/>
        <v>12.489566525200402</v>
      </c>
      <c r="B4353">
        <f t="shared" ca="1" si="135"/>
        <v>12.381698851663849</v>
      </c>
    </row>
    <row r="4354" spans="1:2" x14ac:dyDescent="0.25">
      <c r="A4354">
        <f t="shared" ca="1" si="134"/>
        <v>12.457907845392146</v>
      </c>
      <c r="B4354">
        <f t="shared" ca="1" si="135"/>
        <v>12.308592581649416</v>
      </c>
    </row>
    <row r="4355" spans="1:2" x14ac:dyDescent="0.25">
      <c r="A4355">
        <f t="shared" ref="A4355:A4418" ca="1" si="136">12.5 +_xlfn.NORM.INV(RAND(),0,0.1)</f>
        <v>12.570151316684393</v>
      </c>
      <c r="B4355">
        <f t="shared" ref="B4355:B4418" ca="1" si="137">12.45 +_xlfn.NORM.INV(RAND(),0,0.15)</f>
        <v>12.604147268733396</v>
      </c>
    </row>
    <row r="4356" spans="1:2" x14ac:dyDescent="0.25">
      <c r="A4356">
        <f t="shared" ca="1" si="136"/>
        <v>12.437967946107735</v>
      </c>
      <c r="B4356">
        <f t="shared" ca="1" si="137"/>
        <v>12.572778986584995</v>
      </c>
    </row>
    <row r="4357" spans="1:2" x14ac:dyDescent="0.25">
      <c r="A4357">
        <f t="shared" ca="1" si="136"/>
        <v>12.377266777819051</v>
      </c>
      <c r="B4357">
        <f t="shared" ca="1" si="137"/>
        <v>12.297979932879773</v>
      </c>
    </row>
    <row r="4358" spans="1:2" x14ac:dyDescent="0.25">
      <c r="A4358">
        <f t="shared" ca="1" si="136"/>
        <v>12.704767101744952</v>
      </c>
      <c r="B4358">
        <f t="shared" ca="1" si="137"/>
        <v>12.385029467499221</v>
      </c>
    </row>
    <row r="4359" spans="1:2" x14ac:dyDescent="0.25">
      <c r="A4359">
        <f t="shared" ca="1" si="136"/>
        <v>12.30501830718582</v>
      </c>
      <c r="B4359">
        <f t="shared" ca="1" si="137"/>
        <v>12.755180420983853</v>
      </c>
    </row>
    <row r="4360" spans="1:2" x14ac:dyDescent="0.25">
      <c r="A4360">
        <f t="shared" ca="1" si="136"/>
        <v>12.556267254156159</v>
      </c>
      <c r="B4360">
        <f t="shared" ca="1" si="137"/>
        <v>12.475683964943929</v>
      </c>
    </row>
    <row r="4361" spans="1:2" x14ac:dyDescent="0.25">
      <c r="A4361">
        <f t="shared" ca="1" si="136"/>
        <v>12.719495515926392</v>
      </c>
      <c r="B4361">
        <f t="shared" ca="1" si="137"/>
        <v>12.416072607559979</v>
      </c>
    </row>
    <row r="4362" spans="1:2" x14ac:dyDescent="0.25">
      <c r="A4362">
        <f t="shared" ca="1" si="136"/>
        <v>12.622457128832181</v>
      </c>
      <c r="B4362">
        <f t="shared" ca="1" si="137"/>
        <v>12.456035321876167</v>
      </c>
    </row>
    <row r="4363" spans="1:2" x14ac:dyDescent="0.25">
      <c r="A4363">
        <f t="shared" ca="1" si="136"/>
        <v>12.444443904427525</v>
      </c>
      <c r="B4363">
        <f t="shared" ca="1" si="137"/>
        <v>12.412288051827611</v>
      </c>
    </row>
    <row r="4364" spans="1:2" x14ac:dyDescent="0.25">
      <c r="A4364">
        <f t="shared" ca="1" si="136"/>
        <v>12.308891118013253</v>
      </c>
      <c r="B4364">
        <f t="shared" ca="1" si="137"/>
        <v>12.684031266285707</v>
      </c>
    </row>
    <row r="4365" spans="1:2" x14ac:dyDescent="0.25">
      <c r="A4365">
        <f t="shared" ca="1" si="136"/>
        <v>12.574850353015664</v>
      </c>
      <c r="B4365">
        <f t="shared" ca="1" si="137"/>
        <v>12.500622160718576</v>
      </c>
    </row>
    <row r="4366" spans="1:2" x14ac:dyDescent="0.25">
      <c r="A4366">
        <f t="shared" ca="1" si="136"/>
        <v>12.549351181406429</v>
      </c>
      <c r="B4366">
        <f t="shared" ca="1" si="137"/>
        <v>12.51377021696886</v>
      </c>
    </row>
    <row r="4367" spans="1:2" x14ac:dyDescent="0.25">
      <c r="A4367">
        <f t="shared" ca="1" si="136"/>
        <v>12.462227886819164</v>
      </c>
      <c r="B4367">
        <f t="shared" ca="1" si="137"/>
        <v>12.815613880734247</v>
      </c>
    </row>
    <row r="4368" spans="1:2" x14ac:dyDescent="0.25">
      <c r="A4368">
        <f t="shared" ca="1" si="136"/>
        <v>12.450907670130276</v>
      </c>
      <c r="B4368">
        <f t="shared" ca="1" si="137"/>
        <v>12.596843513074516</v>
      </c>
    </row>
    <row r="4369" spans="1:2" x14ac:dyDescent="0.25">
      <c r="A4369">
        <f t="shared" ca="1" si="136"/>
        <v>12.553829611147938</v>
      </c>
      <c r="B4369">
        <f t="shared" ca="1" si="137"/>
        <v>12.50782787004959</v>
      </c>
    </row>
    <row r="4370" spans="1:2" x14ac:dyDescent="0.25">
      <c r="A4370">
        <f t="shared" ca="1" si="136"/>
        <v>12.380855727971335</v>
      </c>
      <c r="B4370">
        <f t="shared" ca="1" si="137"/>
        <v>12.43029212479841</v>
      </c>
    </row>
    <row r="4371" spans="1:2" x14ac:dyDescent="0.25">
      <c r="A4371">
        <f t="shared" ca="1" si="136"/>
        <v>12.431345723817209</v>
      </c>
      <c r="B4371">
        <f t="shared" ca="1" si="137"/>
        <v>12.449254764531835</v>
      </c>
    </row>
    <row r="4372" spans="1:2" x14ac:dyDescent="0.25">
      <c r="A4372">
        <f t="shared" ca="1" si="136"/>
        <v>12.661239947734664</v>
      </c>
      <c r="B4372">
        <f t="shared" ca="1" si="137"/>
        <v>12.392272336066135</v>
      </c>
    </row>
    <row r="4373" spans="1:2" x14ac:dyDescent="0.25">
      <c r="A4373">
        <f t="shared" ca="1" si="136"/>
        <v>12.413178395163815</v>
      </c>
      <c r="B4373">
        <f t="shared" ca="1" si="137"/>
        <v>12.455390430393747</v>
      </c>
    </row>
    <row r="4374" spans="1:2" x14ac:dyDescent="0.25">
      <c r="A4374">
        <f t="shared" ca="1" si="136"/>
        <v>12.424842486105812</v>
      </c>
      <c r="B4374">
        <f t="shared" ca="1" si="137"/>
        <v>12.415688016048485</v>
      </c>
    </row>
    <row r="4375" spans="1:2" x14ac:dyDescent="0.25">
      <c r="A4375">
        <f t="shared" ca="1" si="136"/>
        <v>12.469721436277483</v>
      </c>
      <c r="B4375">
        <f t="shared" ca="1" si="137"/>
        <v>12.542121348224919</v>
      </c>
    </row>
    <row r="4376" spans="1:2" x14ac:dyDescent="0.25">
      <c r="A4376">
        <f t="shared" ca="1" si="136"/>
        <v>12.436137465342945</v>
      </c>
      <c r="B4376">
        <f t="shared" ca="1" si="137"/>
        <v>12.481225417962802</v>
      </c>
    </row>
    <row r="4377" spans="1:2" x14ac:dyDescent="0.25">
      <c r="A4377">
        <f t="shared" ca="1" si="136"/>
        <v>12.381732521799591</v>
      </c>
      <c r="B4377">
        <f t="shared" ca="1" si="137"/>
        <v>12.393473876805189</v>
      </c>
    </row>
    <row r="4378" spans="1:2" x14ac:dyDescent="0.25">
      <c r="A4378">
        <f t="shared" ca="1" si="136"/>
        <v>12.685006146572741</v>
      </c>
      <c r="B4378">
        <f t="shared" ca="1" si="137"/>
        <v>12.336451824651713</v>
      </c>
    </row>
    <row r="4379" spans="1:2" x14ac:dyDescent="0.25">
      <c r="A4379">
        <f t="shared" ca="1" si="136"/>
        <v>12.605192495318123</v>
      </c>
      <c r="B4379">
        <f t="shared" ca="1" si="137"/>
        <v>12.560877329707631</v>
      </c>
    </row>
    <row r="4380" spans="1:2" x14ac:dyDescent="0.25">
      <c r="A4380">
        <f t="shared" ca="1" si="136"/>
        <v>12.350016600013879</v>
      </c>
      <c r="B4380">
        <f t="shared" ca="1" si="137"/>
        <v>12.07533154070196</v>
      </c>
    </row>
    <row r="4381" spans="1:2" x14ac:dyDescent="0.25">
      <c r="A4381">
        <f t="shared" ca="1" si="136"/>
        <v>12.369494253994498</v>
      </c>
      <c r="B4381">
        <f t="shared" ca="1" si="137"/>
        <v>12.341059596206955</v>
      </c>
    </row>
    <row r="4382" spans="1:2" x14ac:dyDescent="0.25">
      <c r="A4382">
        <f t="shared" ca="1" si="136"/>
        <v>12.645403505138413</v>
      </c>
      <c r="B4382">
        <f t="shared" ca="1" si="137"/>
        <v>12.215127296984585</v>
      </c>
    </row>
    <row r="4383" spans="1:2" x14ac:dyDescent="0.25">
      <c r="A4383">
        <f t="shared" ca="1" si="136"/>
        <v>12.341994164467458</v>
      </c>
      <c r="B4383">
        <f t="shared" ca="1" si="137"/>
        <v>12.338504110975483</v>
      </c>
    </row>
    <row r="4384" spans="1:2" x14ac:dyDescent="0.25">
      <c r="A4384">
        <f t="shared" ca="1" si="136"/>
        <v>12.576526579863364</v>
      </c>
      <c r="B4384">
        <f t="shared" ca="1" si="137"/>
        <v>12.564144537958034</v>
      </c>
    </row>
    <row r="4385" spans="1:2" x14ac:dyDescent="0.25">
      <c r="A4385">
        <f t="shared" ca="1" si="136"/>
        <v>12.422426408367013</v>
      </c>
      <c r="B4385">
        <f t="shared" ca="1" si="137"/>
        <v>12.452079129531201</v>
      </c>
    </row>
    <row r="4386" spans="1:2" x14ac:dyDescent="0.25">
      <c r="A4386">
        <f t="shared" ca="1" si="136"/>
        <v>12.64758016573748</v>
      </c>
      <c r="B4386">
        <f t="shared" ca="1" si="137"/>
        <v>12.448734897211954</v>
      </c>
    </row>
    <row r="4387" spans="1:2" x14ac:dyDescent="0.25">
      <c r="A4387">
        <f t="shared" ca="1" si="136"/>
        <v>12.605141771496578</v>
      </c>
      <c r="B4387">
        <f t="shared" ca="1" si="137"/>
        <v>12.395766544822974</v>
      </c>
    </row>
    <row r="4388" spans="1:2" x14ac:dyDescent="0.25">
      <c r="A4388">
        <f t="shared" ca="1" si="136"/>
        <v>12.518248621589217</v>
      </c>
      <c r="B4388">
        <f t="shared" ca="1" si="137"/>
        <v>12.437425926242899</v>
      </c>
    </row>
    <row r="4389" spans="1:2" x14ac:dyDescent="0.25">
      <c r="A4389">
        <f t="shared" ca="1" si="136"/>
        <v>12.496607162433826</v>
      </c>
      <c r="B4389">
        <f t="shared" ca="1" si="137"/>
        <v>12.508921154465504</v>
      </c>
    </row>
    <row r="4390" spans="1:2" x14ac:dyDescent="0.25">
      <c r="A4390">
        <f t="shared" ca="1" si="136"/>
        <v>12.491252285103277</v>
      </c>
      <c r="B4390">
        <f t="shared" ca="1" si="137"/>
        <v>12.481670753886524</v>
      </c>
    </row>
    <row r="4391" spans="1:2" x14ac:dyDescent="0.25">
      <c r="A4391">
        <f t="shared" ca="1" si="136"/>
        <v>12.294143823162004</v>
      </c>
      <c r="B4391">
        <f t="shared" ca="1" si="137"/>
        <v>12.692576120031154</v>
      </c>
    </row>
    <row r="4392" spans="1:2" x14ac:dyDescent="0.25">
      <c r="A4392">
        <f t="shared" ca="1" si="136"/>
        <v>12.693724596288588</v>
      </c>
      <c r="B4392">
        <f t="shared" ca="1" si="137"/>
        <v>12.540991550270714</v>
      </c>
    </row>
    <row r="4393" spans="1:2" x14ac:dyDescent="0.25">
      <c r="A4393">
        <f t="shared" ca="1" si="136"/>
        <v>12.315380324538419</v>
      </c>
      <c r="B4393">
        <f t="shared" ca="1" si="137"/>
        <v>12.382699489337268</v>
      </c>
    </row>
    <row r="4394" spans="1:2" x14ac:dyDescent="0.25">
      <c r="A4394">
        <f t="shared" ca="1" si="136"/>
        <v>12.474351456249963</v>
      </c>
      <c r="B4394">
        <f t="shared" ca="1" si="137"/>
        <v>12.472704072042038</v>
      </c>
    </row>
    <row r="4395" spans="1:2" x14ac:dyDescent="0.25">
      <c r="A4395">
        <f t="shared" ca="1" si="136"/>
        <v>12.467431940330716</v>
      </c>
      <c r="B4395">
        <f t="shared" ca="1" si="137"/>
        <v>12.366039670332507</v>
      </c>
    </row>
    <row r="4396" spans="1:2" x14ac:dyDescent="0.25">
      <c r="A4396">
        <f t="shared" ca="1" si="136"/>
        <v>12.608938194992293</v>
      </c>
      <c r="B4396">
        <f t="shared" ca="1" si="137"/>
        <v>12.421188438991134</v>
      </c>
    </row>
    <row r="4397" spans="1:2" x14ac:dyDescent="0.25">
      <c r="A4397">
        <f t="shared" ca="1" si="136"/>
        <v>12.507649709639264</v>
      </c>
      <c r="B4397">
        <f t="shared" ca="1" si="137"/>
        <v>12.20834712055944</v>
      </c>
    </row>
    <row r="4398" spans="1:2" x14ac:dyDescent="0.25">
      <c r="A4398">
        <f t="shared" ca="1" si="136"/>
        <v>12.50942428114872</v>
      </c>
      <c r="B4398">
        <f t="shared" ca="1" si="137"/>
        <v>12.404518422499731</v>
      </c>
    </row>
    <row r="4399" spans="1:2" x14ac:dyDescent="0.25">
      <c r="A4399">
        <f t="shared" ca="1" si="136"/>
        <v>12.331987534139083</v>
      </c>
      <c r="B4399">
        <f t="shared" ca="1" si="137"/>
        <v>12.579314526052654</v>
      </c>
    </row>
    <row r="4400" spans="1:2" x14ac:dyDescent="0.25">
      <c r="A4400">
        <f t="shared" ca="1" si="136"/>
        <v>12.597769540012811</v>
      </c>
      <c r="B4400">
        <f t="shared" ca="1" si="137"/>
        <v>12.292237441003959</v>
      </c>
    </row>
    <row r="4401" spans="1:2" x14ac:dyDescent="0.25">
      <c r="A4401">
        <f t="shared" ca="1" si="136"/>
        <v>12.505445509188963</v>
      </c>
      <c r="B4401">
        <f t="shared" ca="1" si="137"/>
        <v>12.442158553438524</v>
      </c>
    </row>
    <row r="4402" spans="1:2" x14ac:dyDescent="0.25">
      <c r="A4402">
        <f t="shared" ca="1" si="136"/>
        <v>12.435667646354437</v>
      </c>
      <c r="B4402">
        <f t="shared" ca="1" si="137"/>
        <v>12.415737764779642</v>
      </c>
    </row>
    <row r="4403" spans="1:2" x14ac:dyDescent="0.25">
      <c r="A4403">
        <f t="shared" ca="1" si="136"/>
        <v>12.555421165114872</v>
      </c>
      <c r="B4403">
        <f t="shared" ca="1" si="137"/>
        <v>12.388897757443576</v>
      </c>
    </row>
    <row r="4404" spans="1:2" x14ac:dyDescent="0.25">
      <c r="A4404">
        <f t="shared" ca="1" si="136"/>
        <v>12.496837710851429</v>
      </c>
      <c r="B4404">
        <f t="shared" ca="1" si="137"/>
        <v>12.41707581703821</v>
      </c>
    </row>
    <row r="4405" spans="1:2" x14ac:dyDescent="0.25">
      <c r="A4405">
        <f t="shared" ca="1" si="136"/>
        <v>12.615068649694345</v>
      </c>
      <c r="B4405">
        <f t="shared" ca="1" si="137"/>
        <v>12.304208439223144</v>
      </c>
    </row>
    <row r="4406" spans="1:2" x14ac:dyDescent="0.25">
      <c r="A4406">
        <f t="shared" ca="1" si="136"/>
        <v>12.371304871272223</v>
      </c>
      <c r="B4406">
        <f t="shared" ca="1" si="137"/>
        <v>12.602555500787014</v>
      </c>
    </row>
    <row r="4407" spans="1:2" x14ac:dyDescent="0.25">
      <c r="A4407">
        <f t="shared" ca="1" si="136"/>
        <v>12.562599095812706</v>
      </c>
      <c r="B4407">
        <f t="shared" ca="1" si="137"/>
        <v>12.317382948687092</v>
      </c>
    </row>
    <row r="4408" spans="1:2" x14ac:dyDescent="0.25">
      <c r="A4408">
        <f t="shared" ca="1" si="136"/>
        <v>12.477544590184866</v>
      </c>
      <c r="B4408">
        <f t="shared" ca="1" si="137"/>
        <v>12.782559810472929</v>
      </c>
    </row>
    <row r="4409" spans="1:2" x14ac:dyDescent="0.25">
      <c r="A4409">
        <f t="shared" ca="1" si="136"/>
        <v>12.575330450846106</v>
      </c>
      <c r="B4409">
        <f t="shared" ca="1" si="137"/>
        <v>12.402016294988851</v>
      </c>
    </row>
    <row r="4410" spans="1:2" x14ac:dyDescent="0.25">
      <c r="A4410">
        <f t="shared" ca="1" si="136"/>
        <v>12.438407964065211</v>
      </c>
      <c r="B4410">
        <f t="shared" ca="1" si="137"/>
        <v>12.474728754846952</v>
      </c>
    </row>
    <row r="4411" spans="1:2" x14ac:dyDescent="0.25">
      <c r="A4411">
        <f t="shared" ca="1" si="136"/>
        <v>12.207904493993404</v>
      </c>
      <c r="B4411">
        <f t="shared" ca="1" si="137"/>
        <v>12.524285193323607</v>
      </c>
    </row>
    <row r="4412" spans="1:2" x14ac:dyDescent="0.25">
      <c r="A4412">
        <f t="shared" ca="1" si="136"/>
        <v>12.417402088904579</v>
      </c>
      <c r="B4412">
        <f t="shared" ca="1" si="137"/>
        <v>12.57907493020708</v>
      </c>
    </row>
    <row r="4413" spans="1:2" x14ac:dyDescent="0.25">
      <c r="A4413">
        <f t="shared" ca="1" si="136"/>
        <v>12.372998088187249</v>
      </c>
      <c r="B4413">
        <f t="shared" ca="1" si="137"/>
        <v>12.594206425739706</v>
      </c>
    </row>
    <row r="4414" spans="1:2" x14ac:dyDescent="0.25">
      <c r="A4414">
        <f t="shared" ca="1" si="136"/>
        <v>12.514136283134222</v>
      </c>
      <c r="B4414">
        <f t="shared" ca="1" si="137"/>
        <v>12.294547850902372</v>
      </c>
    </row>
    <row r="4415" spans="1:2" x14ac:dyDescent="0.25">
      <c r="A4415">
        <f t="shared" ca="1" si="136"/>
        <v>12.451249462969797</v>
      </c>
      <c r="B4415">
        <f t="shared" ca="1" si="137"/>
        <v>12.288001482096046</v>
      </c>
    </row>
    <row r="4416" spans="1:2" x14ac:dyDescent="0.25">
      <c r="A4416">
        <f t="shared" ca="1" si="136"/>
        <v>12.424201620097085</v>
      </c>
      <c r="B4416">
        <f t="shared" ca="1" si="137"/>
        <v>12.571534119727364</v>
      </c>
    </row>
    <row r="4417" spans="1:2" x14ac:dyDescent="0.25">
      <c r="A4417">
        <f t="shared" ca="1" si="136"/>
        <v>12.403693495046625</v>
      </c>
      <c r="B4417">
        <f t="shared" ca="1" si="137"/>
        <v>12.702623065544861</v>
      </c>
    </row>
    <row r="4418" spans="1:2" x14ac:dyDescent="0.25">
      <c r="A4418">
        <f t="shared" ca="1" si="136"/>
        <v>12.606101501663336</v>
      </c>
      <c r="B4418">
        <f t="shared" ca="1" si="137"/>
        <v>12.322893208999192</v>
      </c>
    </row>
    <row r="4419" spans="1:2" x14ac:dyDescent="0.25">
      <c r="A4419">
        <f t="shared" ref="A4419:A4482" ca="1" si="138">12.5 +_xlfn.NORM.INV(RAND(),0,0.1)</f>
        <v>12.615498143849432</v>
      </c>
      <c r="B4419">
        <f t="shared" ref="B4419:B4482" ca="1" si="139">12.45 +_xlfn.NORM.INV(RAND(),0,0.15)</f>
        <v>12.667252476401961</v>
      </c>
    </row>
    <row r="4420" spans="1:2" x14ac:dyDescent="0.25">
      <c r="A4420">
        <f t="shared" ca="1" si="138"/>
        <v>12.442593486414765</v>
      </c>
      <c r="B4420">
        <f t="shared" ca="1" si="139"/>
        <v>12.437792689089978</v>
      </c>
    </row>
    <row r="4421" spans="1:2" x14ac:dyDescent="0.25">
      <c r="A4421">
        <f t="shared" ca="1" si="138"/>
        <v>12.436151454188753</v>
      </c>
      <c r="B4421">
        <f t="shared" ca="1" si="139"/>
        <v>12.683341082919954</v>
      </c>
    </row>
    <row r="4422" spans="1:2" x14ac:dyDescent="0.25">
      <c r="A4422">
        <f t="shared" ca="1" si="138"/>
        <v>12.398236819319708</v>
      </c>
      <c r="B4422">
        <f t="shared" ca="1" si="139"/>
        <v>12.370381650704413</v>
      </c>
    </row>
    <row r="4423" spans="1:2" x14ac:dyDescent="0.25">
      <c r="A4423">
        <f t="shared" ca="1" si="138"/>
        <v>12.47711160786414</v>
      </c>
      <c r="B4423">
        <f t="shared" ca="1" si="139"/>
        <v>12.325426218375352</v>
      </c>
    </row>
    <row r="4424" spans="1:2" x14ac:dyDescent="0.25">
      <c r="A4424">
        <f t="shared" ca="1" si="138"/>
        <v>12.513358577086731</v>
      </c>
      <c r="B4424">
        <f t="shared" ca="1" si="139"/>
        <v>12.639007571769758</v>
      </c>
    </row>
    <row r="4425" spans="1:2" x14ac:dyDescent="0.25">
      <c r="A4425">
        <f t="shared" ca="1" si="138"/>
        <v>12.534276364350811</v>
      </c>
      <c r="B4425">
        <f t="shared" ca="1" si="139"/>
        <v>12.330870362318585</v>
      </c>
    </row>
    <row r="4426" spans="1:2" x14ac:dyDescent="0.25">
      <c r="A4426">
        <f t="shared" ca="1" si="138"/>
        <v>12.312301135933332</v>
      </c>
      <c r="B4426">
        <f t="shared" ca="1" si="139"/>
        <v>12.926709978620842</v>
      </c>
    </row>
    <row r="4427" spans="1:2" x14ac:dyDescent="0.25">
      <c r="A4427">
        <f t="shared" ca="1" si="138"/>
        <v>12.671425219873351</v>
      </c>
      <c r="B4427">
        <f t="shared" ca="1" si="139"/>
        <v>12.737533139161856</v>
      </c>
    </row>
    <row r="4428" spans="1:2" x14ac:dyDescent="0.25">
      <c r="A4428">
        <f t="shared" ca="1" si="138"/>
        <v>12.479624619085831</v>
      </c>
      <c r="B4428">
        <f t="shared" ca="1" si="139"/>
        <v>12.755759775621906</v>
      </c>
    </row>
    <row r="4429" spans="1:2" x14ac:dyDescent="0.25">
      <c r="A4429">
        <f t="shared" ca="1" si="138"/>
        <v>12.426738034989338</v>
      </c>
      <c r="B4429">
        <f t="shared" ca="1" si="139"/>
        <v>12.49088225282774</v>
      </c>
    </row>
    <row r="4430" spans="1:2" x14ac:dyDescent="0.25">
      <c r="A4430">
        <f t="shared" ca="1" si="138"/>
        <v>12.572342100007377</v>
      </c>
      <c r="B4430">
        <f t="shared" ca="1" si="139"/>
        <v>12.352217108799683</v>
      </c>
    </row>
    <row r="4431" spans="1:2" x14ac:dyDescent="0.25">
      <c r="A4431">
        <f t="shared" ca="1" si="138"/>
        <v>12.457977594897475</v>
      </c>
      <c r="B4431">
        <f t="shared" ca="1" si="139"/>
        <v>12.55686291887103</v>
      </c>
    </row>
    <row r="4432" spans="1:2" x14ac:dyDescent="0.25">
      <c r="A4432">
        <f t="shared" ca="1" si="138"/>
        <v>12.415820450253914</v>
      </c>
      <c r="B4432">
        <f t="shared" ca="1" si="139"/>
        <v>12.263112395947065</v>
      </c>
    </row>
    <row r="4433" spans="1:2" x14ac:dyDescent="0.25">
      <c r="A4433">
        <f t="shared" ca="1" si="138"/>
        <v>12.518968590897371</v>
      </c>
      <c r="B4433">
        <f t="shared" ca="1" si="139"/>
        <v>12.357493617276035</v>
      </c>
    </row>
    <row r="4434" spans="1:2" x14ac:dyDescent="0.25">
      <c r="A4434">
        <f t="shared" ca="1" si="138"/>
        <v>12.477828571132411</v>
      </c>
      <c r="B4434">
        <f t="shared" ca="1" si="139"/>
        <v>12.521923099185225</v>
      </c>
    </row>
    <row r="4435" spans="1:2" x14ac:dyDescent="0.25">
      <c r="A4435">
        <f t="shared" ca="1" si="138"/>
        <v>12.505823099742134</v>
      </c>
      <c r="B4435">
        <f t="shared" ca="1" si="139"/>
        <v>12.576796126098442</v>
      </c>
    </row>
    <row r="4436" spans="1:2" x14ac:dyDescent="0.25">
      <c r="A4436">
        <f t="shared" ca="1" si="138"/>
        <v>12.500239507226684</v>
      </c>
      <c r="B4436">
        <f t="shared" ca="1" si="139"/>
        <v>12.714261859502884</v>
      </c>
    </row>
    <row r="4437" spans="1:2" x14ac:dyDescent="0.25">
      <c r="A4437">
        <f t="shared" ca="1" si="138"/>
        <v>12.39657410887051</v>
      </c>
      <c r="B4437">
        <f t="shared" ca="1" si="139"/>
        <v>12.307417784539904</v>
      </c>
    </row>
    <row r="4438" spans="1:2" x14ac:dyDescent="0.25">
      <c r="A4438">
        <f t="shared" ca="1" si="138"/>
        <v>12.351961044740404</v>
      </c>
      <c r="B4438">
        <f t="shared" ca="1" si="139"/>
        <v>12.581348831469169</v>
      </c>
    </row>
    <row r="4439" spans="1:2" x14ac:dyDescent="0.25">
      <c r="A4439">
        <f t="shared" ca="1" si="138"/>
        <v>12.442373607870492</v>
      </c>
      <c r="B4439">
        <f t="shared" ca="1" si="139"/>
        <v>12.441067158292858</v>
      </c>
    </row>
    <row r="4440" spans="1:2" x14ac:dyDescent="0.25">
      <c r="A4440">
        <f t="shared" ca="1" si="138"/>
        <v>12.606824038853429</v>
      </c>
      <c r="B4440">
        <f t="shared" ca="1" si="139"/>
        <v>12.48707562791563</v>
      </c>
    </row>
    <row r="4441" spans="1:2" x14ac:dyDescent="0.25">
      <c r="A4441">
        <f t="shared" ca="1" si="138"/>
        <v>12.470148626027791</v>
      </c>
      <c r="B4441">
        <f t="shared" ca="1" si="139"/>
        <v>12.742804375260466</v>
      </c>
    </row>
    <row r="4442" spans="1:2" x14ac:dyDescent="0.25">
      <c r="A4442">
        <f t="shared" ca="1" si="138"/>
        <v>12.399246033310934</v>
      </c>
      <c r="B4442">
        <f t="shared" ca="1" si="139"/>
        <v>12.496745387018363</v>
      </c>
    </row>
    <row r="4443" spans="1:2" x14ac:dyDescent="0.25">
      <c r="A4443">
        <f t="shared" ca="1" si="138"/>
        <v>12.548950716120601</v>
      </c>
      <c r="B4443">
        <f t="shared" ca="1" si="139"/>
        <v>12.407918494621066</v>
      </c>
    </row>
    <row r="4444" spans="1:2" x14ac:dyDescent="0.25">
      <c r="A4444">
        <f t="shared" ca="1" si="138"/>
        <v>12.595358465523335</v>
      </c>
      <c r="B4444">
        <f t="shared" ca="1" si="139"/>
        <v>11.98239811422196</v>
      </c>
    </row>
    <row r="4445" spans="1:2" x14ac:dyDescent="0.25">
      <c r="A4445">
        <f t="shared" ca="1" si="138"/>
        <v>12.446296101417213</v>
      </c>
      <c r="B4445">
        <f t="shared" ca="1" si="139"/>
        <v>12.67944756250618</v>
      </c>
    </row>
    <row r="4446" spans="1:2" x14ac:dyDescent="0.25">
      <c r="A4446">
        <f t="shared" ca="1" si="138"/>
        <v>12.50518789834501</v>
      </c>
      <c r="B4446">
        <f t="shared" ca="1" si="139"/>
        <v>12.404164202989261</v>
      </c>
    </row>
    <row r="4447" spans="1:2" x14ac:dyDescent="0.25">
      <c r="A4447">
        <f t="shared" ca="1" si="138"/>
        <v>12.481179098462993</v>
      </c>
      <c r="B4447">
        <f t="shared" ca="1" si="139"/>
        <v>12.547257263026564</v>
      </c>
    </row>
    <row r="4448" spans="1:2" x14ac:dyDescent="0.25">
      <c r="A4448">
        <f t="shared" ca="1" si="138"/>
        <v>12.419132790572242</v>
      </c>
      <c r="B4448">
        <f t="shared" ca="1" si="139"/>
        <v>12.561013699780593</v>
      </c>
    </row>
    <row r="4449" spans="1:2" x14ac:dyDescent="0.25">
      <c r="A4449">
        <f t="shared" ca="1" si="138"/>
        <v>12.477022461427179</v>
      </c>
      <c r="B4449">
        <f t="shared" ca="1" si="139"/>
        <v>12.64546448915468</v>
      </c>
    </row>
    <row r="4450" spans="1:2" x14ac:dyDescent="0.25">
      <c r="A4450">
        <f t="shared" ca="1" si="138"/>
        <v>12.480608447661835</v>
      </c>
      <c r="B4450">
        <f t="shared" ca="1" si="139"/>
        <v>12.13473329086186</v>
      </c>
    </row>
    <row r="4451" spans="1:2" x14ac:dyDescent="0.25">
      <c r="A4451">
        <f t="shared" ca="1" si="138"/>
        <v>12.618793784099868</v>
      </c>
      <c r="B4451">
        <f t="shared" ca="1" si="139"/>
        <v>12.586332117204361</v>
      </c>
    </row>
    <row r="4452" spans="1:2" x14ac:dyDescent="0.25">
      <c r="A4452">
        <f t="shared" ca="1" si="138"/>
        <v>12.530788030022832</v>
      </c>
      <c r="B4452">
        <f t="shared" ca="1" si="139"/>
        <v>12.687056826121772</v>
      </c>
    </row>
    <row r="4453" spans="1:2" x14ac:dyDescent="0.25">
      <c r="A4453">
        <f t="shared" ca="1" si="138"/>
        <v>12.578822570336714</v>
      </c>
      <c r="B4453">
        <f t="shared" ca="1" si="139"/>
        <v>12.335304959089479</v>
      </c>
    </row>
    <row r="4454" spans="1:2" x14ac:dyDescent="0.25">
      <c r="A4454">
        <f t="shared" ca="1" si="138"/>
        <v>12.574889474900379</v>
      </c>
      <c r="B4454">
        <f t="shared" ca="1" si="139"/>
        <v>12.555138678314687</v>
      </c>
    </row>
    <row r="4455" spans="1:2" x14ac:dyDescent="0.25">
      <c r="A4455">
        <f t="shared" ca="1" si="138"/>
        <v>12.447225309508482</v>
      </c>
      <c r="B4455">
        <f t="shared" ca="1" si="139"/>
        <v>12.363276950479776</v>
      </c>
    </row>
    <row r="4456" spans="1:2" x14ac:dyDescent="0.25">
      <c r="A4456">
        <f t="shared" ca="1" si="138"/>
        <v>12.268551615513866</v>
      </c>
      <c r="B4456">
        <f t="shared" ca="1" si="139"/>
        <v>12.31216081079887</v>
      </c>
    </row>
    <row r="4457" spans="1:2" x14ac:dyDescent="0.25">
      <c r="A4457">
        <f t="shared" ca="1" si="138"/>
        <v>12.578468595383539</v>
      </c>
      <c r="B4457">
        <f t="shared" ca="1" si="139"/>
        <v>12.344048645963003</v>
      </c>
    </row>
    <row r="4458" spans="1:2" x14ac:dyDescent="0.25">
      <c r="A4458">
        <f t="shared" ca="1" si="138"/>
        <v>12.514568129763752</v>
      </c>
      <c r="B4458">
        <f t="shared" ca="1" si="139"/>
        <v>12.438410424662711</v>
      </c>
    </row>
    <row r="4459" spans="1:2" x14ac:dyDescent="0.25">
      <c r="A4459">
        <f t="shared" ca="1" si="138"/>
        <v>12.460344455569523</v>
      </c>
      <c r="B4459">
        <f t="shared" ca="1" si="139"/>
        <v>12.286042394657255</v>
      </c>
    </row>
    <row r="4460" spans="1:2" x14ac:dyDescent="0.25">
      <c r="A4460">
        <f t="shared" ca="1" si="138"/>
        <v>12.472468253171716</v>
      </c>
      <c r="B4460">
        <f t="shared" ca="1" si="139"/>
        <v>12.282951369563779</v>
      </c>
    </row>
    <row r="4461" spans="1:2" x14ac:dyDescent="0.25">
      <c r="A4461">
        <f t="shared" ca="1" si="138"/>
        <v>12.249229108981172</v>
      </c>
      <c r="B4461">
        <f t="shared" ca="1" si="139"/>
        <v>12.234982095980271</v>
      </c>
    </row>
    <row r="4462" spans="1:2" x14ac:dyDescent="0.25">
      <c r="A4462">
        <f t="shared" ca="1" si="138"/>
        <v>12.621855816010349</v>
      </c>
      <c r="B4462">
        <f t="shared" ca="1" si="139"/>
        <v>12.139400137887321</v>
      </c>
    </row>
    <row r="4463" spans="1:2" x14ac:dyDescent="0.25">
      <c r="A4463">
        <f t="shared" ca="1" si="138"/>
        <v>12.453036775414452</v>
      </c>
      <c r="B4463">
        <f t="shared" ca="1" si="139"/>
        <v>12.160473724898173</v>
      </c>
    </row>
    <row r="4464" spans="1:2" x14ac:dyDescent="0.25">
      <c r="A4464">
        <f t="shared" ca="1" si="138"/>
        <v>12.383238107996332</v>
      </c>
      <c r="B4464">
        <f t="shared" ca="1" si="139"/>
        <v>12.500707692916903</v>
      </c>
    </row>
    <row r="4465" spans="1:2" x14ac:dyDescent="0.25">
      <c r="A4465">
        <f t="shared" ca="1" si="138"/>
        <v>12.399217287888165</v>
      </c>
      <c r="B4465">
        <f t="shared" ca="1" si="139"/>
        <v>12.464480869426264</v>
      </c>
    </row>
    <row r="4466" spans="1:2" x14ac:dyDescent="0.25">
      <c r="A4466">
        <f t="shared" ca="1" si="138"/>
        <v>12.539186981064367</v>
      </c>
      <c r="B4466">
        <f t="shared" ca="1" si="139"/>
        <v>12.583233398179724</v>
      </c>
    </row>
    <row r="4467" spans="1:2" x14ac:dyDescent="0.25">
      <c r="A4467">
        <f t="shared" ca="1" si="138"/>
        <v>12.640729361561888</v>
      </c>
      <c r="B4467">
        <f t="shared" ca="1" si="139"/>
        <v>12.489035343935633</v>
      </c>
    </row>
    <row r="4468" spans="1:2" x14ac:dyDescent="0.25">
      <c r="A4468">
        <f t="shared" ca="1" si="138"/>
        <v>12.536190434496802</v>
      </c>
      <c r="B4468">
        <f t="shared" ca="1" si="139"/>
        <v>12.660470932959242</v>
      </c>
    </row>
    <row r="4469" spans="1:2" x14ac:dyDescent="0.25">
      <c r="A4469">
        <f t="shared" ca="1" si="138"/>
        <v>12.4780537124979</v>
      </c>
      <c r="B4469">
        <f t="shared" ca="1" si="139"/>
        <v>12.529576459478987</v>
      </c>
    </row>
    <row r="4470" spans="1:2" x14ac:dyDescent="0.25">
      <c r="A4470">
        <f t="shared" ca="1" si="138"/>
        <v>12.417272920909371</v>
      </c>
      <c r="B4470">
        <f t="shared" ca="1" si="139"/>
        <v>12.381337121824922</v>
      </c>
    </row>
    <row r="4471" spans="1:2" x14ac:dyDescent="0.25">
      <c r="A4471">
        <f t="shared" ca="1" si="138"/>
        <v>12.461305555541736</v>
      </c>
      <c r="B4471">
        <f t="shared" ca="1" si="139"/>
        <v>12.468795702242922</v>
      </c>
    </row>
    <row r="4472" spans="1:2" x14ac:dyDescent="0.25">
      <c r="A4472">
        <f t="shared" ca="1" si="138"/>
        <v>12.391064037476092</v>
      </c>
      <c r="B4472">
        <f t="shared" ca="1" si="139"/>
        <v>12.486410502385494</v>
      </c>
    </row>
    <row r="4473" spans="1:2" x14ac:dyDescent="0.25">
      <c r="A4473">
        <f t="shared" ca="1" si="138"/>
        <v>12.438390162804343</v>
      </c>
      <c r="B4473">
        <f t="shared" ca="1" si="139"/>
        <v>12.414631210247197</v>
      </c>
    </row>
    <row r="4474" spans="1:2" x14ac:dyDescent="0.25">
      <c r="A4474">
        <f t="shared" ca="1" si="138"/>
        <v>12.610296199392293</v>
      </c>
      <c r="B4474">
        <f t="shared" ca="1" si="139"/>
        <v>12.533236470744058</v>
      </c>
    </row>
    <row r="4475" spans="1:2" x14ac:dyDescent="0.25">
      <c r="A4475">
        <f t="shared" ca="1" si="138"/>
        <v>12.382425137585086</v>
      </c>
      <c r="B4475">
        <f t="shared" ca="1" si="139"/>
        <v>12.296514113161715</v>
      </c>
    </row>
    <row r="4476" spans="1:2" x14ac:dyDescent="0.25">
      <c r="A4476">
        <f t="shared" ca="1" si="138"/>
        <v>12.452611840215441</v>
      </c>
      <c r="B4476">
        <f t="shared" ca="1" si="139"/>
        <v>12.117719009094579</v>
      </c>
    </row>
    <row r="4477" spans="1:2" x14ac:dyDescent="0.25">
      <c r="A4477">
        <f t="shared" ca="1" si="138"/>
        <v>12.480656763554167</v>
      </c>
      <c r="B4477">
        <f t="shared" ca="1" si="139"/>
        <v>12.493870733929834</v>
      </c>
    </row>
    <row r="4478" spans="1:2" x14ac:dyDescent="0.25">
      <c r="A4478">
        <f t="shared" ca="1" si="138"/>
        <v>12.492089662602186</v>
      </c>
      <c r="B4478">
        <f t="shared" ca="1" si="139"/>
        <v>12.507773126832133</v>
      </c>
    </row>
    <row r="4479" spans="1:2" x14ac:dyDescent="0.25">
      <c r="A4479">
        <f t="shared" ca="1" si="138"/>
        <v>12.410243954111641</v>
      </c>
      <c r="B4479">
        <f t="shared" ca="1" si="139"/>
        <v>12.478438938410239</v>
      </c>
    </row>
    <row r="4480" spans="1:2" x14ac:dyDescent="0.25">
      <c r="A4480">
        <f t="shared" ca="1" si="138"/>
        <v>12.582651072686994</v>
      </c>
      <c r="B4480">
        <f t="shared" ca="1" si="139"/>
        <v>12.550916530432231</v>
      </c>
    </row>
    <row r="4481" spans="1:2" x14ac:dyDescent="0.25">
      <c r="A4481">
        <f t="shared" ca="1" si="138"/>
        <v>12.465634896898917</v>
      </c>
      <c r="B4481">
        <f t="shared" ca="1" si="139"/>
        <v>12.527104679034112</v>
      </c>
    </row>
    <row r="4482" spans="1:2" x14ac:dyDescent="0.25">
      <c r="A4482">
        <f t="shared" ca="1" si="138"/>
        <v>12.536011517797137</v>
      </c>
      <c r="B4482">
        <f t="shared" ca="1" si="139"/>
        <v>12.47889104010163</v>
      </c>
    </row>
    <row r="4483" spans="1:2" x14ac:dyDescent="0.25">
      <c r="A4483">
        <f t="shared" ref="A4483:A4546" ca="1" si="140">12.5 +_xlfn.NORM.INV(RAND(),0,0.1)</f>
        <v>12.671094699186597</v>
      </c>
      <c r="B4483">
        <f t="shared" ref="B4483:B4546" ca="1" si="141">12.45 +_xlfn.NORM.INV(RAND(),0,0.15)</f>
        <v>12.664538665111941</v>
      </c>
    </row>
    <row r="4484" spans="1:2" x14ac:dyDescent="0.25">
      <c r="A4484">
        <f t="shared" ca="1" si="140"/>
        <v>12.62232554987073</v>
      </c>
      <c r="B4484">
        <f t="shared" ca="1" si="141"/>
        <v>12.687621474351328</v>
      </c>
    </row>
    <row r="4485" spans="1:2" x14ac:dyDescent="0.25">
      <c r="A4485">
        <f t="shared" ca="1" si="140"/>
        <v>12.408145703594851</v>
      </c>
      <c r="B4485">
        <f t="shared" ca="1" si="141"/>
        <v>12.550192971005131</v>
      </c>
    </row>
    <row r="4486" spans="1:2" x14ac:dyDescent="0.25">
      <c r="A4486">
        <f t="shared" ca="1" si="140"/>
        <v>12.580034405103172</v>
      </c>
      <c r="B4486">
        <f t="shared" ca="1" si="141"/>
        <v>12.467407425439895</v>
      </c>
    </row>
    <row r="4487" spans="1:2" x14ac:dyDescent="0.25">
      <c r="A4487">
        <f t="shared" ca="1" si="140"/>
        <v>12.606238466766873</v>
      </c>
      <c r="B4487">
        <f t="shared" ca="1" si="141"/>
        <v>12.324909470066739</v>
      </c>
    </row>
    <row r="4488" spans="1:2" x14ac:dyDescent="0.25">
      <c r="A4488">
        <f t="shared" ca="1" si="140"/>
        <v>12.491847165844554</v>
      </c>
      <c r="B4488">
        <f t="shared" ca="1" si="141"/>
        <v>12.788199162823046</v>
      </c>
    </row>
    <row r="4489" spans="1:2" x14ac:dyDescent="0.25">
      <c r="A4489">
        <f t="shared" ca="1" si="140"/>
        <v>12.39311818576323</v>
      </c>
      <c r="B4489">
        <f t="shared" ca="1" si="141"/>
        <v>12.480965032455574</v>
      </c>
    </row>
    <row r="4490" spans="1:2" x14ac:dyDescent="0.25">
      <c r="A4490">
        <f t="shared" ca="1" si="140"/>
        <v>12.578369739127501</v>
      </c>
      <c r="B4490">
        <f t="shared" ca="1" si="141"/>
        <v>12.44450271721548</v>
      </c>
    </row>
    <row r="4491" spans="1:2" x14ac:dyDescent="0.25">
      <c r="A4491">
        <f t="shared" ca="1" si="140"/>
        <v>12.486558039896941</v>
      </c>
      <c r="B4491">
        <f t="shared" ca="1" si="141"/>
        <v>12.113308028332868</v>
      </c>
    </row>
    <row r="4492" spans="1:2" x14ac:dyDescent="0.25">
      <c r="A4492">
        <f t="shared" ca="1" si="140"/>
        <v>12.498556622211366</v>
      </c>
      <c r="B4492">
        <f t="shared" ca="1" si="141"/>
        <v>12.696679943657058</v>
      </c>
    </row>
    <row r="4493" spans="1:2" x14ac:dyDescent="0.25">
      <c r="A4493">
        <f t="shared" ca="1" si="140"/>
        <v>12.562003975954955</v>
      </c>
      <c r="B4493">
        <f t="shared" ca="1" si="141"/>
        <v>12.700973498164531</v>
      </c>
    </row>
    <row r="4494" spans="1:2" x14ac:dyDescent="0.25">
      <c r="A4494">
        <f t="shared" ca="1" si="140"/>
        <v>12.391166558654772</v>
      </c>
      <c r="B4494">
        <f t="shared" ca="1" si="141"/>
        <v>12.328999389803357</v>
      </c>
    </row>
    <row r="4495" spans="1:2" x14ac:dyDescent="0.25">
      <c r="A4495">
        <f t="shared" ca="1" si="140"/>
        <v>12.36380074735388</v>
      </c>
      <c r="B4495">
        <f t="shared" ca="1" si="141"/>
        <v>12.588857560934873</v>
      </c>
    </row>
    <row r="4496" spans="1:2" x14ac:dyDescent="0.25">
      <c r="A4496">
        <f t="shared" ca="1" si="140"/>
        <v>12.550371113447875</v>
      </c>
      <c r="B4496">
        <f t="shared" ca="1" si="141"/>
        <v>12.403494401424034</v>
      </c>
    </row>
    <row r="4497" spans="1:2" x14ac:dyDescent="0.25">
      <c r="A4497">
        <f t="shared" ca="1" si="140"/>
        <v>12.502855212532268</v>
      </c>
      <c r="B4497">
        <f t="shared" ca="1" si="141"/>
        <v>12.594958798566282</v>
      </c>
    </row>
    <row r="4498" spans="1:2" x14ac:dyDescent="0.25">
      <c r="A4498">
        <f t="shared" ca="1" si="140"/>
        <v>12.433348112172615</v>
      </c>
      <c r="B4498">
        <f t="shared" ca="1" si="141"/>
        <v>12.443988629142565</v>
      </c>
    </row>
    <row r="4499" spans="1:2" x14ac:dyDescent="0.25">
      <c r="A4499">
        <f t="shared" ca="1" si="140"/>
        <v>12.467589859812458</v>
      </c>
      <c r="B4499">
        <f t="shared" ca="1" si="141"/>
        <v>12.367646073645616</v>
      </c>
    </row>
    <row r="4500" spans="1:2" x14ac:dyDescent="0.25">
      <c r="A4500">
        <f t="shared" ca="1" si="140"/>
        <v>12.389128802133719</v>
      </c>
      <c r="B4500">
        <f t="shared" ca="1" si="141"/>
        <v>12.324193495364288</v>
      </c>
    </row>
    <row r="4501" spans="1:2" x14ac:dyDescent="0.25">
      <c r="A4501">
        <f t="shared" ca="1" si="140"/>
        <v>12.364526864005228</v>
      </c>
      <c r="B4501">
        <f t="shared" ca="1" si="141"/>
        <v>12.409039974113591</v>
      </c>
    </row>
    <row r="4502" spans="1:2" x14ac:dyDescent="0.25">
      <c r="A4502">
        <f t="shared" ca="1" si="140"/>
        <v>12.543840722796773</v>
      </c>
      <c r="B4502">
        <f t="shared" ca="1" si="141"/>
        <v>12.484214891622536</v>
      </c>
    </row>
    <row r="4503" spans="1:2" x14ac:dyDescent="0.25">
      <c r="A4503">
        <f t="shared" ca="1" si="140"/>
        <v>12.404961262186909</v>
      </c>
      <c r="B4503">
        <f t="shared" ca="1" si="141"/>
        <v>12.34226901348821</v>
      </c>
    </row>
    <row r="4504" spans="1:2" x14ac:dyDescent="0.25">
      <c r="A4504">
        <f t="shared" ca="1" si="140"/>
        <v>12.553335371455566</v>
      </c>
      <c r="B4504">
        <f t="shared" ca="1" si="141"/>
        <v>12.520224960219197</v>
      </c>
    </row>
    <row r="4505" spans="1:2" x14ac:dyDescent="0.25">
      <c r="A4505">
        <f t="shared" ca="1" si="140"/>
        <v>12.543003470840659</v>
      </c>
      <c r="B4505">
        <f t="shared" ca="1" si="141"/>
        <v>12.399004724707824</v>
      </c>
    </row>
    <row r="4506" spans="1:2" x14ac:dyDescent="0.25">
      <c r="A4506">
        <f t="shared" ca="1" si="140"/>
        <v>12.313797800515406</v>
      </c>
      <c r="B4506">
        <f t="shared" ca="1" si="141"/>
        <v>12.54824877462814</v>
      </c>
    </row>
    <row r="4507" spans="1:2" x14ac:dyDescent="0.25">
      <c r="A4507">
        <f t="shared" ca="1" si="140"/>
        <v>12.377342420017763</v>
      </c>
      <c r="B4507">
        <f t="shared" ca="1" si="141"/>
        <v>12.462056218749549</v>
      </c>
    </row>
    <row r="4508" spans="1:2" x14ac:dyDescent="0.25">
      <c r="A4508">
        <f t="shared" ca="1" si="140"/>
        <v>12.494740023547802</v>
      </c>
      <c r="B4508">
        <f t="shared" ca="1" si="141"/>
        <v>12.593575280664025</v>
      </c>
    </row>
    <row r="4509" spans="1:2" x14ac:dyDescent="0.25">
      <c r="A4509">
        <f t="shared" ca="1" si="140"/>
        <v>12.636722123488362</v>
      </c>
      <c r="B4509">
        <f t="shared" ca="1" si="141"/>
        <v>12.337337909141024</v>
      </c>
    </row>
    <row r="4510" spans="1:2" x14ac:dyDescent="0.25">
      <c r="A4510">
        <f t="shared" ca="1" si="140"/>
        <v>12.399390490274371</v>
      </c>
      <c r="B4510">
        <f t="shared" ca="1" si="141"/>
        <v>12.246477458173755</v>
      </c>
    </row>
    <row r="4511" spans="1:2" x14ac:dyDescent="0.25">
      <c r="A4511">
        <f t="shared" ca="1" si="140"/>
        <v>12.458161359845892</v>
      </c>
      <c r="B4511">
        <f t="shared" ca="1" si="141"/>
        <v>12.262282943782207</v>
      </c>
    </row>
    <row r="4512" spans="1:2" x14ac:dyDescent="0.25">
      <c r="A4512">
        <f t="shared" ca="1" si="140"/>
        <v>12.561246595581599</v>
      </c>
      <c r="B4512">
        <f t="shared" ca="1" si="141"/>
        <v>12.504999183026321</v>
      </c>
    </row>
    <row r="4513" spans="1:2" x14ac:dyDescent="0.25">
      <c r="A4513">
        <f t="shared" ca="1" si="140"/>
        <v>12.482678044773257</v>
      </c>
      <c r="B4513">
        <f t="shared" ca="1" si="141"/>
        <v>12.810580814068471</v>
      </c>
    </row>
    <row r="4514" spans="1:2" x14ac:dyDescent="0.25">
      <c r="A4514">
        <f t="shared" ca="1" si="140"/>
        <v>12.567059950931595</v>
      </c>
      <c r="B4514">
        <f t="shared" ca="1" si="141"/>
        <v>12.296596701047445</v>
      </c>
    </row>
    <row r="4515" spans="1:2" x14ac:dyDescent="0.25">
      <c r="A4515">
        <f t="shared" ca="1" si="140"/>
        <v>12.380666810329727</v>
      </c>
      <c r="B4515">
        <f t="shared" ca="1" si="141"/>
        <v>12.291393830035725</v>
      </c>
    </row>
    <row r="4516" spans="1:2" x14ac:dyDescent="0.25">
      <c r="A4516">
        <f t="shared" ca="1" si="140"/>
        <v>12.601534131343508</v>
      </c>
      <c r="B4516">
        <f t="shared" ca="1" si="141"/>
        <v>12.239336340479985</v>
      </c>
    </row>
    <row r="4517" spans="1:2" x14ac:dyDescent="0.25">
      <c r="A4517">
        <f t="shared" ca="1" si="140"/>
        <v>12.448311964650559</v>
      </c>
      <c r="B4517">
        <f t="shared" ca="1" si="141"/>
        <v>12.531501679117207</v>
      </c>
    </row>
    <row r="4518" spans="1:2" x14ac:dyDescent="0.25">
      <c r="A4518">
        <f t="shared" ca="1" si="140"/>
        <v>12.519655025898663</v>
      </c>
      <c r="B4518">
        <f t="shared" ca="1" si="141"/>
        <v>12.421620101850692</v>
      </c>
    </row>
    <row r="4519" spans="1:2" x14ac:dyDescent="0.25">
      <c r="A4519">
        <f t="shared" ca="1" si="140"/>
        <v>12.586358687198379</v>
      </c>
      <c r="B4519">
        <f t="shared" ca="1" si="141"/>
        <v>12.516132892859233</v>
      </c>
    </row>
    <row r="4520" spans="1:2" x14ac:dyDescent="0.25">
      <c r="A4520">
        <f t="shared" ca="1" si="140"/>
        <v>12.458228942742927</v>
      </c>
      <c r="B4520">
        <f t="shared" ca="1" si="141"/>
        <v>12.24126135794932</v>
      </c>
    </row>
    <row r="4521" spans="1:2" x14ac:dyDescent="0.25">
      <c r="A4521">
        <f t="shared" ca="1" si="140"/>
        <v>12.529818673919635</v>
      </c>
      <c r="B4521">
        <f t="shared" ca="1" si="141"/>
        <v>12.348275592811326</v>
      </c>
    </row>
    <row r="4522" spans="1:2" x14ac:dyDescent="0.25">
      <c r="A4522">
        <f t="shared" ca="1" si="140"/>
        <v>12.491448823724559</v>
      </c>
      <c r="B4522">
        <f t="shared" ca="1" si="141"/>
        <v>12.48098373117754</v>
      </c>
    </row>
    <row r="4523" spans="1:2" x14ac:dyDescent="0.25">
      <c r="A4523">
        <f t="shared" ca="1" si="140"/>
        <v>12.463134851497744</v>
      </c>
      <c r="B4523">
        <f t="shared" ca="1" si="141"/>
        <v>12.363275220367113</v>
      </c>
    </row>
    <row r="4524" spans="1:2" x14ac:dyDescent="0.25">
      <c r="A4524">
        <f t="shared" ca="1" si="140"/>
        <v>12.660038343200183</v>
      </c>
      <c r="B4524">
        <f t="shared" ca="1" si="141"/>
        <v>12.431571354658278</v>
      </c>
    </row>
    <row r="4525" spans="1:2" x14ac:dyDescent="0.25">
      <c r="A4525">
        <f t="shared" ca="1" si="140"/>
        <v>12.591971851189866</v>
      </c>
      <c r="B4525">
        <f t="shared" ca="1" si="141"/>
        <v>12.595620427468203</v>
      </c>
    </row>
    <row r="4526" spans="1:2" x14ac:dyDescent="0.25">
      <c r="A4526">
        <f t="shared" ca="1" si="140"/>
        <v>12.473512823854609</v>
      </c>
      <c r="B4526">
        <f t="shared" ca="1" si="141"/>
        <v>12.497283883119771</v>
      </c>
    </row>
    <row r="4527" spans="1:2" x14ac:dyDescent="0.25">
      <c r="A4527">
        <f t="shared" ca="1" si="140"/>
        <v>12.43216426729955</v>
      </c>
      <c r="B4527">
        <f t="shared" ca="1" si="141"/>
        <v>12.546312903659144</v>
      </c>
    </row>
    <row r="4528" spans="1:2" x14ac:dyDescent="0.25">
      <c r="A4528">
        <f t="shared" ca="1" si="140"/>
        <v>12.414077119838115</v>
      </c>
      <c r="B4528">
        <f t="shared" ca="1" si="141"/>
        <v>12.266540522163675</v>
      </c>
    </row>
    <row r="4529" spans="1:2" x14ac:dyDescent="0.25">
      <c r="A4529">
        <f t="shared" ca="1" si="140"/>
        <v>12.302725839385102</v>
      </c>
      <c r="B4529">
        <f t="shared" ca="1" si="141"/>
        <v>12.494661742380064</v>
      </c>
    </row>
    <row r="4530" spans="1:2" x14ac:dyDescent="0.25">
      <c r="A4530">
        <f t="shared" ca="1" si="140"/>
        <v>12.620732990221859</v>
      </c>
      <c r="B4530">
        <f t="shared" ca="1" si="141"/>
        <v>12.579872232985448</v>
      </c>
    </row>
    <row r="4531" spans="1:2" x14ac:dyDescent="0.25">
      <c r="A4531">
        <f t="shared" ca="1" si="140"/>
        <v>12.461979532542335</v>
      </c>
      <c r="B4531">
        <f t="shared" ca="1" si="141"/>
        <v>12.303505205855242</v>
      </c>
    </row>
    <row r="4532" spans="1:2" x14ac:dyDescent="0.25">
      <c r="A4532">
        <f t="shared" ca="1" si="140"/>
        <v>12.42258804630421</v>
      </c>
      <c r="B4532">
        <f t="shared" ca="1" si="141"/>
        <v>12.32809329059647</v>
      </c>
    </row>
    <row r="4533" spans="1:2" x14ac:dyDescent="0.25">
      <c r="A4533">
        <f t="shared" ca="1" si="140"/>
        <v>12.64487988359177</v>
      </c>
      <c r="B4533">
        <f t="shared" ca="1" si="141"/>
        <v>12.330160794849816</v>
      </c>
    </row>
    <row r="4534" spans="1:2" x14ac:dyDescent="0.25">
      <c r="A4534">
        <f t="shared" ca="1" si="140"/>
        <v>12.495362476559905</v>
      </c>
      <c r="B4534">
        <f t="shared" ca="1" si="141"/>
        <v>12.467652029103611</v>
      </c>
    </row>
    <row r="4535" spans="1:2" x14ac:dyDescent="0.25">
      <c r="A4535">
        <f t="shared" ca="1" si="140"/>
        <v>12.543443701519887</v>
      </c>
      <c r="B4535">
        <f t="shared" ca="1" si="141"/>
        <v>12.386294107116035</v>
      </c>
    </row>
    <row r="4536" spans="1:2" x14ac:dyDescent="0.25">
      <c r="A4536">
        <f t="shared" ca="1" si="140"/>
        <v>12.382024503068573</v>
      </c>
      <c r="B4536">
        <f t="shared" ca="1" si="141"/>
        <v>12.458234610034388</v>
      </c>
    </row>
    <row r="4537" spans="1:2" x14ac:dyDescent="0.25">
      <c r="A4537">
        <f t="shared" ca="1" si="140"/>
        <v>12.302099565478818</v>
      </c>
      <c r="B4537">
        <f t="shared" ca="1" si="141"/>
        <v>12.183635762660316</v>
      </c>
    </row>
    <row r="4538" spans="1:2" x14ac:dyDescent="0.25">
      <c r="A4538">
        <f t="shared" ca="1" si="140"/>
        <v>12.529053449239218</v>
      </c>
      <c r="B4538">
        <f t="shared" ca="1" si="141"/>
        <v>12.205616723702326</v>
      </c>
    </row>
    <row r="4539" spans="1:2" x14ac:dyDescent="0.25">
      <c r="A4539">
        <f t="shared" ca="1" si="140"/>
        <v>12.447118574168513</v>
      </c>
      <c r="B4539">
        <f t="shared" ca="1" si="141"/>
        <v>12.296515194951803</v>
      </c>
    </row>
    <row r="4540" spans="1:2" x14ac:dyDescent="0.25">
      <c r="A4540">
        <f t="shared" ca="1" si="140"/>
        <v>12.331209264873888</v>
      </c>
      <c r="B4540">
        <f t="shared" ca="1" si="141"/>
        <v>12.334929685263253</v>
      </c>
    </row>
    <row r="4541" spans="1:2" x14ac:dyDescent="0.25">
      <c r="A4541">
        <f t="shared" ca="1" si="140"/>
        <v>12.504359134115589</v>
      </c>
      <c r="B4541">
        <f t="shared" ca="1" si="141"/>
        <v>12.430130799505887</v>
      </c>
    </row>
    <row r="4542" spans="1:2" x14ac:dyDescent="0.25">
      <c r="A4542">
        <f t="shared" ca="1" si="140"/>
        <v>12.572924980875301</v>
      </c>
      <c r="B4542">
        <f t="shared" ca="1" si="141"/>
        <v>12.54240677570265</v>
      </c>
    </row>
    <row r="4543" spans="1:2" x14ac:dyDescent="0.25">
      <c r="A4543">
        <f t="shared" ca="1" si="140"/>
        <v>12.42717305881375</v>
      </c>
      <c r="B4543">
        <f t="shared" ca="1" si="141"/>
        <v>12.601916212090664</v>
      </c>
    </row>
    <row r="4544" spans="1:2" x14ac:dyDescent="0.25">
      <c r="A4544">
        <f t="shared" ca="1" si="140"/>
        <v>12.398971331890435</v>
      </c>
      <c r="B4544">
        <f t="shared" ca="1" si="141"/>
        <v>12.533539660899546</v>
      </c>
    </row>
    <row r="4545" spans="1:2" x14ac:dyDescent="0.25">
      <c r="A4545">
        <f t="shared" ca="1" si="140"/>
        <v>12.486807743433706</v>
      </c>
      <c r="B4545">
        <f t="shared" ca="1" si="141"/>
        <v>12.568950063821539</v>
      </c>
    </row>
    <row r="4546" spans="1:2" x14ac:dyDescent="0.25">
      <c r="A4546">
        <f t="shared" ca="1" si="140"/>
        <v>12.352190416443541</v>
      </c>
      <c r="B4546">
        <f t="shared" ca="1" si="141"/>
        <v>12.427221128766869</v>
      </c>
    </row>
    <row r="4547" spans="1:2" x14ac:dyDescent="0.25">
      <c r="A4547">
        <f t="shared" ref="A4547:A4610" ca="1" si="142">12.5 +_xlfn.NORM.INV(RAND(),0,0.1)</f>
        <v>12.501014259803622</v>
      </c>
      <c r="B4547">
        <f t="shared" ref="B4547:B4610" ca="1" si="143">12.45 +_xlfn.NORM.INV(RAND(),0,0.15)</f>
        <v>12.543585469205087</v>
      </c>
    </row>
    <row r="4548" spans="1:2" x14ac:dyDescent="0.25">
      <c r="A4548">
        <f t="shared" ca="1" si="142"/>
        <v>12.572781022963451</v>
      </c>
      <c r="B4548">
        <f t="shared" ca="1" si="143"/>
        <v>12.208815370155289</v>
      </c>
    </row>
    <row r="4549" spans="1:2" x14ac:dyDescent="0.25">
      <c r="A4549">
        <f t="shared" ca="1" si="142"/>
        <v>12.49520886924285</v>
      </c>
      <c r="B4549">
        <f t="shared" ca="1" si="143"/>
        <v>12.831117467970152</v>
      </c>
    </row>
    <row r="4550" spans="1:2" x14ac:dyDescent="0.25">
      <c r="A4550">
        <f t="shared" ca="1" si="142"/>
        <v>12.636552224649916</v>
      </c>
      <c r="B4550">
        <f t="shared" ca="1" si="143"/>
        <v>12.58765408364714</v>
      </c>
    </row>
    <row r="4551" spans="1:2" x14ac:dyDescent="0.25">
      <c r="A4551">
        <f t="shared" ca="1" si="142"/>
        <v>12.46345518846725</v>
      </c>
      <c r="B4551">
        <f t="shared" ca="1" si="143"/>
        <v>12.420817333137215</v>
      </c>
    </row>
    <row r="4552" spans="1:2" x14ac:dyDescent="0.25">
      <c r="A4552">
        <f t="shared" ca="1" si="142"/>
        <v>12.502495159168738</v>
      </c>
      <c r="B4552">
        <f t="shared" ca="1" si="143"/>
        <v>12.534219565778985</v>
      </c>
    </row>
    <row r="4553" spans="1:2" x14ac:dyDescent="0.25">
      <c r="A4553">
        <f t="shared" ca="1" si="142"/>
        <v>12.385187935982669</v>
      </c>
      <c r="B4553">
        <f t="shared" ca="1" si="143"/>
        <v>12.536007095095581</v>
      </c>
    </row>
    <row r="4554" spans="1:2" x14ac:dyDescent="0.25">
      <c r="A4554">
        <f t="shared" ca="1" si="142"/>
        <v>12.634161503386338</v>
      </c>
      <c r="B4554">
        <f t="shared" ca="1" si="143"/>
        <v>12.480085385500663</v>
      </c>
    </row>
    <row r="4555" spans="1:2" x14ac:dyDescent="0.25">
      <c r="A4555">
        <f t="shared" ca="1" si="142"/>
        <v>12.508662400989293</v>
      </c>
      <c r="B4555">
        <f t="shared" ca="1" si="143"/>
        <v>12.498343455788588</v>
      </c>
    </row>
    <row r="4556" spans="1:2" x14ac:dyDescent="0.25">
      <c r="A4556">
        <f t="shared" ca="1" si="142"/>
        <v>12.534255911484667</v>
      </c>
      <c r="B4556">
        <f t="shared" ca="1" si="143"/>
        <v>12.330227072041103</v>
      </c>
    </row>
    <row r="4557" spans="1:2" x14ac:dyDescent="0.25">
      <c r="A4557">
        <f t="shared" ca="1" si="142"/>
        <v>12.49667614949837</v>
      </c>
      <c r="B4557">
        <f t="shared" ca="1" si="143"/>
        <v>12.533546301303691</v>
      </c>
    </row>
    <row r="4558" spans="1:2" x14ac:dyDescent="0.25">
      <c r="A4558">
        <f t="shared" ca="1" si="142"/>
        <v>12.523304283746681</v>
      </c>
      <c r="B4558">
        <f t="shared" ca="1" si="143"/>
        <v>12.515250854912349</v>
      </c>
    </row>
    <row r="4559" spans="1:2" x14ac:dyDescent="0.25">
      <c r="A4559">
        <f t="shared" ca="1" si="142"/>
        <v>12.441657179160247</v>
      </c>
      <c r="B4559">
        <f t="shared" ca="1" si="143"/>
        <v>12.361552298356239</v>
      </c>
    </row>
    <row r="4560" spans="1:2" x14ac:dyDescent="0.25">
      <c r="A4560">
        <f t="shared" ca="1" si="142"/>
        <v>12.491987575432569</v>
      </c>
      <c r="B4560">
        <f t="shared" ca="1" si="143"/>
        <v>12.735349210544411</v>
      </c>
    </row>
    <row r="4561" spans="1:2" x14ac:dyDescent="0.25">
      <c r="A4561">
        <f t="shared" ca="1" si="142"/>
        <v>12.583598776649458</v>
      </c>
      <c r="B4561">
        <f t="shared" ca="1" si="143"/>
        <v>12.582545430049128</v>
      </c>
    </row>
    <row r="4562" spans="1:2" x14ac:dyDescent="0.25">
      <c r="A4562">
        <f t="shared" ca="1" si="142"/>
        <v>12.449026394197807</v>
      </c>
      <c r="B4562">
        <f t="shared" ca="1" si="143"/>
        <v>12.308719209454551</v>
      </c>
    </row>
    <row r="4563" spans="1:2" x14ac:dyDescent="0.25">
      <c r="A4563">
        <f t="shared" ca="1" si="142"/>
        <v>12.392442357617679</v>
      </c>
      <c r="B4563">
        <f t="shared" ca="1" si="143"/>
        <v>12.492814900025509</v>
      </c>
    </row>
    <row r="4564" spans="1:2" x14ac:dyDescent="0.25">
      <c r="A4564">
        <f t="shared" ca="1" si="142"/>
        <v>12.58494112056893</v>
      </c>
      <c r="B4564">
        <f t="shared" ca="1" si="143"/>
        <v>12.494417813322782</v>
      </c>
    </row>
    <row r="4565" spans="1:2" x14ac:dyDescent="0.25">
      <c r="A4565">
        <f t="shared" ca="1" si="142"/>
        <v>12.339884147269546</v>
      </c>
      <c r="B4565">
        <f t="shared" ca="1" si="143"/>
        <v>12.175813945069871</v>
      </c>
    </row>
    <row r="4566" spans="1:2" x14ac:dyDescent="0.25">
      <c r="A4566">
        <f t="shared" ca="1" si="142"/>
        <v>12.65575468595504</v>
      </c>
      <c r="B4566">
        <f t="shared" ca="1" si="143"/>
        <v>12.664229663461253</v>
      </c>
    </row>
    <row r="4567" spans="1:2" x14ac:dyDescent="0.25">
      <c r="A4567">
        <f t="shared" ca="1" si="142"/>
        <v>12.51273762188562</v>
      </c>
      <c r="B4567">
        <f t="shared" ca="1" si="143"/>
        <v>12.459981710325293</v>
      </c>
    </row>
    <row r="4568" spans="1:2" x14ac:dyDescent="0.25">
      <c r="A4568">
        <f t="shared" ca="1" si="142"/>
        <v>12.536032646095718</v>
      </c>
      <c r="B4568">
        <f t="shared" ca="1" si="143"/>
        <v>12.582289675801388</v>
      </c>
    </row>
    <row r="4569" spans="1:2" x14ac:dyDescent="0.25">
      <c r="A4569">
        <f t="shared" ca="1" si="142"/>
        <v>12.397522275198515</v>
      </c>
      <c r="B4569">
        <f t="shared" ca="1" si="143"/>
        <v>12.734487800525134</v>
      </c>
    </row>
    <row r="4570" spans="1:2" x14ac:dyDescent="0.25">
      <c r="A4570">
        <f t="shared" ca="1" si="142"/>
        <v>12.511365993247521</v>
      </c>
      <c r="B4570">
        <f t="shared" ca="1" si="143"/>
        <v>12.446670869418215</v>
      </c>
    </row>
    <row r="4571" spans="1:2" x14ac:dyDescent="0.25">
      <c r="A4571">
        <f t="shared" ca="1" si="142"/>
        <v>12.441364573128283</v>
      </c>
      <c r="B4571">
        <f t="shared" ca="1" si="143"/>
        <v>12.557650460344163</v>
      </c>
    </row>
    <row r="4572" spans="1:2" x14ac:dyDescent="0.25">
      <c r="A4572">
        <f t="shared" ca="1" si="142"/>
        <v>12.474321949930175</v>
      </c>
      <c r="B4572">
        <f t="shared" ca="1" si="143"/>
        <v>12.278600821756976</v>
      </c>
    </row>
    <row r="4573" spans="1:2" x14ac:dyDescent="0.25">
      <c r="A4573">
        <f t="shared" ca="1" si="142"/>
        <v>12.324816649788771</v>
      </c>
      <c r="B4573">
        <f t="shared" ca="1" si="143"/>
        <v>12.435663761590224</v>
      </c>
    </row>
    <row r="4574" spans="1:2" x14ac:dyDescent="0.25">
      <c r="A4574">
        <f t="shared" ca="1" si="142"/>
        <v>12.44606454258124</v>
      </c>
      <c r="B4574">
        <f t="shared" ca="1" si="143"/>
        <v>12.627659314740834</v>
      </c>
    </row>
    <row r="4575" spans="1:2" x14ac:dyDescent="0.25">
      <c r="A4575">
        <f t="shared" ca="1" si="142"/>
        <v>12.512646723970436</v>
      </c>
      <c r="B4575">
        <f t="shared" ca="1" si="143"/>
        <v>12.374910501950486</v>
      </c>
    </row>
    <row r="4576" spans="1:2" x14ac:dyDescent="0.25">
      <c r="A4576">
        <f t="shared" ca="1" si="142"/>
        <v>12.351714574226063</v>
      </c>
      <c r="B4576">
        <f t="shared" ca="1" si="143"/>
        <v>12.793276216472202</v>
      </c>
    </row>
    <row r="4577" spans="1:2" x14ac:dyDescent="0.25">
      <c r="A4577">
        <f t="shared" ca="1" si="142"/>
        <v>12.3802627353049</v>
      </c>
      <c r="B4577">
        <f t="shared" ca="1" si="143"/>
        <v>12.499322753620239</v>
      </c>
    </row>
    <row r="4578" spans="1:2" x14ac:dyDescent="0.25">
      <c r="A4578">
        <f t="shared" ca="1" si="142"/>
        <v>12.696978805489806</v>
      </c>
      <c r="B4578">
        <f t="shared" ca="1" si="143"/>
        <v>12.433707876182122</v>
      </c>
    </row>
    <row r="4579" spans="1:2" x14ac:dyDescent="0.25">
      <c r="A4579">
        <f t="shared" ca="1" si="142"/>
        <v>12.493156084423122</v>
      </c>
      <c r="B4579">
        <f t="shared" ca="1" si="143"/>
        <v>12.345583429841334</v>
      </c>
    </row>
    <row r="4580" spans="1:2" x14ac:dyDescent="0.25">
      <c r="A4580">
        <f t="shared" ca="1" si="142"/>
        <v>12.431514351150767</v>
      </c>
      <c r="B4580">
        <f t="shared" ca="1" si="143"/>
        <v>12.575353714138329</v>
      </c>
    </row>
    <row r="4581" spans="1:2" x14ac:dyDescent="0.25">
      <c r="A4581">
        <f t="shared" ca="1" si="142"/>
        <v>12.529500328239022</v>
      </c>
      <c r="B4581">
        <f t="shared" ca="1" si="143"/>
        <v>12.406040468420002</v>
      </c>
    </row>
    <row r="4582" spans="1:2" x14ac:dyDescent="0.25">
      <c r="A4582">
        <f t="shared" ca="1" si="142"/>
        <v>12.560641782413249</v>
      </c>
      <c r="B4582">
        <f t="shared" ca="1" si="143"/>
        <v>12.496567138809219</v>
      </c>
    </row>
    <row r="4583" spans="1:2" x14ac:dyDescent="0.25">
      <c r="A4583">
        <f t="shared" ca="1" si="142"/>
        <v>12.634147946530515</v>
      </c>
      <c r="B4583">
        <f t="shared" ca="1" si="143"/>
        <v>12.290512193425943</v>
      </c>
    </row>
    <row r="4584" spans="1:2" x14ac:dyDescent="0.25">
      <c r="A4584">
        <f t="shared" ca="1" si="142"/>
        <v>12.592216097803004</v>
      </c>
      <c r="B4584">
        <f t="shared" ca="1" si="143"/>
        <v>12.687355086661976</v>
      </c>
    </row>
    <row r="4585" spans="1:2" x14ac:dyDescent="0.25">
      <c r="A4585">
        <f t="shared" ca="1" si="142"/>
        <v>12.546004328286562</v>
      </c>
      <c r="B4585">
        <f t="shared" ca="1" si="143"/>
        <v>12.406299465602357</v>
      </c>
    </row>
    <row r="4586" spans="1:2" x14ac:dyDescent="0.25">
      <c r="A4586">
        <f t="shared" ca="1" si="142"/>
        <v>12.603957696129855</v>
      </c>
      <c r="B4586">
        <f t="shared" ca="1" si="143"/>
        <v>12.407746845641999</v>
      </c>
    </row>
    <row r="4587" spans="1:2" x14ac:dyDescent="0.25">
      <c r="A4587">
        <f t="shared" ca="1" si="142"/>
        <v>12.414032443416145</v>
      </c>
      <c r="B4587">
        <f t="shared" ca="1" si="143"/>
        <v>12.360881008152241</v>
      </c>
    </row>
    <row r="4588" spans="1:2" x14ac:dyDescent="0.25">
      <c r="A4588">
        <f t="shared" ca="1" si="142"/>
        <v>12.465858952466487</v>
      </c>
      <c r="B4588">
        <f t="shared" ca="1" si="143"/>
        <v>12.428970232200761</v>
      </c>
    </row>
    <row r="4589" spans="1:2" x14ac:dyDescent="0.25">
      <c r="A4589">
        <f t="shared" ca="1" si="142"/>
        <v>12.463039883068321</v>
      </c>
      <c r="B4589">
        <f t="shared" ca="1" si="143"/>
        <v>12.645929448192229</v>
      </c>
    </row>
    <row r="4590" spans="1:2" x14ac:dyDescent="0.25">
      <c r="A4590">
        <f t="shared" ca="1" si="142"/>
        <v>12.675888489396526</v>
      </c>
      <c r="B4590">
        <f t="shared" ca="1" si="143"/>
        <v>12.742519489083314</v>
      </c>
    </row>
    <row r="4591" spans="1:2" x14ac:dyDescent="0.25">
      <c r="A4591">
        <f t="shared" ca="1" si="142"/>
        <v>12.409245732548705</v>
      </c>
      <c r="B4591">
        <f t="shared" ca="1" si="143"/>
        <v>12.692415121020336</v>
      </c>
    </row>
    <row r="4592" spans="1:2" x14ac:dyDescent="0.25">
      <c r="A4592">
        <f t="shared" ca="1" si="142"/>
        <v>12.565237291785614</v>
      </c>
      <c r="B4592">
        <f t="shared" ca="1" si="143"/>
        <v>12.143642608354829</v>
      </c>
    </row>
    <row r="4593" spans="1:2" x14ac:dyDescent="0.25">
      <c r="A4593">
        <f t="shared" ca="1" si="142"/>
        <v>12.381493749083628</v>
      </c>
      <c r="B4593">
        <f t="shared" ca="1" si="143"/>
        <v>12.23999473159016</v>
      </c>
    </row>
    <row r="4594" spans="1:2" x14ac:dyDescent="0.25">
      <c r="A4594">
        <f t="shared" ca="1" si="142"/>
        <v>12.568095275721941</v>
      </c>
      <c r="B4594">
        <f t="shared" ca="1" si="143"/>
        <v>12.284731586281669</v>
      </c>
    </row>
    <row r="4595" spans="1:2" x14ac:dyDescent="0.25">
      <c r="A4595">
        <f t="shared" ca="1" si="142"/>
        <v>12.423669586268071</v>
      </c>
      <c r="B4595">
        <f t="shared" ca="1" si="143"/>
        <v>12.449331959815582</v>
      </c>
    </row>
    <row r="4596" spans="1:2" x14ac:dyDescent="0.25">
      <c r="A4596">
        <f t="shared" ca="1" si="142"/>
        <v>12.598759483494392</v>
      </c>
      <c r="B4596">
        <f t="shared" ca="1" si="143"/>
        <v>12.415533389294133</v>
      </c>
    </row>
    <row r="4597" spans="1:2" x14ac:dyDescent="0.25">
      <c r="A4597">
        <f t="shared" ca="1" si="142"/>
        <v>12.551774096415404</v>
      </c>
      <c r="B4597">
        <f t="shared" ca="1" si="143"/>
        <v>12.276120685329461</v>
      </c>
    </row>
    <row r="4598" spans="1:2" x14ac:dyDescent="0.25">
      <c r="A4598">
        <f t="shared" ca="1" si="142"/>
        <v>12.486060813298058</v>
      </c>
      <c r="B4598">
        <f t="shared" ca="1" si="143"/>
        <v>12.456562641258122</v>
      </c>
    </row>
    <row r="4599" spans="1:2" x14ac:dyDescent="0.25">
      <c r="A4599">
        <f t="shared" ca="1" si="142"/>
        <v>12.533083269681265</v>
      </c>
      <c r="B4599">
        <f t="shared" ca="1" si="143"/>
        <v>12.339313442789258</v>
      </c>
    </row>
    <row r="4600" spans="1:2" x14ac:dyDescent="0.25">
      <c r="A4600">
        <f t="shared" ca="1" si="142"/>
        <v>12.326995608107991</v>
      </c>
      <c r="B4600">
        <f t="shared" ca="1" si="143"/>
        <v>12.396252346642978</v>
      </c>
    </row>
    <row r="4601" spans="1:2" x14ac:dyDescent="0.25">
      <c r="A4601">
        <f t="shared" ca="1" si="142"/>
        <v>12.506973236065219</v>
      </c>
      <c r="B4601">
        <f t="shared" ca="1" si="143"/>
        <v>12.563255047377261</v>
      </c>
    </row>
    <row r="4602" spans="1:2" x14ac:dyDescent="0.25">
      <c r="A4602">
        <f t="shared" ca="1" si="142"/>
        <v>12.473417942790375</v>
      </c>
      <c r="B4602">
        <f t="shared" ca="1" si="143"/>
        <v>12.497957814975443</v>
      </c>
    </row>
    <row r="4603" spans="1:2" x14ac:dyDescent="0.25">
      <c r="A4603">
        <f t="shared" ca="1" si="142"/>
        <v>12.493504371914103</v>
      </c>
      <c r="B4603">
        <f t="shared" ca="1" si="143"/>
        <v>12.586304394676844</v>
      </c>
    </row>
    <row r="4604" spans="1:2" x14ac:dyDescent="0.25">
      <c r="A4604">
        <f t="shared" ca="1" si="142"/>
        <v>12.549505978425193</v>
      </c>
      <c r="B4604">
        <f t="shared" ca="1" si="143"/>
        <v>12.398072614846965</v>
      </c>
    </row>
    <row r="4605" spans="1:2" x14ac:dyDescent="0.25">
      <c r="A4605">
        <f t="shared" ca="1" si="142"/>
        <v>12.59016774498256</v>
      </c>
      <c r="B4605">
        <f t="shared" ca="1" si="143"/>
        <v>12.401717271890607</v>
      </c>
    </row>
    <row r="4606" spans="1:2" x14ac:dyDescent="0.25">
      <c r="A4606">
        <f t="shared" ca="1" si="142"/>
        <v>12.614229128456696</v>
      </c>
      <c r="B4606">
        <f t="shared" ca="1" si="143"/>
        <v>12.764014787714167</v>
      </c>
    </row>
    <row r="4607" spans="1:2" x14ac:dyDescent="0.25">
      <c r="A4607">
        <f t="shared" ca="1" si="142"/>
        <v>12.531754944039216</v>
      </c>
      <c r="B4607">
        <f t="shared" ca="1" si="143"/>
        <v>12.47950814019398</v>
      </c>
    </row>
    <row r="4608" spans="1:2" x14ac:dyDescent="0.25">
      <c r="A4608">
        <f t="shared" ca="1" si="142"/>
        <v>12.485356553538381</v>
      </c>
      <c r="B4608">
        <f t="shared" ca="1" si="143"/>
        <v>12.753879106230546</v>
      </c>
    </row>
    <row r="4609" spans="1:2" x14ac:dyDescent="0.25">
      <c r="A4609">
        <f t="shared" ca="1" si="142"/>
        <v>12.621484864584852</v>
      </c>
      <c r="B4609">
        <f t="shared" ca="1" si="143"/>
        <v>12.498112146665507</v>
      </c>
    </row>
    <row r="4610" spans="1:2" x14ac:dyDescent="0.25">
      <c r="A4610">
        <f t="shared" ca="1" si="142"/>
        <v>12.743009794318084</v>
      </c>
      <c r="B4610">
        <f t="shared" ca="1" si="143"/>
        <v>12.417074078072524</v>
      </c>
    </row>
    <row r="4611" spans="1:2" x14ac:dyDescent="0.25">
      <c r="A4611">
        <f t="shared" ref="A4611:A4674" ca="1" si="144">12.5 +_xlfn.NORM.INV(RAND(),0,0.1)</f>
        <v>12.575346190011288</v>
      </c>
      <c r="B4611">
        <f t="shared" ref="B4611:B4674" ca="1" si="145">12.45 +_xlfn.NORM.INV(RAND(),0,0.15)</f>
        <v>12.516541137353254</v>
      </c>
    </row>
    <row r="4612" spans="1:2" x14ac:dyDescent="0.25">
      <c r="A4612">
        <f t="shared" ca="1" si="144"/>
        <v>12.481628444502501</v>
      </c>
      <c r="B4612">
        <f t="shared" ca="1" si="145"/>
        <v>12.537373263079601</v>
      </c>
    </row>
    <row r="4613" spans="1:2" x14ac:dyDescent="0.25">
      <c r="A4613">
        <f t="shared" ca="1" si="144"/>
        <v>12.628100382297273</v>
      </c>
      <c r="B4613">
        <f t="shared" ca="1" si="145"/>
        <v>12.140862083688804</v>
      </c>
    </row>
    <row r="4614" spans="1:2" x14ac:dyDescent="0.25">
      <c r="A4614">
        <f t="shared" ca="1" si="144"/>
        <v>12.1785157248188</v>
      </c>
      <c r="B4614">
        <f t="shared" ca="1" si="145"/>
        <v>12.169730045891813</v>
      </c>
    </row>
    <row r="4615" spans="1:2" x14ac:dyDescent="0.25">
      <c r="A4615">
        <f t="shared" ca="1" si="144"/>
        <v>12.482146499456013</v>
      </c>
      <c r="B4615">
        <f t="shared" ca="1" si="145"/>
        <v>12.475067359580088</v>
      </c>
    </row>
    <row r="4616" spans="1:2" x14ac:dyDescent="0.25">
      <c r="A4616">
        <f t="shared" ca="1" si="144"/>
        <v>12.342677132142756</v>
      </c>
      <c r="B4616">
        <f t="shared" ca="1" si="145"/>
        <v>12.627301179372655</v>
      </c>
    </row>
    <row r="4617" spans="1:2" x14ac:dyDescent="0.25">
      <c r="A4617">
        <f t="shared" ca="1" si="144"/>
        <v>12.405537304751403</v>
      </c>
      <c r="B4617">
        <f t="shared" ca="1" si="145"/>
        <v>12.303571883478719</v>
      </c>
    </row>
    <row r="4618" spans="1:2" x14ac:dyDescent="0.25">
      <c r="A4618">
        <f t="shared" ca="1" si="144"/>
        <v>12.399928750727192</v>
      </c>
      <c r="B4618">
        <f t="shared" ca="1" si="145"/>
        <v>12.403163059068611</v>
      </c>
    </row>
    <row r="4619" spans="1:2" x14ac:dyDescent="0.25">
      <c r="A4619">
        <f t="shared" ca="1" si="144"/>
        <v>12.513326357481594</v>
      </c>
      <c r="B4619">
        <f t="shared" ca="1" si="145"/>
        <v>12.324744186565344</v>
      </c>
    </row>
    <row r="4620" spans="1:2" x14ac:dyDescent="0.25">
      <c r="A4620">
        <f t="shared" ca="1" si="144"/>
        <v>12.349860425559589</v>
      </c>
      <c r="B4620">
        <f t="shared" ca="1" si="145"/>
        <v>12.370507212275086</v>
      </c>
    </row>
    <row r="4621" spans="1:2" x14ac:dyDescent="0.25">
      <c r="A4621">
        <f t="shared" ca="1" si="144"/>
        <v>12.635158058195842</v>
      </c>
      <c r="B4621">
        <f t="shared" ca="1" si="145"/>
        <v>12.724917570607712</v>
      </c>
    </row>
    <row r="4622" spans="1:2" x14ac:dyDescent="0.25">
      <c r="A4622">
        <f t="shared" ca="1" si="144"/>
        <v>12.363582110017033</v>
      </c>
      <c r="B4622">
        <f t="shared" ca="1" si="145"/>
        <v>12.346196518314015</v>
      </c>
    </row>
    <row r="4623" spans="1:2" x14ac:dyDescent="0.25">
      <c r="A4623">
        <f t="shared" ca="1" si="144"/>
        <v>12.418444106309281</v>
      </c>
      <c r="B4623">
        <f t="shared" ca="1" si="145"/>
        <v>12.51671427324276</v>
      </c>
    </row>
    <row r="4624" spans="1:2" x14ac:dyDescent="0.25">
      <c r="A4624">
        <f t="shared" ca="1" si="144"/>
        <v>12.504077951766034</v>
      </c>
      <c r="B4624">
        <f t="shared" ca="1" si="145"/>
        <v>12.617706767365322</v>
      </c>
    </row>
    <row r="4625" spans="1:2" x14ac:dyDescent="0.25">
      <c r="A4625">
        <f t="shared" ca="1" si="144"/>
        <v>12.415851471325652</v>
      </c>
      <c r="B4625">
        <f t="shared" ca="1" si="145"/>
        <v>12.339916845345591</v>
      </c>
    </row>
    <row r="4626" spans="1:2" x14ac:dyDescent="0.25">
      <c r="A4626">
        <f t="shared" ca="1" si="144"/>
        <v>12.555828579739874</v>
      </c>
      <c r="B4626">
        <f t="shared" ca="1" si="145"/>
        <v>12.095746525618996</v>
      </c>
    </row>
    <row r="4627" spans="1:2" x14ac:dyDescent="0.25">
      <c r="A4627">
        <f t="shared" ca="1" si="144"/>
        <v>12.196704716544879</v>
      </c>
      <c r="B4627">
        <f t="shared" ca="1" si="145"/>
        <v>12.569770761990764</v>
      </c>
    </row>
    <row r="4628" spans="1:2" x14ac:dyDescent="0.25">
      <c r="A4628">
        <f t="shared" ca="1" si="144"/>
        <v>12.560188387948607</v>
      </c>
      <c r="B4628">
        <f t="shared" ca="1" si="145"/>
        <v>12.424681157404997</v>
      </c>
    </row>
    <row r="4629" spans="1:2" x14ac:dyDescent="0.25">
      <c r="A4629">
        <f t="shared" ca="1" si="144"/>
        <v>12.483632230028903</v>
      </c>
      <c r="B4629">
        <f t="shared" ca="1" si="145"/>
        <v>12.352349812753042</v>
      </c>
    </row>
    <row r="4630" spans="1:2" x14ac:dyDescent="0.25">
      <c r="A4630">
        <f t="shared" ca="1" si="144"/>
        <v>12.650205914326357</v>
      </c>
      <c r="B4630">
        <f t="shared" ca="1" si="145"/>
        <v>12.348617279267776</v>
      </c>
    </row>
    <row r="4631" spans="1:2" x14ac:dyDescent="0.25">
      <c r="A4631">
        <f t="shared" ca="1" si="144"/>
        <v>12.626384205800758</v>
      </c>
      <c r="B4631">
        <f t="shared" ca="1" si="145"/>
        <v>12.550908571933444</v>
      </c>
    </row>
    <row r="4632" spans="1:2" x14ac:dyDescent="0.25">
      <c r="A4632">
        <f t="shared" ca="1" si="144"/>
        <v>12.556518776607788</v>
      </c>
      <c r="B4632">
        <f t="shared" ca="1" si="145"/>
        <v>12.4929684684256</v>
      </c>
    </row>
    <row r="4633" spans="1:2" x14ac:dyDescent="0.25">
      <c r="A4633">
        <f t="shared" ca="1" si="144"/>
        <v>12.480352829041617</v>
      </c>
      <c r="B4633">
        <f t="shared" ca="1" si="145"/>
        <v>12.488338214034595</v>
      </c>
    </row>
    <row r="4634" spans="1:2" x14ac:dyDescent="0.25">
      <c r="A4634">
        <f t="shared" ca="1" si="144"/>
        <v>12.478624768839758</v>
      </c>
      <c r="B4634">
        <f t="shared" ca="1" si="145"/>
        <v>12.480319859683545</v>
      </c>
    </row>
    <row r="4635" spans="1:2" x14ac:dyDescent="0.25">
      <c r="A4635">
        <f t="shared" ca="1" si="144"/>
        <v>12.576251145914311</v>
      </c>
      <c r="B4635">
        <f t="shared" ca="1" si="145"/>
        <v>12.424839397770233</v>
      </c>
    </row>
    <row r="4636" spans="1:2" x14ac:dyDescent="0.25">
      <c r="A4636">
        <f t="shared" ca="1" si="144"/>
        <v>12.322001181061264</v>
      </c>
      <c r="B4636">
        <f t="shared" ca="1" si="145"/>
        <v>12.614340661004691</v>
      </c>
    </row>
    <row r="4637" spans="1:2" x14ac:dyDescent="0.25">
      <c r="A4637">
        <f t="shared" ca="1" si="144"/>
        <v>12.553604471571399</v>
      </c>
      <c r="B4637">
        <f t="shared" ca="1" si="145"/>
        <v>12.394219230794416</v>
      </c>
    </row>
    <row r="4638" spans="1:2" x14ac:dyDescent="0.25">
      <c r="A4638">
        <f t="shared" ca="1" si="144"/>
        <v>12.63884052159656</v>
      </c>
      <c r="B4638">
        <f t="shared" ca="1" si="145"/>
        <v>12.445279820629555</v>
      </c>
    </row>
    <row r="4639" spans="1:2" x14ac:dyDescent="0.25">
      <c r="A4639">
        <f t="shared" ca="1" si="144"/>
        <v>12.621097176033844</v>
      </c>
      <c r="B4639">
        <f t="shared" ca="1" si="145"/>
        <v>12.119832002128309</v>
      </c>
    </row>
    <row r="4640" spans="1:2" x14ac:dyDescent="0.25">
      <c r="A4640">
        <f t="shared" ca="1" si="144"/>
        <v>12.418616472435895</v>
      </c>
      <c r="B4640">
        <f t="shared" ca="1" si="145"/>
        <v>12.64311690417502</v>
      </c>
    </row>
    <row r="4641" spans="1:2" x14ac:dyDescent="0.25">
      <c r="A4641">
        <f t="shared" ca="1" si="144"/>
        <v>12.391980620585258</v>
      </c>
      <c r="B4641">
        <f t="shared" ca="1" si="145"/>
        <v>12.553104494497088</v>
      </c>
    </row>
    <row r="4642" spans="1:2" x14ac:dyDescent="0.25">
      <c r="A4642">
        <f t="shared" ca="1" si="144"/>
        <v>12.539913515109214</v>
      </c>
      <c r="B4642">
        <f t="shared" ca="1" si="145"/>
        <v>12.484433151839095</v>
      </c>
    </row>
    <row r="4643" spans="1:2" x14ac:dyDescent="0.25">
      <c r="A4643">
        <f t="shared" ca="1" si="144"/>
        <v>12.370125696626967</v>
      </c>
      <c r="B4643">
        <f t="shared" ca="1" si="145"/>
        <v>12.550218031191498</v>
      </c>
    </row>
    <row r="4644" spans="1:2" x14ac:dyDescent="0.25">
      <c r="A4644">
        <f t="shared" ca="1" si="144"/>
        <v>12.556953379248366</v>
      </c>
      <c r="B4644">
        <f t="shared" ca="1" si="145"/>
        <v>12.359444541263187</v>
      </c>
    </row>
    <row r="4645" spans="1:2" x14ac:dyDescent="0.25">
      <c r="A4645">
        <f t="shared" ca="1" si="144"/>
        <v>12.314668117057389</v>
      </c>
      <c r="B4645">
        <f t="shared" ca="1" si="145"/>
        <v>12.739303802812922</v>
      </c>
    </row>
    <row r="4646" spans="1:2" x14ac:dyDescent="0.25">
      <c r="A4646">
        <f t="shared" ca="1" si="144"/>
        <v>12.491784662183603</v>
      </c>
      <c r="B4646">
        <f t="shared" ca="1" si="145"/>
        <v>12.617284023216977</v>
      </c>
    </row>
    <row r="4647" spans="1:2" x14ac:dyDescent="0.25">
      <c r="A4647">
        <f t="shared" ca="1" si="144"/>
        <v>12.503845103440595</v>
      </c>
      <c r="B4647">
        <f t="shared" ca="1" si="145"/>
        <v>12.609412856872039</v>
      </c>
    </row>
    <row r="4648" spans="1:2" x14ac:dyDescent="0.25">
      <c r="A4648">
        <f t="shared" ca="1" si="144"/>
        <v>12.538957069747161</v>
      </c>
      <c r="B4648">
        <f t="shared" ca="1" si="145"/>
        <v>12.545981601499982</v>
      </c>
    </row>
    <row r="4649" spans="1:2" x14ac:dyDescent="0.25">
      <c r="A4649">
        <f t="shared" ca="1" si="144"/>
        <v>12.186664708737643</v>
      </c>
      <c r="B4649">
        <f t="shared" ca="1" si="145"/>
        <v>12.498239704651182</v>
      </c>
    </row>
    <row r="4650" spans="1:2" x14ac:dyDescent="0.25">
      <c r="A4650">
        <f t="shared" ca="1" si="144"/>
        <v>12.504585787703718</v>
      </c>
      <c r="B4650">
        <f t="shared" ca="1" si="145"/>
        <v>12.362083353567687</v>
      </c>
    </row>
    <row r="4651" spans="1:2" x14ac:dyDescent="0.25">
      <c r="A4651">
        <f t="shared" ca="1" si="144"/>
        <v>12.485143273300848</v>
      </c>
      <c r="B4651">
        <f t="shared" ca="1" si="145"/>
        <v>12.262566717493028</v>
      </c>
    </row>
    <row r="4652" spans="1:2" x14ac:dyDescent="0.25">
      <c r="A4652">
        <f t="shared" ca="1" si="144"/>
        <v>12.470814472156615</v>
      </c>
      <c r="B4652">
        <f t="shared" ca="1" si="145"/>
        <v>12.130590577436454</v>
      </c>
    </row>
    <row r="4653" spans="1:2" x14ac:dyDescent="0.25">
      <c r="A4653">
        <f t="shared" ca="1" si="144"/>
        <v>12.413576881930805</v>
      </c>
      <c r="B4653">
        <f t="shared" ca="1" si="145"/>
        <v>12.481430528333956</v>
      </c>
    </row>
    <row r="4654" spans="1:2" x14ac:dyDescent="0.25">
      <c r="A4654">
        <f t="shared" ca="1" si="144"/>
        <v>12.231264850017093</v>
      </c>
      <c r="B4654">
        <f t="shared" ca="1" si="145"/>
        <v>12.338547966459981</v>
      </c>
    </row>
    <row r="4655" spans="1:2" x14ac:dyDescent="0.25">
      <c r="A4655">
        <f t="shared" ca="1" si="144"/>
        <v>12.541475599541744</v>
      </c>
      <c r="B4655">
        <f t="shared" ca="1" si="145"/>
        <v>12.322915164367094</v>
      </c>
    </row>
    <row r="4656" spans="1:2" x14ac:dyDescent="0.25">
      <c r="A4656">
        <f t="shared" ca="1" si="144"/>
        <v>12.402654332066925</v>
      </c>
      <c r="B4656">
        <f t="shared" ca="1" si="145"/>
        <v>12.134951556063813</v>
      </c>
    </row>
    <row r="4657" spans="1:2" x14ac:dyDescent="0.25">
      <c r="A4657">
        <f t="shared" ca="1" si="144"/>
        <v>12.467341833702729</v>
      </c>
      <c r="B4657">
        <f t="shared" ca="1" si="145"/>
        <v>12.498186878078426</v>
      </c>
    </row>
    <row r="4658" spans="1:2" x14ac:dyDescent="0.25">
      <c r="A4658">
        <f t="shared" ca="1" si="144"/>
        <v>12.42284742808115</v>
      </c>
      <c r="B4658">
        <f t="shared" ca="1" si="145"/>
        <v>12.424226955261595</v>
      </c>
    </row>
    <row r="4659" spans="1:2" x14ac:dyDescent="0.25">
      <c r="A4659">
        <f t="shared" ca="1" si="144"/>
        <v>12.538142927308627</v>
      </c>
      <c r="B4659">
        <f t="shared" ca="1" si="145"/>
        <v>12.391892368019633</v>
      </c>
    </row>
    <row r="4660" spans="1:2" x14ac:dyDescent="0.25">
      <c r="A4660">
        <f t="shared" ca="1" si="144"/>
        <v>12.442209377046396</v>
      </c>
      <c r="B4660">
        <f t="shared" ca="1" si="145"/>
        <v>12.272084365891144</v>
      </c>
    </row>
    <row r="4661" spans="1:2" x14ac:dyDescent="0.25">
      <c r="A4661">
        <f t="shared" ca="1" si="144"/>
        <v>12.630510910368688</v>
      </c>
      <c r="B4661">
        <f t="shared" ca="1" si="145"/>
        <v>12.415062804381932</v>
      </c>
    </row>
    <row r="4662" spans="1:2" x14ac:dyDescent="0.25">
      <c r="A4662">
        <f t="shared" ca="1" si="144"/>
        <v>12.365144151165259</v>
      </c>
      <c r="B4662">
        <f t="shared" ca="1" si="145"/>
        <v>12.417600433632037</v>
      </c>
    </row>
    <row r="4663" spans="1:2" x14ac:dyDescent="0.25">
      <c r="A4663">
        <f t="shared" ca="1" si="144"/>
        <v>12.469508719332593</v>
      </c>
      <c r="B4663">
        <f t="shared" ca="1" si="145"/>
        <v>12.478013314348914</v>
      </c>
    </row>
    <row r="4664" spans="1:2" x14ac:dyDescent="0.25">
      <c r="A4664">
        <f t="shared" ca="1" si="144"/>
        <v>12.355385468002444</v>
      </c>
      <c r="B4664">
        <f t="shared" ca="1" si="145"/>
        <v>12.484206719753177</v>
      </c>
    </row>
    <row r="4665" spans="1:2" x14ac:dyDescent="0.25">
      <c r="A4665">
        <f t="shared" ca="1" si="144"/>
        <v>12.495551868009523</v>
      </c>
      <c r="B4665">
        <f t="shared" ca="1" si="145"/>
        <v>12.046856365473088</v>
      </c>
    </row>
    <row r="4666" spans="1:2" x14ac:dyDescent="0.25">
      <c r="A4666">
        <f t="shared" ca="1" si="144"/>
        <v>12.612832290356623</v>
      </c>
      <c r="B4666">
        <f t="shared" ca="1" si="145"/>
        <v>12.467366014159234</v>
      </c>
    </row>
    <row r="4667" spans="1:2" x14ac:dyDescent="0.25">
      <c r="A4667">
        <f t="shared" ca="1" si="144"/>
        <v>12.626105996248917</v>
      </c>
      <c r="B4667">
        <f t="shared" ca="1" si="145"/>
        <v>12.472075191306301</v>
      </c>
    </row>
    <row r="4668" spans="1:2" x14ac:dyDescent="0.25">
      <c r="A4668">
        <f t="shared" ca="1" si="144"/>
        <v>12.574496152969997</v>
      </c>
      <c r="B4668">
        <f t="shared" ca="1" si="145"/>
        <v>12.708659358771738</v>
      </c>
    </row>
    <row r="4669" spans="1:2" x14ac:dyDescent="0.25">
      <c r="A4669">
        <f t="shared" ca="1" si="144"/>
        <v>12.565272394228179</v>
      </c>
      <c r="B4669">
        <f t="shared" ca="1" si="145"/>
        <v>12.626587222860742</v>
      </c>
    </row>
    <row r="4670" spans="1:2" x14ac:dyDescent="0.25">
      <c r="A4670">
        <f t="shared" ca="1" si="144"/>
        <v>12.543394483774422</v>
      </c>
      <c r="B4670">
        <f t="shared" ca="1" si="145"/>
        <v>12.298881704922591</v>
      </c>
    </row>
    <row r="4671" spans="1:2" x14ac:dyDescent="0.25">
      <c r="A4671">
        <f t="shared" ca="1" si="144"/>
        <v>12.460420580779742</v>
      </c>
      <c r="B4671">
        <f t="shared" ca="1" si="145"/>
        <v>12.412585002373568</v>
      </c>
    </row>
    <row r="4672" spans="1:2" x14ac:dyDescent="0.25">
      <c r="A4672">
        <f t="shared" ca="1" si="144"/>
        <v>12.613902194913678</v>
      </c>
      <c r="B4672">
        <f t="shared" ca="1" si="145"/>
        <v>12.264047245441553</v>
      </c>
    </row>
    <row r="4673" spans="1:2" x14ac:dyDescent="0.25">
      <c r="A4673">
        <f t="shared" ca="1" si="144"/>
        <v>12.72701040331717</v>
      </c>
      <c r="B4673">
        <f t="shared" ca="1" si="145"/>
        <v>12.424440971137646</v>
      </c>
    </row>
    <row r="4674" spans="1:2" x14ac:dyDescent="0.25">
      <c r="A4674">
        <f t="shared" ca="1" si="144"/>
        <v>12.365032763471174</v>
      </c>
      <c r="B4674">
        <f t="shared" ca="1" si="145"/>
        <v>12.428796615768805</v>
      </c>
    </row>
    <row r="4675" spans="1:2" x14ac:dyDescent="0.25">
      <c r="A4675">
        <f t="shared" ref="A4675:A4738" ca="1" si="146">12.5 +_xlfn.NORM.INV(RAND(),0,0.1)</f>
        <v>12.492884936493185</v>
      </c>
      <c r="B4675">
        <f t="shared" ref="B4675:B4738" ca="1" si="147">12.45 +_xlfn.NORM.INV(RAND(),0,0.15)</f>
        <v>12.332635892904936</v>
      </c>
    </row>
    <row r="4676" spans="1:2" x14ac:dyDescent="0.25">
      <c r="A4676">
        <f t="shared" ca="1" si="146"/>
        <v>12.263142944269546</v>
      </c>
      <c r="B4676">
        <f t="shared" ca="1" si="147"/>
        <v>12.21158808954849</v>
      </c>
    </row>
    <row r="4677" spans="1:2" x14ac:dyDescent="0.25">
      <c r="A4677">
        <f t="shared" ca="1" si="146"/>
        <v>12.501093096358689</v>
      </c>
      <c r="B4677">
        <f t="shared" ca="1" si="147"/>
        <v>12.560853994705955</v>
      </c>
    </row>
    <row r="4678" spans="1:2" x14ac:dyDescent="0.25">
      <c r="A4678">
        <f t="shared" ca="1" si="146"/>
        <v>12.441588929803956</v>
      </c>
      <c r="B4678">
        <f t="shared" ca="1" si="147"/>
        <v>12.422569638351346</v>
      </c>
    </row>
    <row r="4679" spans="1:2" x14ac:dyDescent="0.25">
      <c r="A4679">
        <f t="shared" ca="1" si="146"/>
        <v>12.489414303715771</v>
      </c>
      <c r="B4679">
        <f t="shared" ca="1" si="147"/>
        <v>12.245479239465773</v>
      </c>
    </row>
    <row r="4680" spans="1:2" x14ac:dyDescent="0.25">
      <c r="A4680">
        <f t="shared" ca="1" si="146"/>
        <v>12.405627078096616</v>
      </c>
      <c r="B4680">
        <f t="shared" ca="1" si="147"/>
        <v>12.389838186441285</v>
      </c>
    </row>
    <row r="4681" spans="1:2" x14ac:dyDescent="0.25">
      <c r="A4681">
        <f t="shared" ca="1" si="146"/>
        <v>12.405835995323606</v>
      </c>
      <c r="B4681">
        <f t="shared" ca="1" si="147"/>
        <v>12.435141203209819</v>
      </c>
    </row>
    <row r="4682" spans="1:2" x14ac:dyDescent="0.25">
      <c r="A4682">
        <f t="shared" ca="1" si="146"/>
        <v>12.50991631766286</v>
      </c>
      <c r="B4682">
        <f t="shared" ca="1" si="147"/>
        <v>12.476038957721745</v>
      </c>
    </row>
    <row r="4683" spans="1:2" x14ac:dyDescent="0.25">
      <c r="A4683">
        <f t="shared" ca="1" si="146"/>
        <v>12.36192478156787</v>
      </c>
      <c r="B4683">
        <f t="shared" ca="1" si="147"/>
        <v>12.545633808729562</v>
      </c>
    </row>
    <row r="4684" spans="1:2" x14ac:dyDescent="0.25">
      <c r="A4684">
        <f t="shared" ca="1" si="146"/>
        <v>12.578328695401707</v>
      </c>
      <c r="B4684">
        <f t="shared" ca="1" si="147"/>
        <v>12.186374046243534</v>
      </c>
    </row>
    <row r="4685" spans="1:2" x14ac:dyDescent="0.25">
      <c r="A4685">
        <f t="shared" ca="1" si="146"/>
        <v>12.507777817907069</v>
      </c>
      <c r="B4685">
        <f t="shared" ca="1" si="147"/>
        <v>12.525032581522222</v>
      </c>
    </row>
    <row r="4686" spans="1:2" x14ac:dyDescent="0.25">
      <c r="A4686">
        <f t="shared" ca="1" si="146"/>
        <v>12.556325120722693</v>
      </c>
      <c r="B4686">
        <f t="shared" ca="1" si="147"/>
        <v>12.37862196576971</v>
      </c>
    </row>
    <row r="4687" spans="1:2" x14ac:dyDescent="0.25">
      <c r="A4687">
        <f t="shared" ca="1" si="146"/>
        <v>12.622452158431789</v>
      </c>
      <c r="B4687">
        <f t="shared" ca="1" si="147"/>
        <v>12.592521226779361</v>
      </c>
    </row>
    <row r="4688" spans="1:2" x14ac:dyDescent="0.25">
      <c r="A4688">
        <f t="shared" ca="1" si="146"/>
        <v>12.248885106519413</v>
      </c>
      <c r="B4688">
        <f t="shared" ca="1" si="147"/>
        <v>12.379555386051557</v>
      </c>
    </row>
    <row r="4689" spans="1:2" x14ac:dyDescent="0.25">
      <c r="A4689">
        <f t="shared" ca="1" si="146"/>
        <v>12.52732642011911</v>
      </c>
      <c r="B4689">
        <f t="shared" ca="1" si="147"/>
        <v>12.182646041351877</v>
      </c>
    </row>
    <row r="4690" spans="1:2" x14ac:dyDescent="0.25">
      <c r="A4690">
        <f t="shared" ca="1" si="146"/>
        <v>12.515669043384273</v>
      </c>
      <c r="B4690">
        <f t="shared" ca="1" si="147"/>
        <v>12.667108914396131</v>
      </c>
    </row>
    <row r="4691" spans="1:2" x14ac:dyDescent="0.25">
      <c r="A4691">
        <f t="shared" ca="1" si="146"/>
        <v>12.478702869715018</v>
      </c>
      <c r="B4691">
        <f t="shared" ca="1" si="147"/>
        <v>12.557835740146393</v>
      </c>
    </row>
    <row r="4692" spans="1:2" x14ac:dyDescent="0.25">
      <c r="A4692">
        <f t="shared" ca="1" si="146"/>
        <v>12.479553802324876</v>
      </c>
      <c r="B4692">
        <f t="shared" ca="1" si="147"/>
        <v>12.296039887621875</v>
      </c>
    </row>
    <row r="4693" spans="1:2" x14ac:dyDescent="0.25">
      <c r="A4693">
        <f t="shared" ca="1" si="146"/>
        <v>12.39589521566154</v>
      </c>
      <c r="B4693">
        <f t="shared" ca="1" si="147"/>
        <v>12.304979398037352</v>
      </c>
    </row>
    <row r="4694" spans="1:2" x14ac:dyDescent="0.25">
      <c r="A4694">
        <f t="shared" ca="1" si="146"/>
        <v>12.467388459460198</v>
      </c>
      <c r="B4694">
        <f t="shared" ca="1" si="147"/>
        <v>12.611689823401605</v>
      </c>
    </row>
    <row r="4695" spans="1:2" x14ac:dyDescent="0.25">
      <c r="A4695">
        <f t="shared" ca="1" si="146"/>
        <v>12.411922155716764</v>
      </c>
      <c r="B4695">
        <f t="shared" ca="1" si="147"/>
        <v>12.489032979907583</v>
      </c>
    </row>
    <row r="4696" spans="1:2" x14ac:dyDescent="0.25">
      <c r="A4696">
        <f t="shared" ca="1" si="146"/>
        <v>12.418874491372152</v>
      </c>
      <c r="B4696">
        <f t="shared" ca="1" si="147"/>
        <v>12.492394236502692</v>
      </c>
    </row>
    <row r="4697" spans="1:2" x14ac:dyDescent="0.25">
      <c r="A4697">
        <f t="shared" ca="1" si="146"/>
        <v>12.436941324486025</v>
      </c>
      <c r="B4697">
        <f t="shared" ca="1" si="147"/>
        <v>12.56255349388416</v>
      </c>
    </row>
    <row r="4698" spans="1:2" x14ac:dyDescent="0.25">
      <c r="A4698">
        <f t="shared" ca="1" si="146"/>
        <v>12.416841553732333</v>
      </c>
      <c r="B4698">
        <f t="shared" ca="1" si="147"/>
        <v>12.289421924475187</v>
      </c>
    </row>
    <row r="4699" spans="1:2" x14ac:dyDescent="0.25">
      <c r="A4699">
        <f t="shared" ca="1" si="146"/>
        <v>12.540412320597159</v>
      </c>
      <c r="B4699">
        <f t="shared" ca="1" si="147"/>
        <v>12.490996356026848</v>
      </c>
    </row>
    <row r="4700" spans="1:2" x14ac:dyDescent="0.25">
      <c r="A4700">
        <f t="shared" ca="1" si="146"/>
        <v>12.492321411046801</v>
      </c>
      <c r="B4700">
        <f t="shared" ca="1" si="147"/>
        <v>12.691476529862623</v>
      </c>
    </row>
    <row r="4701" spans="1:2" x14ac:dyDescent="0.25">
      <c r="A4701">
        <f t="shared" ca="1" si="146"/>
        <v>12.468394625447553</v>
      </c>
      <c r="B4701">
        <f t="shared" ca="1" si="147"/>
        <v>12.337327197815672</v>
      </c>
    </row>
    <row r="4702" spans="1:2" x14ac:dyDescent="0.25">
      <c r="A4702">
        <f t="shared" ca="1" si="146"/>
        <v>12.594188015244132</v>
      </c>
      <c r="B4702">
        <f t="shared" ca="1" si="147"/>
        <v>12.420774228234125</v>
      </c>
    </row>
    <row r="4703" spans="1:2" x14ac:dyDescent="0.25">
      <c r="A4703">
        <f t="shared" ca="1" si="146"/>
        <v>12.34994688214397</v>
      </c>
      <c r="B4703">
        <f t="shared" ca="1" si="147"/>
        <v>12.17283664397055</v>
      </c>
    </row>
    <row r="4704" spans="1:2" x14ac:dyDescent="0.25">
      <c r="A4704">
        <f t="shared" ca="1" si="146"/>
        <v>12.449655593314166</v>
      </c>
      <c r="B4704">
        <f t="shared" ca="1" si="147"/>
        <v>12.495570491363297</v>
      </c>
    </row>
    <row r="4705" spans="1:2" x14ac:dyDescent="0.25">
      <c r="A4705">
        <f t="shared" ca="1" si="146"/>
        <v>12.580703704165618</v>
      </c>
      <c r="B4705">
        <f t="shared" ca="1" si="147"/>
        <v>12.560080594305797</v>
      </c>
    </row>
    <row r="4706" spans="1:2" x14ac:dyDescent="0.25">
      <c r="A4706">
        <f t="shared" ca="1" si="146"/>
        <v>12.441834457590938</v>
      </c>
      <c r="B4706">
        <f t="shared" ca="1" si="147"/>
        <v>12.218667268295498</v>
      </c>
    </row>
    <row r="4707" spans="1:2" x14ac:dyDescent="0.25">
      <c r="A4707">
        <f t="shared" ca="1" si="146"/>
        <v>12.641198480255772</v>
      </c>
      <c r="B4707">
        <f t="shared" ca="1" si="147"/>
        <v>12.434090766217441</v>
      </c>
    </row>
    <row r="4708" spans="1:2" x14ac:dyDescent="0.25">
      <c r="A4708">
        <f t="shared" ca="1" si="146"/>
        <v>12.681039972958869</v>
      </c>
      <c r="B4708">
        <f t="shared" ca="1" si="147"/>
        <v>12.558709656911105</v>
      </c>
    </row>
    <row r="4709" spans="1:2" x14ac:dyDescent="0.25">
      <c r="A4709">
        <f t="shared" ca="1" si="146"/>
        <v>12.596721069239248</v>
      </c>
      <c r="B4709">
        <f t="shared" ca="1" si="147"/>
        <v>12.335710352140328</v>
      </c>
    </row>
    <row r="4710" spans="1:2" x14ac:dyDescent="0.25">
      <c r="A4710">
        <f t="shared" ca="1" si="146"/>
        <v>12.303328272743746</v>
      </c>
      <c r="B4710">
        <f t="shared" ca="1" si="147"/>
        <v>12.798458634131727</v>
      </c>
    </row>
    <row r="4711" spans="1:2" x14ac:dyDescent="0.25">
      <c r="A4711">
        <f t="shared" ca="1" si="146"/>
        <v>12.500586297335284</v>
      </c>
      <c r="B4711">
        <f t="shared" ca="1" si="147"/>
        <v>12.309387328264084</v>
      </c>
    </row>
    <row r="4712" spans="1:2" x14ac:dyDescent="0.25">
      <c r="A4712">
        <f t="shared" ca="1" si="146"/>
        <v>12.357787899060147</v>
      </c>
      <c r="B4712">
        <f t="shared" ca="1" si="147"/>
        <v>12.454089617512347</v>
      </c>
    </row>
    <row r="4713" spans="1:2" x14ac:dyDescent="0.25">
      <c r="A4713">
        <f t="shared" ca="1" si="146"/>
        <v>12.418173357291936</v>
      </c>
      <c r="B4713">
        <f t="shared" ca="1" si="147"/>
        <v>12.162644557153287</v>
      </c>
    </row>
    <row r="4714" spans="1:2" x14ac:dyDescent="0.25">
      <c r="A4714">
        <f t="shared" ca="1" si="146"/>
        <v>12.798577097634341</v>
      </c>
      <c r="B4714">
        <f t="shared" ca="1" si="147"/>
        <v>12.408837065274053</v>
      </c>
    </row>
    <row r="4715" spans="1:2" x14ac:dyDescent="0.25">
      <c r="A4715">
        <f t="shared" ca="1" si="146"/>
        <v>12.562471237367394</v>
      </c>
      <c r="B4715">
        <f t="shared" ca="1" si="147"/>
        <v>12.400016245570734</v>
      </c>
    </row>
    <row r="4716" spans="1:2" x14ac:dyDescent="0.25">
      <c r="A4716">
        <f t="shared" ca="1" si="146"/>
        <v>12.593201123823665</v>
      </c>
      <c r="B4716">
        <f t="shared" ca="1" si="147"/>
        <v>12.378338050761181</v>
      </c>
    </row>
    <row r="4717" spans="1:2" x14ac:dyDescent="0.25">
      <c r="A4717">
        <f t="shared" ca="1" si="146"/>
        <v>12.584756026213313</v>
      </c>
      <c r="B4717">
        <f t="shared" ca="1" si="147"/>
        <v>12.245875715698151</v>
      </c>
    </row>
    <row r="4718" spans="1:2" x14ac:dyDescent="0.25">
      <c r="A4718">
        <f t="shared" ca="1" si="146"/>
        <v>12.484847145078819</v>
      </c>
      <c r="B4718">
        <f t="shared" ca="1" si="147"/>
        <v>12.5058176748345</v>
      </c>
    </row>
    <row r="4719" spans="1:2" x14ac:dyDescent="0.25">
      <c r="A4719">
        <f t="shared" ca="1" si="146"/>
        <v>12.320708612307993</v>
      </c>
      <c r="B4719">
        <f t="shared" ca="1" si="147"/>
        <v>12.300860897573862</v>
      </c>
    </row>
    <row r="4720" spans="1:2" x14ac:dyDescent="0.25">
      <c r="A4720">
        <f t="shared" ca="1" si="146"/>
        <v>12.400439033291786</v>
      </c>
      <c r="B4720">
        <f t="shared" ca="1" si="147"/>
        <v>12.500849349693098</v>
      </c>
    </row>
    <row r="4721" spans="1:2" x14ac:dyDescent="0.25">
      <c r="A4721">
        <f t="shared" ca="1" si="146"/>
        <v>12.511383139892542</v>
      </c>
      <c r="B4721">
        <f t="shared" ca="1" si="147"/>
        <v>12.360540637277595</v>
      </c>
    </row>
    <row r="4722" spans="1:2" x14ac:dyDescent="0.25">
      <c r="A4722">
        <f t="shared" ca="1" si="146"/>
        <v>12.510676005421224</v>
      </c>
      <c r="B4722">
        <f t="shared" ca="1" si="147"/>
        <v>12.708235730108566</v>
      </c>
    </row>
    <row r="4723" spans="1:2" x14ac:dyDescent="0.25">
      <c r="A4723">
        <f t="shared" ca="1" si="146"/>
        <v>12.552973709995783</v>
      </c>
      <c r="B4723">
        <f t="shared" ca="1" si="147"/>
        <v>12.573597074995075</v>
      </c>
    </row>
    <row r="4724" spans="1:2" x14ac:dyDescent="0.25">
      <c r="A4724">
        <f t="shared" ca="1" si="146"/>
        <v>12.525455007134402</v>
      </c>
      <c r="B4724">
        <f t="shared" ca="1" si="147"/>
        <v>12.41446360331464</v>
      </c>
    </row>
    <row r="4725" spans="1:2" x14ac:dyDescent="0.25">
      <c r="A4725">
        <f t="shared" ca="1" si="146"/>
        <v>12.319605612730868</v>
      </c>
      <c r="B4725">
        <f t="shared" ca="1" si="147"/>
        <v>12.410500571690468</v>
      </c>
    </row>
    <row r="4726" spans="1:2" x14ac:dyDescent="0.25">
      <c r="A4726">
        <f t="shared" ca="1" si="146"/>
        <v>12.618926285842043</v>
      </c>
      <c r="B4726">
        <f t="shared" ca="1" si="147"/>
        <v>12.485572769775388</v>
      </c>
    </row>
    <row r="4727" spans="1:2" x14ac:dyDescent="0.25">
      <c r="A4727">
        <f t="shared" ca="1" si="146"/>
        <v>12.572142173112766</v>
      </c>
      <c r="B4727">
        <f t="shared" ca="1" si="147"/>
        <v>12.504027547154008</v>
      </c>
    </row>
    <row r="4728" spans="1:2" x14ac:dyDescent="0.25">
      <c r="A4728">
        <f t="shared" ca="1" si="146"/>
        <v>12.442293574592647</v>
      </c>
      <c r="B4728">
        <f t="shared" ca="1" si="147"/>
        <v>12.137400632981214</v>
      </c>
    </row>
    <row r="4729" spans="1:2" x14ac:dyDescent="0.25">
      <c r="A4729">
        <f t="shared" ca="1" si="146"/>
        <v>12.799492032026418</v>
      </c>
      <c r="B4729">
        <f t="shared" ca="1" si="147"/>
        <v>12.511387050150077</v>
      </c>
    </row>
    <row r="4730" spans="1:2" x14ac:dyDescent="0.25">
      <c r="A4730">
        <f t="shared" ca="1" si="146"/>
        <v>12.457519869744875</v>
      </c>
      <c r="B4730">
        <f t="shared" ca="1" si="147"/>
        <v>12.656012764013035</v>
      </c>
    </row>
    <row r="4731" spans="1:2" x14ac:dyDescent="0.25">
      <c r="A4731">
        <f t="shared" ca="1" si="146"/>
        <v>12.645364892482741</v>
      </c>
      <c r="B4731">
        <f t="shared" ca="1" si="147"/>
        <v>12.532920246331363</v>
      </c>
    </row>
    <row r="4732" spans="1:2" x14ac:dyDescent="0.25">
      <c r="A4732">
        <f t="shared" ca="1" si="146"/>
        <v>12.293752418948339</v>
      </c>
      <c r="B4732">
        <f t="shared" ca="1" si="147"/>
        <v>12.287885101701796</v>
      </c>
    </row>
    <row r="4733" spans="1:2" x14ac:dyDescent="0.25">
      <c r="A4733">
        <f t="shared" ca="1" si="146"/>
        <v>12.440197053132202</v>
      </c>
      <c r="B4733">
        <f t="shared" ca="1" si="147"/>
        <v>12.452252687479959</v>
      </c>
    </row>
    <row r="4734" spans="1:2" x14ac:dyDescent="0.25">
      <c r="A4734">
        <f t="shared" ca="1" si="146"/>
        <v>12.554159087789259</v>
      </c>
      <c r="B4734">
        <f t="shared" ca="1" si="147"/>
        <v>12.476342322863891</v>
      </c>
    </row>
    <row r="4735" spans="1:2" x14ac:dyDescent="0.25">
      <c r="A4735">
        <f t="shared" ca="1" si="146"/>
        <v>12.4398732094111</v>
      </c>
      <c r="B4735">
        <f t="shared" ca="1" si="147"/>
        <v>12.499131045070168</v>
      </c>
    </row>
    <row r="4736" spans="1:2" x14ac:dyDescent="0.25">
      <c r="A4736">
        <f t="shared" ca="1" si="146"/>
        <v>12.510013083329961</v>
      </c>
      <c r="B4736">
        <f t="shared" ca="1" si="147"/>
        <v>12.418951587802844</v>
      </c>
    </row>
    <row r="4737" spans="1:2" x14ac:dyDescent="0.25">
      <c r="A4737">
        <f t="shared" ca="1" si="146"/>
        <v>12.587784073304721</v>
      </c>
      <c r="B4737">
        <f t="shared" ca="1" si="147"/>
        <v>12.187597480178713</v>
      </c>
    </row>
    <row r="4738" spans="1:2" x14ac:dyDescent="0.25">
      <c r="A4738">
        <f t="shared" ca="1" si="146"/>
        <v>12.469114110372997</v>
      </c>
      <c r="B4738">
        <f t="shared" ca="1" si="147"/>
        <v>12.577483050680623</v>
      </c>
    </row>
    <row r="4739" spans="1:2" x14ac:dyDescent="0.25">
      <c r="A4739">
        <f t="shared" ref="A4739:A4802" ca="1" si="148">12.5 +_xlfn.NORM.INV(RAND(),0,0.1)</f>
        <v>12.697869323896388</v>
      </c>
      <c r="B4739">
        <f t="shared" ref="B4739:B4802" ca="1" si="149">12.45 +_xlfn.NORM.INV(RAND(),0,0.15)</f>
        <v>12.576521467419981</v>
      </c>
    </row>
    <row r="4740" spans="1:2" x14ac:dyDescent="0.25">
      <c r="A4740">
        <f t="shared" ca="1" si="148"/>
        <v>12.473746931452128</v>
      </c>
      <c r="B4740">
        <f t="shared" ca="1" si="149"/>
        <v>12.300721759057071</v>
      </c>
    </row>
    <row r="4741" spans="1:2" x14ac:dyDescent="0.25">
      <c r="A4741">
        <f t="shared" ca="1" si="148"/>
        <v>12.453898444165706</v>
      </c>
      <c r="B4741">
        <f t="shared" ca="1" si="149"/>
        <v>12.246959965851179</v>
      </c>
    </row>
    <row r="4742" spans="1:2" x14ac:dyDescent="0.25">
      <c r="A4742">
        <f t="shared" ca="1" si="148"/>
        <v>12.714715761899598</v>
      </c>
      <c r="B4742">
        <f t="shared" ca="1" si="149"/>
        <v>12.186810642935155</v>
      </c>
    </row>
    <row r="4743" spans="1:2" x14ac:dyDescent="0.25">
      <c r="A4743">
        <f t="shared" ca="1" si="148"/>
        <v>12.376811141370656</v>
      </c>
      <c r="B4743">
        <f t="shared" ca="1" si="149"/>
        <v>12.315803822172521</v>
      </c>
    </row>
    <row r="4744" spans="1:2" x14ac:dyDescent="0.25">
      <c r="A4744">
        <f t="shared" ca="1" si="148"/>
        <v>12.446522603346315</v>
      </c>
      <c r="B4744">
        <f t="shared" ca="1" si="149"/>
        <v>12.471417259589398</v>
      </c>
    </row>
    <row r="4745" spans="1:2" x14ac:dyDescent="0.25">
      <c r="A4745">
        <f t="shared" ca="1" si="148"/>
        <v>12.521234309625157</v>
      </c>
      <c r="B4745">
        <f t="shared" ca="1" si="149"/>
        <v>12.33869258834528</v>
      </c>
    </row>
    <row r="4746" spans="1:2" x14ac:dyDescent="0.25">
      <c r="A4746">
        <f t="shared" ca="1" si="148"/>
        <v>12.358251815270386</v>
      </c>
      <c r="B4746">
        <f t="shared" ca="1" si="149"/>
        <v>12.44404768209499</v>
      </c>
    </row>
    <row r="4747" spans="1:2" x14ac:dyDescent="0.25">
      <c r="A4747">
        <f t="shared" ca="1" si="148"/>
        <v>12.641774705627691</v>
      </c>
      <c r="B4747">
        <f t="shared" ca="1" si="149"/>
        <v>12.382729665278324</v>
      </c>
    </row>
    <row r="4748" spans="1:2" x14ac:dyDescent="0.25">
      <c r="A4748">
        <f t="shared" ca="1" si="148"/>
        <v>12.545088876741241</v>
      </c>
      <c r="B4748">
        <f t="shared" ca="1" si="149"/>
        <v>12.44974079156407</v>
      </c>
    </row>
    <row r="4749" spans="1:2" x14ac:dyDescent="0.25">
      <c r="A4749">
        <f t="shared" ca="1" si="148"/>
        <v>12.556538665878879</v>
      </c>
      <c r="B4749">
        <f t="shared" ca="1" si="149"/>
        <v>12.506322655078613</v>
      </c>
    </row>
    <row r="4750" spans="1:2" x14ac:dyDescent="0.25">
      <c r="A4750">
        <f t="shared" ca="1" si="148"/>
        <v>12.56466963783857</v>
      </c>
      <c r="B4750">
        <f t="shared" ca="1" si="149"/>
        <v>12.304124982067842</v>
      </c>
    </row>
    <row r="4751" spans="1:2" x14ac:dyDescent="0.25">
      <c r="A4751">
        <f t="shared" ca="1" si="148"/>
        <v>12.60555347877601</v>
      </c>
      <c r="B4751">
        <f t="shared" ca="1" si="149"/>
        <v>12.312507239846479</v>
      </c>
    </row>
    <row r="4752" spans="1:2" x14ac:dyDescent="0.25">
      <c r="A4752">
        <f t="shared" ca="1" si="148"/>
        <v>12.389124899833403</v>
      </c>
      <c r="B4752">
        <f t="shared" ca="1" si="149"/>
        <v>12.550023483949758</v>
      </c>
    </row>
    <row r="4753" spans="1:2" x14ac:dyDescent="0.25">
      <c r="A4753">
        <f t="shared" ca="1" si="148"/>
        <v>12.579831574249448</v>
      </c>
      <c r="B4753">
        <f t="shared" ca="1" si="149"/>
        <v>12.613398198456817</v>
      </c>
    </row>
    <row r="4754" spans="1:2" x14ac:dyDescent="0.25">
      <c r="A4754">
        <f t="shared" ca="1" si="148"/>
        <v>12.435740868231644</v>
      </c>
      <c r="B4754">
        <f t="shared" ca="1" si="149"/>
        <v>12.338496621679568</v>
      </c>
    </row>
    <row r="4755" spans="1:2" x14ac:dyDescent="0.25">
      <c r="A4755">
        <f t="shared" ca="1" si="148"/>
        <v>12.381236202183317</v>
      </c>
      <c r="B4755">
        <f t="shared" ca="1" si="149"/>
        <v>12.239616903776579</v>
      </c>
    </row>
    <row r="4756" spans="1:2" x14ac:dyDescent="0.25">
      <c r="A4756">
        <f t="shared" ca="1" si="148"/>
        <v>12.456347696471139</v>
      </c>
      <c r="B4756">
        <f t="shared" ca="1" si="149"/>
        <v>12.271100296292355</v>
      </c>
    </row>
    <row r="4757" spans="1:2" x14ac:dyDescent="0.25">
      <c r="A4757">
        <f t="shared" ca="1" si="148"/>
        <v>12.596165388391821</v>
      </c>
      <c r="B4757">
        <f t="shared" ca="1" si="149"/>
        <v>12.595554124867796</v>
      </c>
    </row>
    <row r="4758" spans="1:2" x14ac:dyDescent="0.25">
      <c r="A4758">
        <f t="shared" ca="1" si="148"/>
        <v>12.541777332985493</v>
      </c>
      <c r="B4758">
        <f t="shared" ca="1" si="149"/>
        <v>12.401221609280515</v>
      </c>
    </row>
    <row r="4759" spans="1:2" x14ac:dyDescent="0.25">
      <c r="A4759">
        <f t="shared" ca="1" si="148"/>
        <v>12.508444211627111</v>
      </c>
      <c r="B4759">
        <f t="shared" ca="1" si="149"/>
        <v>12.418133673038939</v>
      </c>
    </row>
    <row r="4760" spans="1:2" x14ac:dyDescent="0.25">
      <c r="A4760">
        <f t="shared" ca="1" si="148"/>
        <v>12.558281665653718</v>
      </c>
      <c r="B4760">
        <f t="shared" ca="1" si="149"/>
        <v>12.156623623578893</v>
      </c>
    </row>
    <row r="4761" spans="1:2" x14ac:dyDescent="0.25">
      <c r="A4761">
        <f t="shared" ca="1" si="148"/>
        <v>12.481409729197797</v>
      </c>
      <c r="B4761">
        <f t="shared" ca="1" si="149"/>
        <v>12.54781229842623</v>
      </c>
    </row>
    <row r="4762" spans="1:2" x14ac:dyDescent="0.25">
      <c r="A4762">
        <f t="shared" ca="1" si="148"/>
        <v>12.535054991996002</v>
      </c>
      <c r="B4762">
        <f t="shared" ca="1" si="149"/>
        <v>12.303587633557624</v>
      </c>
    </row>
    <row r="4763" spans="1:2" x14ac:dyDescent="0.25">
      <c r="A4763">
        <f t="shared" ca="1" si="148"/>
        <v>12.496602997883667</v>
      </c>
      <c r="B4763">
        <f t="shared" ca="1" si="149"/>
        <v>12.692154293693664</v>
      </c>
    </row>
    <row r="4764" spans="1:2" x14ac:dyDescent="0.25">
      <c r="A4764">
        <f t="shared" ca="1" si="148"/>
        <v>12.412711343393823</v>
      </c>
      <c r="B4764">
        <f t="shared" ca="1" si="149"/>
        <v>12.50899593280324</v>
      </c>
    </row>
    <row r="4765" spans="1:2" x14ac:dyDescent="0.25">
      <c r="A4765">
        <f t="shared" ca="1" si="148"/>
        <v>12.482284312711908</v>
      </c>
      <c r="B4765">
        <f t="shared" ca="1" si="149"/>
        <v>12.455017082993852</v>
      </c>
    </row>
    <row r="4766" spans="1:2" x14ac:dyDescent="0.25">
      <c r="A4766">
        <f t="shared" ca="1" si="148"/>
        <v>12.435275692964304</v>
      </c>
      <c r="B4766">
        <f t="shared" ca="1" si="149"/>
        <v>12.753382203808501</v>
      </c>
    </row>
    <row r="4767" spans="1:2" x14ac:dyDescent="0.25">
      <c r="A4767">
        <f t="shared" ca="1" si="148"/>
        <v>12.602579540661178</v>
      </c>
      <c r="B4767">
        <f t="shared" ca="1" si="149"/>
        <v>12.276451874938349</v>
      </c>
    </row>
    <row r="4768" spans="1:2" x14ac:dyDescent="0.25">
      <c r="A4768">
        <f t="shared" ca="1" si="148"/>
        <v>12.574273011264427</v>
      </c>
      <c r="B4768">
        <f t="shared" ca="1" si="149"/>
        <v>12.145382469131727</v>
      </c>
    </row>
    <row r="4769" spans="1:2" x14ac:dyDescent="0.25">
      <c r="A4769">
        <f t="shared" ca="1" si="148"/>
        <v>12.538525828255887</v>
      </c>
      <c r="B4769">
        <f t="shared" ca="1" si="149"/>
        <v>12.275228949458754</v>
      </c>
    </row>
    <row r="4770" spans="1:2" x14ac:dyDescent="0.25">
      <c r="A4770">
        <f t="shared" ca="1" si="148"/>
        <v>12.608746503453196</v>
      </c>
      <c r="B4770">
        <f t="shared" ca="1" si="149"/>
        <v>12.626800289161707</v>
      </c>
    </row>
    <row r="4771" spans="1:2" x14ac:dyDescent="0.25">
      <c r="A4771">
        <f t="shared" ca="1" si="148"/>
        <v>12.517496128945947</v>
      </c>
      <c r="B4771">
        <f t="shared" ca="1" si="149"/>
        <v>12.292169147322129</v>
      </c>
    </row>
    <row r="4772" spans="1:2" x14ac:dyDescent="0.25">
      <c r="A4772">
        <f t="shared" ca="1" si="148"/>
        <v>12.463357294096287</v>
      </c>
      <c r="B4772">
        <f t="shared" ca="1" si="149"/>
        <v>12.427354814462172</v>
      </c>
    </row>
    <row r="4773" spans="1:2" x14ac:dyDescent="0.25">
      <c r="A4773">
        <f t="shared" ca="1" si="148"/>
        <v>12.481826173969534</v>
      </c>
      <c r="B4773">
        <f t="shared" ca="1" si="149"/>
        <v>12.410361793762371</v>
      </c>
    </row>
    <row r="4774" spans="1:2" x14ac:dyDescent="0.25">
      <c r="A4774">
        <f t="shared" ca="1" si="148"/>
        <v>12.3836493778846</v>
      </c>
      <c r="B4774">
        <f t="shared" ca="1" si="149"/>
        <v>12.259271709218195</v>
      </c>
    </row>
    <row r="4775" spans="1:2" x14ac:dyDescent="0.25">
      <c r="A4775">
        <f t="shared" ca="1" si="148"/>
        <v>12.526111919013806</v>
      </c>
      <c r="B4775">
        <f t="shared" ca="1" si="149"/>
        <v>12.607688705387526</v>
      </c>
    </row>
    <row r="4776" spans="1:2" x14ac:dyDescent="0.25">
      <c r="A4776">
        <f t="shared" ca="1" si="148"/>
        <v>12.478993326398991</v>
      </c>
      <c r="B4776">
        <f t="shared" ca="1" si="149"/>
        <v>12.742533458520874</v>
      </c>
    </row>
    <row r="4777" spans="1:2" x14ac:dyDescent="0.25">
      <c r="A4777">
        <f t="shared" ca="1" si="148"/>
        <v>12.525433581798787</v>
      </c>
      <c r="B4777">
        <f t="shared" ca="1" si="149"/>
        <v>12.622863220677923</v>
      </c>
    </row>
    <row r="4778" spans="1:2" x14ac:dyDescent="0.25">
      <c r="A4778">
        <f t="shared" ca="1" si="148"/>
        <v>12.320282266109293</v>
      </c>
      <c r="B4778">
        <f t="shared" ca="1" si="149"/>
        <v>12.554372157299436</v>
      </c>
    </row>
    <row r="4779" spans="1:2" x14ac:dyDescent="0.25">
      <c r="A4779">
        <f t="shared" ca="1" si="148"/>
        <v>12.608633609652609</v>
      </c>
      <c r="B4779">
        <f t="shared" ca="1" si="149"/>
        <v>12.380457976784145</v>
      </c>
    </row>
    <row r="4780" spans="1:2" x14ac:dyDescent="0.25">
      <c r="A4780">
        <f t="shared" ca="1" si="148"/>
        <v>12.330089824145601</v>
      </c>
      <c r="B4780">
        <f t="shared" ca="1" si="149"/>
        <v>12.294205770031779</v>
      </c>
    </row>
    <row r="4781" spans="1:2" x14ac:dyDescent="0.25">
      <c r="A4781">
        <f t="shared" ca="1" si="148"/>
        <v>12.46416505373241</v>
      </c>
      <c r="B4781">
        <f t="shared" ca="1" si="149"/>
        <v>12.342840131600406</v>
      </c>
    </row>
    <row r="4782" spans="1:2" x14ac:dyDescent="0.25">
      <c r="A4782">
        <f t="shared" ca="1" si="148"/>
        <v>12.577914434615495</v>
      </c>
      <c r="B4782">
        <f t="shared" ca="1" si="149"/>
        <v>12.436362975209157</v>
      </c>
    </row>
    <row r="4783" spans="1:2" x14ac:dyDescent="0.25">
      <c r="A4783">
        <f t="shared" ca="1" si="148"/>
        <v>12.330017058593434</v>
      </c>
      <c r="B4783">
        <f t="shared" ca="1" si="149"/>
        <v>12.305855514324175</v>
      </c>
    </row>
    <row r="4784" spans="1:2" x14ac:dyDescent="0.25">
      <c r="A4784">
        <f t="shared" ca="1" si="148"/>
        <v>12.588641875081946</v>
      </c>
      <c r="B4784">
        <f t="shared" ca="1" si="149"/>
        <v>12.460165641542885</v>
      </c>
    </row>
    <row r="4785" spans="1:2" x14ac:dyDescent="0.25">
      <c r="A4785">
        <f t="shared" ca="1" si="148"/>
        <v>12.450280691423137</v>
      </c>
      <c r="B4785">
        <f t="shared" ca="1" si="149"/>
        <v>12.570182806743528</v>
      </c>
    </row>
    <row r="4786" spans="1:2" x14ac:dyDescent="0.25">
      <c r="A4786">
        <f t="shared" ca="1" si="148"/>
        <v>12.570355376673135</v>
      </c>
      <c r="B4786">
        <f t="shared" ca="1" si="149"/>
        <v>12.523369708658006</v>
      </c>
    </row>
    <row r="4787" spans="1:2" x14ac:dyDescent="0.25">
      <c r="A4787">
        <f t="shared" ca="1" si="148"/>
        <v>12.519156322383351</v>
      </c>
      <c r="B4787">
        <f t="shared" ca="1" si="149"/>
        <v>12.566921193736659</v>
      </c>
    </row>
    <row r="4788" spans="1:2" x14ac:dyDescent="0.25">
      <c r="A4788">
        <f t="shared" ca="1" si="148"/>
        <v>12.585396599110799</v>
      </c>
      <c r="B4788">
        <f t="shared" ca="1" si="149"/>
        <v>12.182316919361439</v>
      </c>
    </row>
    <row r="4789" spans="1:2" x14ac:dyDescent="0.25">
      <c r="A4789">
        <f t="shared" ca="1" si="148"/>
        <v>12.448531346070816</v>
      </c>
      <c r="B4789">
        <f t="shared" ca="1" si="149"/>
        <v>12.377515559272164</v>
      </c>
    </row>
    <row r="4790" spans="1:2" x14ac:dyDescent="0.25">
      <c r="A4790">
        <f t="shared" ca="1" si="148"/>
        <v>12.377221939543928</v>
      </c>
      <c r="B4790">
        <f t="shared" ca="1" si="149"/>
        <v>12.275314289551957</v>
      </c>
    </row>
    <row r="4791" spans="1:2" x14ac:dyDescent="0.25">
      <c r="A4791">
        <f t="shared" ca="1" si="148"/>
        <v>12.549855224777483</v>
      </c>
      <c r="B4791">
        <f t="shared" ca="1" si="149"/>
        <v>12.547009086350206</v>
      </c>
    </row>
    <row r="4792" spans="1:2" x14ac:dyDescent="0.25">
      <c r="A4792">
        <f t="shared" ca="1" si="148"/>
        <v>12.296825566815677</v>
      </c>
      <c r="B4792">
        <f t="shared" ca="1" si="149"/>
        <v>12.543324124346015</v>
      </c>
    </row>
    <row r="4793" spans="1:2" x14ac:dyDescent="0.25">
      <c r="A4793">
        <f t="shared" ca="1" si="148"/>
        <v>12.383985273518784</v>
      </c>
      <c r="B4793">
        <f t="shared" ca="1" si="149"/>
        <v>12.359416693484743</v>
      </c>
    </row>
    <row r="4794" spans="1:2" x14ac:dyDescent="0.25">
      <c r="A4794">
        <f t="shared" ca="1" si="148"/>
        <v>12.373616336221108</v>
      </c>
      <c r="B4794">
        <f t="shared" ca="1" si="149"/>
        <v>12.31908013768556</v>
      </c>
    </row>
    <row r="4795" spans="1:2" x14ac:dyDescent="0.25">
      <c r="A4795">
        <f t="shared" ca="1" si="148"/>
        <v>12.474692011099359</v>
      </c>
      <c r="B4795">
        <f t="shared" ca="1" si="149"/>
        <v>12.200050143259585</v>
      </c>
    </row>
    <row r="4796" spans="1:2" x14ac:dyDescent="0.25">
      <c r="A4796">
        <f t="shared" ca="1" si="148"/>
        <v>12.277501546968393</v>
      </c>
      <c r="B4796">
        <f t="shared" ca="1" si="149"/>
        <v>12.537151297649514</v>
      </c>
    </row>
    <row r="4797" spans="1:2" x14ac:dyDescent="0.25">
      <c r="A4797">
        <f t="shared" ca="1" si="148"/>
        <v>12.5176291716493</v>
      </c>
      <c r="B4797">
        <f t="shared" ca="1" si="149"/>
        <v>12.41682797875241</v>
      </c>
    </row>
    <row r="4798" spans="1:2" x14ac:dyDescent="0.25">
      <c r="A4798">
        <f t="shared" ca="1" si="148"/>
        <v>12.323326680512006</v>
      </c>
      <c r="B4798">
        <f t="shared" ca="1" si="149"/>
        <v>12.402684345568886</v>
      </c>
    </row>
    <row r="4799" spans="1:2" x14ac:dyDescent="0.25">
      <c r="A4799">
        <f t="shared" ca="1" si="148"/>
        <v>12.464766924063587</v>
      </c>
      <c r="B4799">
        <f t="shared" ca="1" si="149"/>
        <v>12.1828519300955</v>
      </c>
    </row>
    <row r="4800" spans="1:2" x14ac:dyDescent="0.25">
      <c r="A4800">
        <f t="shared" ca="1" si="148"/>
        <v>12.601184118146254</v>
      </c>
      <c r="B4800">
        <f t="shared" ca="1" si="149"/>
        <v>12.581751312280307</v>
      </c>
    </row>
    <row r="4801" spans="1:2" x14ac:dyDescent="0.25">
      <c r="A4801">
        <f t="shared" ca="1" si="148"/>
        <v>12.363977371684802</v>
      </c>
      <c r="B4801">
        <f t="shared" ca="1" si="149"/>
        <v>12.405292629831143</v>
      </c>
    </row>
    <row r="4802" spans="1:2" x14ac:dyDescent="0.25">
      <c r="A4802">
        <f t="shared" ca="1" si="148"/>
        <v>12.331416244276982</v>
      </c>
      <c r="B4802">
        <f t="shared" ca="1" si="149"/>
        <v>12.350450242234965</v>
      </c>
    </row>
    <row r="4803" spans="1:2" x14ac:dyDescent="0.25">
      <c r="A4803">
        <f t="shared" ref="A4803:A4866" ca="1" si="150">12.5 +_xlfn.NORM.INV(RAND(),0,0.1)</f>
        <v>12.384234989213923</v>
      </c>
      <c r="B4803">
        <f t="shared" ref="B4803:B4866" ca="1" si="151">12.45 +_xlfn.NORM.INV(RAND(),0,0.15)</f>
        <v>12.484444900255829</v>
      </c>
    </row>
    <row r="4804" spans="1:2" x14ac:dyDescent="0.25">
      <c r="A4804">
        <f t="shared" ca="1" si="150"/>
        <v>12.642705271913158</v>
      </c>
      <c r="B4804">
        <f t="shared" ca="1" si="151"/>
        <v>12.445381618323571</v>
      </c>
    </row>
    <row r="4805" spans="1:2" x14ac:dyDescent="0.25">
      <c r="A4805">
        <f t="shared" ca="1" si="150"/>
        <v>12.642236355965858</v>
      </c>
      <c r="B4805">
        <f t="shared" ca="1" si="151"/>
        <v>12.374804720344679</v>
      </c>
    </row>
    <row r="4806" spans="1:2" x14ac:dyDescent="0.25">
      <c r="A4806">
        <f t="shared" ca="1" si="150"/>
        <v>12.495283030425385</v>
      </c>
      <c r="B4806">
        <f t="shared" ca="1" si="151"/>
        <v>12.560600476325599</v>
      </c>
    </row>
    <row r="4807" spans="1:2" x14ac:dyDescent="0.25">
      <c r="A4807">
        <f t="shared" ca="1" si="150"/>
        <v>12.622197426618277</v>
      </c>
      <c r="B4807">
        <f t="shared" ca="1" si="151"/>
        <v>12.22999147608499</v>
      </c>
    </row>
    <row r="4808" spans="1:2" x14ac:dyDescent="0.25">
      <c r="A4808">
        <f t="shared" ca="1" si="150"/>
        <v>12.387326879629228</v>
      </c>
      <c r="B4808">
        <f t="shared" ca="1" si="151"/>
        <v>12.410381047465499</v>
      </c>
    </row>
    <row r="4809" spans="1:2" x14ac:dyDescent="0.25">
      <c r="A4809">
        <f t="shared" ca="1" si="150"/>
        <v>12.385437052290225</v>
      </c>
      <c r="B4809">
        <f t="shared" ca="1" si="151"/>
        <v>12.275208758782018</v>
      </c>
    </row>
    <row r="4810" spans="1:2" x14ac:dyDescent="0.25">
      <c r="A4810">
        <f t="shared" ca="1" si="150"/>
        <v>12.355530077861427</v>
      </c>
      <c r="B4810">
        <f t="shared" ca="1" si="151"/>
        <v>12.251750923136242</v>
      </c>
    </row>
    <row r="4811" spans="1:2" x14ac:dyDescent="0.25">
      <c r="A4811">
        <f t="shared" ca="1" si="150"/>
        <v>12.534021856174652</v>
      </c>
      <c r="B4811">
        <f t="shared" ca="1" si="151"/>
        <v>12.371421424174839</v>
      </c>
    </row>
    <row r="4812" spans="1:2" x14ac:dyDescent="0.25">
      <c r="A4812">
        <f t="shared" ca="1" si="150"/>
        <v>12.472075624835593</v>
      </c>
      <c r="B4812">
        <f t="shared" ca="1" si="151"/>
        <v>12.506120499275305</v>
      </c>
    </row>
    <row r="4813" spans="1:2" x14ac:dyDescent="0.25">
      <c r="A4813">
        <f t="shared" ca="1" si="150"/>
        <v>12.556840559263943</v>
      </c>
      <c r="B4813">
        <f t="shared" ca="1" si="151"/>
        <v>11.954466528711233</v>
      </c>
    </row>
    <row r="4814" spans="1:2" x14ac:dyDescent="0.25">
      <c r="A4814">
        <f t="shared" ca="1" si="150"/>
        <v>12.606326234242294</v>
      </c>
      <c r="B4814">
        <f t="shared" ca="1" si="151"/>
        <v>12.522811289863313</v>
      </c>
    </row>
    <row r="4815" spans="1:2" x14ac:dyDescent="0.25">
      <c r="A4815">
        <f t="shared" ca="1" si="150"/>
        <v>12.479861700455812</v>
      </c>
      <c r="B4815">
        <f t="shared" ca="1" si="151"/>
        <v>12.399185180574904</v>
      </c>
    </row>
    <row r="4816" spans="1:2" x14ac:dyDescent="0.25">
      <c r="A4816">
        <f t="shared" ca="1" si="150"/>
        <v>12.458310236380029</v>
      </c>
      <c r="B4816">
        <f t="shared" ca="1" si="151"/>
        <v>12.36865875495684</v>
      </c>
    </row>
    <row r="4817" spans="1:2" x14ac:dyDescent="0.25">
      <c r="A4817">
        <f t="shared" ca="1" si="150"/>
        <v>12.409140662523445</v>
      </c>
      <c r="B4817">
        <f t="shared" ca="1" si="151"/>
        <v>12.233975842366346</v>
      </c>
    </row>
    <row r="4818" spans="1:2" x14ac:dyDescent="0.25">
      <c r="A4818">
        <f t="shared" ca="1" si="150"/>
        <v>12.388305975810141</v>
      </c>
      <c r="B4818">
        <f t="shared" ca="1" si="151"/>
        <v>12.330922900186696</v>
      </c>
    </row>
    <row r="4819" spans="1:2" x14ac:dyDescent="0.25">
      <c r="A4819">
        <f t="shared" ca="1" si="150"/>
        <v>12.46518687873192</v>
      </c>
      <c r="B4819">
        <f t="shared" ca="1" si="151"/>
        <v>12.142778438865387</v>
      </c>
    </row>
    <row r="4820" spans="1:2" x14ac:dyDescent="0.25">
      <c r="A4820">
        <f t="shared" ca="1" si="150"/>
        <v>12.502742660983383</v>
      </c>
      <c r="B4820">
        <f t="shared" ca="1" si="151"/>
        <v>12.453718826647739</v>
      </c>
    </row>
    <row r="4821" spans="1:2" x14ac:dyDescent="0.25">
      <c r="A4821">
        <f t="shared" ca="1" si="150"/>
        <v>12.503665566797258</v>
      </c>
      <c r="B4821">
        <f t="shared" ca="1" si="151"/>
        <v>12.309850416506993</v>
      </c>
    </row>
    <row r="4822" spans="1:2" x14ac:dyDescent="0.25">
      <c r="A4822">
        <f t="shared" ca="1" si="150"/>
        <v>12.358470166725485</v>
      </c>
      <c r="B4822">
        <f t="shared" ca="1" si="151"/>
        <v>12.276211579894765</v>
      </c>
    </row>
    <row r="4823" spans="1:2" x14ac:dyDescent="0.25">
      <c r="A4823">
        <f t="shared" ca="1" si="150"/>
        <v>12.580050892468748</v>
      </c>
      <c r="B4823">
        <f t="shared" ca="1" si="151"/>
        <v>12.722891008447652</v>
      </c>
    </row>
    <row r="4824" spans="1:2" x14ac:dyDescent="0.25">
      <c r="A4824">
        <f t="shared" ca="1" si="150"/>
        <v>12.509699347072678</v>
      </c>
      <c r="B4824">
        <f t="shared" ca="1" si="151"/>
        <v>12.244631476357075</v>
      </c>
    </row>
    <row r="4825" spans="1:2" x14ac:dyDescent="0.25">
      <c r="A4825">
        <f t="shared" ca="1" si="150"/>
        <v>12.384744182076242</v>
      </c>
      <c r="B4825">
        <f t="shared" ca="1" si="151"/>
        <v>12.423925898376112</v>
      </c>
    </row>
    <row r="4826" spans="1:2" x14ac:dyDescent="0.25">
      <c r="A4826">
        <f t="shared" ca="1" si="150"/>
        <v>12.444725558384981</v>
      </c>
      <c r="B4826">
        <f t="shared" ca="1" si="151"/>
        <v>12.329499809335589</v>
      </c>
    </row>
    <row r="4827" spans="1:2" x14ac:dyDescent="0.25">
      <c r="A4827">
        <f t="shared" ca="1" si="150"/>
        <v>12.321953030940202</v>
      </c>
      <c r="B4827">
        <f t="shared" ca="1" si="151"/>
        <v>12.462194877275847</v>
      </c>
    </row>
    <row r="4828" spans="1:2" x14ac:dyDescent="0.25">
      <c r="A4828">
        <f t="shared" ca="1" si="150"/>
        <v>12.411302101877876</v>
      </c>
      <c r="B4828">
        <f t="shared" ca="1" si="151"/>
        <v>12.36377068497368</v>
      </c>
    </row>
    <row r="4829" spans="1:2" x14ac:dyDescent="0.25">
      <c r="A4829">
        <f t="shared" ca="1" si="150"/>
        <v>12.52859060885309</v>
      </c>
      <c r="B4829">
        <f t="shared" ca="1" si="151"/>
        <v>12.456271102853714</v>
      </c>
    </row>
    <row r="4830" spans="1:2" x14ac:dyDescent="0.25">
      <c r="A4830">
        <f t="shared" ca="1" si="150"/>
        <v>12.525446961798346</v>
      </c>
      <c r="B4830">
        <f t="shared" ca="1" si="151"/>
        <v>12.36278211025239</v>
      </c>
    </row>
    <row r="4831" spans="1:2" x14ac:dyDescent="0.25">
      <c r="A4831">
        <f t="shared" ca="1" si="150"/>
        <v>12.465876879764847</v>
      </c>
      <c r="B4831">
        <f t="shared" ca="1" si="151"/>
        <v>12.552082999580799</v>
      </c>
    </row>
    <row r="4832" spans="1:2" x14ac:dyDescent="0.25">
      <c r="A4832">
        <f t="shared" ca="1" si="150"/>
        <v>12.609917346672605</v>
      </c>
      <c r="B4832">
        <f t="shared" ca="1" si="151"/>
        <v>12.601054892473682</v>
      </c>
    </row>
    <row r="4833" spans="1:2" x14ac:dyDescent="0.25">
      <c r="A4833">
        <f t="shared" ca="1" si="150"/>
        <v>12.48470977478758</v>
      </c>
      <c r="B4833">
        <f t="shared" ca="1" si="151"/>
        <v>12.742882970883027</v>
      </c>
    </row>
    <row r="4834" spans="1:2" x14ac:dyDescent="0.25">
      <c r="A4834">
        <f t="shared" ca="1" si="150"/>
        <v>12.371968547833124</v>
      </c>
      <c r="B4834">
        <f t="shared" ca="1" si="151"/>
        <v>12.56967266938096</v>
      </c>
    </row>
    <row r="4835" spans="1:2" x14ac:dyDescent="0.25">
      <c r="A4835">
        <f t="shared" ca="1" si="150"/>
        <v>12.454233267283955</v>
      </c>
      <c r="B4835">
        <f t="shared" ca="1" si="151"/>
        <v>12.470350397325621</v>
      </c>
    </row>
    <row r="4836" spans="1:2" x14ac:dyDescent="0.25">
      <c r="A4836">
        <f t="shared" ca="1" si="150"/>
        <v>12.560325527840607</v>
      </c>
      <c r="B4836">
        <f t="shared" ca="1" si="151"/>
        <v>12.218721068431698</v>
      </c>
    </row>
    <row r="4837" spans="1:2" x14ac:dyDescent="0.25">
      <c r="A4837">
        <f t="shared" ca="1" si="150"/>
        <v>12.662066401791073</v>
      </c>
      <c r="B4837">
        <f t="shared" ca="1" si="151"/>
        <v>12.469524809336772</v>
      </c>
    </row>
    <row r="4838" spans="1:2" x14ac:dyDescent="0.25">
      <c r="A4838">
        <f t="shared" ca="1" si="150"/>
        <v>12.646201135585994</v>
      </c>
      <c r="B4838">
        <f t="shared" ca="1" si="151"/>
        <v>12.351635707342941</v>
      </c>
    </row>
    <row r="4839" spans="1:2" x14ac:dyDescent="0.25">
      <c r="A4839">
        <f t="shared" ca="1" si="150"/>
        <v>12.479361213289783</v>
      </c>
      <c r="B4839">
        <f t="shared" ca="1" si="151"/>
        <v>12.257715935188966</v>
      </c>
    </row>
    <row r="4840" spans="1:2" x14ac:dyDescent="0.25">
      <c r="A4840">
        <f t="shared" ca="1" si="150"/>
        <v>12.730020817210207</v>
      </c>
      <c r="B4840">
        <f t="shared" ca="1" si="151"/>
        <v>12.322228952702835</v>
      </c>
    </row>
    <row r="4841" spans="1:2" x14ac:dyDescent="0.25">
      <c r="A4841">
        <f t="shared" ca="1" si="150"/>
        <v>12.539113429975291</v>
      </c>
      <c r="B4841">
        <f t="shared" ca="1" si="151"/>
        <v>12.600060864427755</v>
      </c>
    </row>
    <row r="4842" spans="1:2" x14ac:dyDescent="0.25">
      <c r="A4842">
        <f t="shared" ca="1" si="150"/>
        <v>12.427024802811001</v>
      </c>
      <c r="B4842">
        <f t="shared" ca="1" si="151"/>
        <v>12.429172773608393</v>
      </c>
    </row>
    <row r="4843" spans="1:2" x14ac:dyDescent="0.25">
      <c r="A4843">
        <f t="shared" ca="1" si="150"/>
        <v>12.440082032789853</v>
      </c>
      <c r="B4843">
        <f t="shared" ca="1" si="151"/>
        <v>12.320073376661854</v>
      </c>
    </row>
    <row r="4844" spans="1:2" x14ac:dyDescent="0.25">
      <c r="A4844">
        <f t="shared" ca="1" si="150"/>
        <v>12.499426251657647</v>
      </c>
      <c r="B4844">
        <f t="shared" ca="1" si="151"/>
        <v>12.647768615475307</v>
      </c>
    </row>
    <row r="4845" spans="1:2" x14ac:dyDescent="0.25">
      <c r="A4845">
        <f t="shared" ca="1" si="150"/>
        <v>12.428389724542088</v>
      </c>
      <c r="B4845">
        <f t="shared" ca="1" si="151"/>
        <v>12.273862217024881</v>
      </c>
    </row>
    <row r="4846" spans="1:2" x14ac:dyDescent="0.25">
      <c r="A4846">
        <f t="shared" ca="1" si="150"/>
        <v>12.455909528185687</v>
      </c>
      <c r="B4846">
        <f t="shared" ca="1" si="151"/>
        <v>12.385726688489546</v>
      </c>
    </row>
    <row r="4847" spans="1:2" x14ac:dyDescent="0.25">
      <c r="A4847">
        <f t="shared" ca="1" si="150"/>
        <v>12.525264341328832</v>
      </c>
      <c r="B4847">
        <f t="shared" ca="1" si="151"/>
        <v>12.631116127243127</v>
      </c>
    </row>
    <row r="4848" spans="1:2" x14ac:dyDescent="0.25">
      <c r="A4848">
        <f t="shared" ca="1" si="150"/>
        <v>12.463491566064965</v>
      </c>
      <c r="B4848">
        <f t="shared" ca="1" si="151"/>
        <v>12.256874465229545</v>
      </c>
    </row>
    <row r="4849" spans="1:2" x14ac:dyDescent="0.25">
      <c r="A4849">
        <f t="shared" ca="1" si="150"/>
        <v>12.495047894466621</v>
      </c>
      <c r="B4849">
        <f t="shared" ca="1" si="151"/>
        <v>12.673790693170297</v>
      </c>
    </row>
    <row r="4850" spans="1:2" x14ac:dyDescent="0.25">
      <c r="A4850">
        <f t="shared" ca="1" si="150"/>
        <v>12.56279556918853</v>
      </c>
      <c r="B4850">
        <f t="shared" ca="1" si="151"/>
        <v>12.735585486605808</v>
      </c>
    </row>
    <row r="4851" spans="1:2" x14ac:dyDescent="0.25">
      <c r="A4851">
        <f t="shared" ca="1" si="150"/>
        <v>12.36116113959681</v>
      </c>
      <c r="B4851">
        <f t="shared" ca="1" si="151"/>
        <v>12.526223402882474</v>
      </c>
    </row>
    <row r="4852" spans="1:2" x14ac:dyDescent="0.25">
      <c r="A4852">
        <f t="shared" ca="1" si="150"/>
        <v>12.499979044282982</v>
      </c>
      <c r="B4852">
        <f t="shared" ca="1" si="151"/>
        <v>12.537654908222876</v>
      </c>
    </row>
    <row r="4853" spans="1:2" x14ac:dyDescent="0.25">
      <c r="A4853">
        <f t="shared" ca="1" si="150"/>
        <v>12.473661170256623</v>
      </c>
      <c r="B4853">
        <f t="shared" ca="1" si="151"/>
        <v>12.50843364091212</v>
      </c>
    </row>
    <row r="4854" spans="1:2" x14ac:dyDescent="0.25">
      <c r="A4854">
        <f t="shared" ca="1" si="150"/>
        <v>12.542400546690361</v>
      </c>
      <c r="B4854">
        <f t="shared" ca="1" si="151"/>
        <v>12.519705354359706</v>
      </c>
    </row>
    <row r="4855" spans="1:2" x14ac:dyDescent="0.25">
      <c r="A4855">
        <f t="shared" ca="1" si="150"/>
        <v>12.691833650027231</v>
      </c>
      <c r="B4855">
        <f t="shared" ca="1" si="151"/>
        <v>12.672609905459563</v>
      </c>
    </row>
    <row r="4856" spans="1:2" x14ac:dyDescent="0.25">
      <c r="A4856">
        <f t="shared" ca="1" si="150"/>
        <v>12.313271289726732</v>
      </c>
      <c r="B4856">
        <f t="shared" ca="1" si="151"/>
        <v>12.520268575484268</v>
      </c>
    </row>
    <row r="4857" spans="1:2" x14ac:dyDescent="0.25">
      <c r="A4857">
        <f t="shared" ca="1" si="150"/>
        <v>12.314905901693725</v>
      </c>
      <c r="B4857">
        <f t="shared" ca="1" si="151"/>
        <v>12.258408177624863</v>
      </c>
    </row>
    <row r="4858" spans="1:2" x14ac:dyDescent="0.25">
      <c r="A4858">
        <f t="shared" ca="1" si="150"/>
        <v>12.558345493746444</v>
      </c>
      <c r="B4858">
        <f t="shared" ca="1" si="151"/>
        <v>12.40774420482566</v>
      </c>
    </row>
    <row r="4859" spans="1:2" x14ac:dyDescent="0.25">
      <c r="A4859">
        <f t="shared" ca="1" si="150"/>
        <v>12.671439932568585</v>
      </c>
      <c r="B4859">
        <f t="shared" ca="1" si="151"/>
        <v>12.505811553165163</v>
      </c>
    </row>
    <row r="4860" spans="1:2" x14ac:dyDescent="0.25">
      <c r="A4860">
        <f t="shared" ca="1" si="150"/>
        <v>12.534753570349803</v>
      </c>
      <c r="B4860">
        <f t="shared" ca="1" si="151"/>
        <v>12.378054381460403</v>
      </c>
    </row>
    <row r="4861" spans="1:2" x14ac:dyDescent="0.25">
      <c r="A4861">
        <f t="shared" ca="1" si="150"/>
        <v>12.391834641907071</v>
      </c>
      <c r="B4861">
        <f t="shared" ca="1" si="151"/>
        <v>12.451056079627355</v>
      </c>
    </row>
    <row r="4862" spans="1:2" x14ac:dyDescent="0.25">
      <c r="A4862">
        <f t="shared" ca="1" si="150"/>
        <v>12.395338586585236</v>
      </c>
      <c r="B4862">
        <f t="shared" ca="1" si="151"/>
        <v>12.753672844078208</v>
      </c>
    </row>
    <row r="4863" spans="1:2" x14ac:dyDescent="0.25">
      <c r="A4863">
        <f t="shared" ca="1" si="150"/>
        <v>12.667676939554008</v>
      </c>
      <c r="B4863">
        <f t="shared" ca="1" si="151"/>
        <v>12.687175544823594</v>
      </c>
    </row>
    <row r="4864" spans="1:2" x14ac:dyDescent="0.25">
      <c r="A4864">
        <f t="shared" ca="1" si="150"/>
        <v>12.463825215621938</v>
      </c>
      <c r="B4864">
        <f t="shared" ca="1" si="151"/>
        <v>12.621022356833814</v>
      </c>
    </row>
    <row r="4865" spans="1:2" x14ac:dyDescent="0.25">
      <c r="A4865">
        <f t="shared" ca="1" si="150"/>
        <v>12.424483335353212</v>
      </c>
      <c r="B4865">
        <f t="shared" ca="1" si="151"/>
        <v>12.345413445961595</v>
      </c>
    </row>
    <row r="4866" spans="1:2" x14ac:dyDescent="0.25">
      <c r="A4866">
        <f t="shared" ca="1" si="150"/>
        <v>12.365621820941376</v>
      </c>
      <c r="B4866">
        <f t="shared" ca="1" si="151"/>
        <v>12.349469150397836</v>
      </c>
    </row>
    <row r="4867" spans="1:2" x14ac:dyDescent="0.25">
      <c r="A4867">
        <f t="shared" ref="A4867:A4930" ca="1" si="152">12.5 +_xlfn.NORM.INV(RAND(),0,0.1)</f>
        <v>12.539690078648261</v>
      </c>
      <c r="B4867">
        <f t="shared" ref="B4867:B4930" ca="1" si="153">12.45 +_xlfn.NORM.INV(RAND(),0,0.15)</f>
        <v>12.712375981266593</v>
      </c>
    </row>
    <row r="4868" spans="1:2" x14ac:dyDescent="0.25">
      <c r="A4868">
        <f t="shared" ca="1" si="152"/>
        <v>12.562276795080754</v>
      </c>
      <c r="B4868">
        <f t="shared" ca="1" si="153"/>
        <v>12.516109754785782</v>
      </c>
    </row>
    <row r="4869" spans="1:2" x14ac:dyDescent="0.25">
      <c r="A4869">
        <f t="shared" ca="1" si="152"/>
        <v>12.56068225788824</v>
      </c>
      <c r="B4869">
        <f t="shared" ca="1" si="153"/>
        <v>12.646980566661981</v>
      </c>
    </row>
    <row r="4870" spans="1:2" x14ac:dyDescent="0.25">
      <c r="A4870">
        <f t="shared" ca="1" si="152"/>
        <v>12.55707795649081</v>
      </c>
      <c r="B4870">
        <f t="shared" ca="1" si="153"/>
        <v>12.34534153362779</v>
      </c>
    </row>
    <row r="4871" spans="1:2" x14ac:dyDescent="0.25">
      <c r="A4871">
        <f t="shared" ca="1" si="152"/>
        <v>12.488040660833706</v>
      </c>
      <c r="B4871">
        <f t="shared" ca="1" si="153"/>
        <v>12.316151429833907</v>
      </c>
    </row>
    <row r="4872" spans="1:2" x14ac:dyDescent="0.25">
      <c r="A4872">
        <f t="shared" ca="1" si="152"/>
        <v>12.639374049866111</v>
      </c>
      <c r="B4872">
        <f t="shared" ca="1" si="153"/>
        <v>12.452955014499853</v>
      </c>
    </row>
    <row r="4873" spans="1:2" x14ac:dyDescent="0.25">
      <c r="A4873">
        <f t="shared" ca="1" si="152"/>
        <v>12.565123472567949</v>
      </c>
      <c r="B4873">
        <f t="shared" ca="1" si="153"/>
        <v>12.402495832723064</v>
      </c>
    </row>
    <row r="4874" spans="1:2" x14ac:dyDescent="0.25">
      <c r="A4874">
        <f t="shared" ca="1" si="152"/>
        <v>12.698808680446266</v>
      </c>
      <c r="B4874">
        <f t="shared" ca="1" si="153"/>
        <v>12.284326954795842</v>
      </c>
    </row>
    <row r="4875" spans="1:2" x14ac:dyDescent="0.25">
      <c r="A4875">
        <f t="shared" ca="1" si="152"/>
        <v>12.346874669675154</v>
      </c>
      <c r="B4875">
        <f t="shared" ca="1" si="153"/>
        <v>12.41888813796049</v>
      </c>
    </row>
    <row r="4876" spans="1:2" x14ac:dyDescent="0.25">
      <c r="A4876">
        <f t="shared" ca="1" si="152"/>
        <v>12.628919667297541</v>
      </c>
      <c r="B4876">
        <f t="shared" ca="1" si="153"/>
        <v>12.443394215729375</v>
      </c>
    </row>
    <row r="4877" spans="1:2" x14ac:dyDescent="0.25">
      <c r="A4877">
        <f t="shared" ca="1" si="152"/>
        <v>12.455844717041238</v>
      </c>
      <c r="B4877">
        <f t="shared" ca="1" si="153"/>
        <v>12.651124927959096</v>
      </c>
    </row>
    <row r="4878" spans="1:2" x14ac:dyDescent="0.25">
      <c r="A4878">
        <f t="shared" ca="1" si="152"/>
        <v>12.37329365351904</v>
      </c>
      <c r="B4878">
        <f t="shared" ca="1" si="153"/>
        <v>12.697129022863278</v>
      </c>
    </row>
    <row r="4879" spans="1:2" x14ac:dyDescent="0.25">
      <c r="A4879">
        <f t="shared" ca="1" si="152"/>
        <v>12.315702542306733</v>
      </c>
      <c r="B4879">
        <f t="shared" ca="1" si="153"/>
        <v>12.752149402280608</v>
      </c>
    </row>
    <row r="4880" spans="1:2" x14ac:dyDescent="0.25">
      <c r="A4880">
        <f t="shared" ca="1" si="152"/>
        <v>12.523428826837055</v>
      </c>
      <c r="B4880">
        <f t="shared" ca="1" si="153"/>
        <v>12.592161437638463</v>
      </c>
    </row>
    <row r="4881" spans="1:2" x14ac:dyDescent="0.25">
      <c r="A4881">
        <f t="shared" ca="1" si="152"/>
        <v>12.552818847314093</v>
      </c>
      <c r="B4881">
        <f t="shared" ca="1" si="153"/>
        <v>12.45086108015993</v>
      </c>
    </row>
    <row r="4882" spans="1:2" x14ac:dyDescent="0.25">
      <c r="A4882">
        <f t="shared" ca="1" si="152"/>
        <v>12.62444159104507</v>
      </c>
      <c r="B4882">
        <f t="shared" ca="1" si="153"/>
        <v>12.555026802042766</v>
      </c>
    </row>
    <row r="4883" spans="1:2" x14ac:dyDescent="0.25">
      <c r="A4883">
        <f t="shared" ca="1" si="152"/>
        <v>12.439691256609173</v>
      </c>
      <c r="B4883">
        <f t="shared" ca="1" si="153"/>
        <v>12.659115283782608</v>
      </c>
    </row>
    <row r="4884" spans="1:2" x14ac:dyDescent="0.25">
      <c r="A4884">
        <f t="shared" ca="1" si="152"/>
        <v>12.561194214729223</v>
      </c>
      <c r="B4884">
        <f t="shared" ca="1" si="153"/>
        <v>12.501049840419642</v>
      </c>
    </row>
    <row r="4885" spans="1:2" x14ac:dyDescent="0.25">
      <c r="A4885">
        <f t="shared" ca="1" si="152"/>
        <v>12.500071709919915</v>
      </c>
      <c r="B4885">
        <f t="shared" ca="1" si="153"/>
        <v>12.618692404833499</v>
      </c>
    </row>
    <row r="4886" spans="1:2" x14ac:dyDescent="0.25">
      <c r="A4886">
        <f t="shared" ca="1" si="152"/>
        <v>12.403983617315388</v>
      </c>
      <c r="B4886">
        <f t="shared" ca="1" si="153"/>
        <v>12.378824465486163</v>
      </c>
    </row>
    <row r="4887" spans="1:2" x14ac:dyDescent="0.25">
      <c r="A4887">
        <f t="shared" ca="1" si="152"/>
        <v>12.556913603963059</v>
      </c>
      <c r="B4887">
        <f t="shared" ca="1" si="153"/>
        <v>12.457949996993268</v>
      </c>
    </row>
    <row r="4888" spans="1:2" x14ac:dyDescent="0.25">
      <c r="A4888">
        <f t="shared" ca="1" si="152"/>
        <v>12.577176361836031</v>
      </c>
      <c r="B4888">
        <f t="shared" ca="1" si="153"/>
        <v>12.388550438437791</v>
      </c>
    </row>
    <row r="4889" spans="1:2" x14ac:dyDescent="0.25">
      <c r="A4889">
        <f t="shared" ca="1" si="152"/>
        <v>12.342280573845221</v>
      </c>
      <c r="B4889">
        <f t="shared" ca="1" si="153"/>
        <v>12.452993884151411</v>
      </c>
    </row>
    <row r="4890" spans="1:2" x14ac:dyDescent="0.25">
      <c r="A4890">
        <f t="shared" ca="1" si="152"/>
        <v>12.61277857450265</v>
      </c>
      <c r="B4890">
        <f t="shared" ca="1" si="153"/>
        <v>12.403907404922867</v>
      </c>
    </row>
    <row r="4891" spans="1:2" x14ac:dyDescent="0.25">
      <c r="A4891">
        <f t="shared" ca="1" si="152"/>
        <v>12.535834466898006</v>
      </c>
      <c r="B4891">
        <f t="shared" ca="1" si="153"/>
        <v>12.400083100052242</v>
      </c>
    </row>
    <row r="4892" spans="1:2" x14ac:dyDescent="0.25">
      <c r="A4892">
        <f t="shared" ca="1" si="152"/>
        <v>12.396440528017004</v>
      </c>
      <c r="B4892">
        <f t="shared" ca="1" si="153"/>
        <v>12.657793393978316</v>
      </c>
    </row>
    <row r="4893" spans="1:2" x14ac:dyDescent="0.25">
      <c r="A4893">
        <f t="shared" ca="1" si="152"/>
        <v>12.547527144064905</v>
      </c>
      <c r="B4893">
        <f t="shared" ca="1" si="153"/>
        <v>12.312845839985533</v>
      </c>
    </row>
    <row r="4894" spans="1:2" x14ac:dyDescent="0.25">
      <c r="A4894">
        <f t="shared" ca="1" si="152"/>
        <v>12.531169500924525</v>
      </c>
      <c r="B4894">
        <f t="shared" ca="1" si="153"/>
        <v>12.2566428121191</v>
      </c>
    </row>
    <row r="4895" spans="1:2" x14ac:dyDescent="0.25">
      <c r="A4895">
        <f t="shared" ca="1" si="152"/>
        <v>12.354899790463026</v>
      </c>
      <c r="B4895">
        <f t="shared" ca="1" si="153"/>
        <v>12.787645799798284</v>
      </c>
    </row>
    <row r="4896" spans="1:2" x14ac:dyDescent="0.25">
      <c r="A4896">
        <f t="shared" ca="1" si="152"/>
        <v>12.532707471584798</v>
      </c>
      <c r="B4896">
        <f t="shared" ca="1" si="153"/>
        <v>12.055663784771982</v>
      </c>
    </row>
    <row r="4897" spans="1:2" x14ac:dyDescent="0.25">
      <c r="A4897">
        <f t="shared" ca="1" si="152"/>
        <v>12.465690722030144</v>
      </c>
      <c r="B4897">
        <f t="shared" ca="1" si="153"/>
        <v>12.270888476792466</v>
      </c>
    </row>
    <row r="4898" spans="1:2" x14ac:dyDescent="0.25">
      <c r="A4898">
        <f t="shared" ca="1" si="152"/>
        <v>12.490754731989172</v>
      </c>
      <c r="B4898">
        <f t="shared" ca="1" si="153"/>
        <v>12.418417688665032</v>
      </c>
    </row>
    <row r="4899" spans="1:2" x14ac:dyDescent="0.25">
      <c r="A4899">
        <f t="shared" ca="1" si="152"/>
        <v>12.431319498963216</v>
      </c>
      <c r="B4899">
        <f t="shared" ca="1" si="153"/>
        <v>12.657260415596486</v>
      </c>
    </row>
    <row r="4900" spans="1:2" x14ac:dyDescent="0.25">
      <c r="A4900">
        <f t="shared" ca="1" si="152"/>
        <v>12.658099614080658</v>
      </c>
      <c r="B4900">
        <f t="shared" ca="1" si="153"/>
        <v>12.512042886423027</v>
      </c>
    </row>
    <row r="4901" spans="1:2" x14ac:dyDescent="0.25">
      <c r="A4901">
        <f t="shared" ca="1" si="152"/>
        <v>12.482516833878753</v>
      </c>
      <c r="B4901">
        <f t="shared" ca="1" si="153"/>
        <v>12.309789769743784</v>
      </c>
    </row>
    <row r="4902" spans="1:2" x14ac:dyDescent="0.25">
      <c r="A4902">
        <f t="shared" ca="1" si="152"/>
        <v>12.404074410268562</v>
      </c>
      <c r="B4902">
        <f t="shared" ca="1" si="153"/>
        <v>12.484697259705163</v>
      </c>
    </row>
    <row r="4903" spans="1:2" x14ac:dyDescent="0.25">
      <c r="A4903">
        <f t="shared" ca="1" si="152"/>
        <v>12.223798849442048</v>
      </c>
      <c r="B4903">
        <f t="shared" ca="1" si="153"/>
        <v>12.245524415246955</v>
      </c>
    </row>
    <row r="4904" spans="1:2" x14ac:dyDescent="0.25">
      <c r="A4904">
        <f t="shared" ca="1" si="152"/>
        <v>12.377389899975256</v>
      </c>
      <c r="B4904">
        <f t="shared" ca="1" si="153"/>
        <v>12.355723716268097</v>
      </c>
    </row>
    <row r="4905" spans="1:2" x14ac:dyDescent="0.25">
      <c r="A4905">
        <f t="shared" ca="1" si="152"/>
        <v>12.433930368715117</v>
      </c>
      <c r="B4905">
        <f t="shared" ca="1" si="153"/>
        <v>12.215541644647317</v>
      </c>
    </row>
    <row r="4906" spans="1:2" x14ac:dyDescent="0.25">
      <c r="A4906">
        <f t="shared" ca="1" si="152"/>
        <v>12.592169263575698</v>
      </c>
      <c r="B4906">
        <f t="shared" ca="1" si="153"/>
        <v>12.60185291466658</v>
      </c>
    </row>
    <row r="4907" spans="1:2" x14ac:dyDescent="0.25">
      <c r="A4907">
        <f t="shared" ca="1" si="152"/>
        <v>12.468290413019758</v>
      </c>
      <c r="B4907">
        <f t="shared" ca="1" si="153"/>
        <v>12.596834117290884</v>
      </c>
    </row>
    <row r="4908" spans="1:2" x14ac:dyDescent="0.25">
      <c r="A4908">
        <f t="shared" ca="1" si="152"/>
        <v>12.46361448647831</v>
      </c>
      <c r="B4908">
        <f t="shared" ca="1" si="153"/>
        <v>12.464282721306263</v>
      </c>
    </row>
    <row r="4909" spans="1:2" x14ac:dyDescent="0.25">
      <c r="A4909">
        <f t="shared" ca="1" si="152"/>
        <v>12.567844817886989</v>
      </c>
      <c r="B4909">
        <f t="shared" ca="1" si="153"/>
        <v>12.37263648630047</v>
      </c>
    </row>
    <row r="4910" spans="1:2" x14ac:dyDescent="0.25">
      <c r="A4910">
        <f t="shared" ca="1" si="152"/>
        <v>12.515009247304238</v>
      </c>
      <c r="B4910">
        <f t="shared" ca="1" si="153"/>
        <v>12.286081462200007</v>
      </c>
    </row>
    <row r="4911" spans="1:2" x14ac:dyDescent="0.25">
      <c r="A4911">
        <f t="shared" ca="1" si="152"/>
        <v>12.576518067418743</v>
      </c>
      <c r="B4911">
        <f t="shared" ca="1" si="153"/>
        <v>12.500203223448414</v>
      </c>
    </row>
    <row r="4912" spans="1:2" x14ac:dyDescent="0.25">
      <c r="A4912">
        <f t="shared" ca="1" si="152"/>
        <v>12.392339829749764</v>
      </c>
      <c r="B4912">
        <f t="shared" ca="1" si="153"/>
        <v>12.345190415511636</v>
      </c>
    </row>
    <row r="4913" spans="1:2" x14ac:dyDescent="0.25">
      <c r="A4913">
        <f t="shared" ca="1" si="152"/>
        <v>12.630750133092143</v>
      </c>
      <c r="B4913">
        <f t="shared" ca="1" si="153"/>
        <v>12.411526571123908</v>
      </c>
    </row>
    <row r="4914" spans="1:2" x14ac:dyDescent="0.25">
      <c r="A4914">
        <f t="shared" ca="1" si="152"/>
        <v>12.559015241559239</v>
      </c>
      <c r="B4914">
        <f t="shared" ca="1" si="153"/>
        <v>12.331711379382835</v>
      </c>
    </row>
    <row r="4915" spans="1:2" x14ac:dyDescent="0.25">
      <c r="A4915">
        <f t="shared" ca="1" si="152"/>
        <v>12.593460900262153</v>
      </c>
      <c r="B4915">
        <f t="shared" ca="1" si="153"/>
        <v>12.705181544565672</v>
      </c>
    </row>
    <row r="4916" spans="1:2" x14ac:dyDescent="0.25">
      <c r="A4916">
        <f t="shared" ca="1" si="152"/>
        <v>12.506433719687925</v>
      </c>
      <c r="B4916">
        <f t="shared" ca="1" si="153"/>
        <v>12.491147426206316</v>
      </c>
    </row>
    <row r="4917" spans="1:2" x14ac:dyDescent="0.25">
      <c r="A4917">
        <f t="shared" ca="1" si="152"/>
        <v>12.409638426737443</v>
      </c>
      <c r="B4917">
        <f t="shared" ca="1" si="153"/>
        <v>12.512757167113499</v>
      </c>
    </row>
    <row r="4918" spans="1:2" x14ac:dyDescent="0.25">
      <c r="A4918">
        <f t="shared" ca="1" si="152"/>
        <v>12.485710248053904</v>
      </c>
      <c r="B4918">
        <f t="shared" ca="1" si="153"/>
        <v>12.509031404381858</v>
      </c>
    </row>
    <row r="4919" spans="1:2" x14ac:dyDescent="0.25">
      <c r="A4919">
        <f t="shared" ca="1" si="152"/>
        <v>12.452836248518128</v>
      </c>
      <c r="B4919">
        <f t="shared" ca="1" si="153"/>
        <v>12.552318679615809</v>
      </c>
    </row>
    <row r="4920" spans="1:2" x14ac:dyDescent="0.25">
      <c r="A4920">
        <f t="shared" ca="1" si="152"/>
        <v>12.451051729268643</v>
      </c>
      <c r="B4920">
        <f t="shared" ca="1" si="153"/>
        <v>12.560542559302254</v>
      </c>
    </row>
    <row r="4921" spans="1:2" x14ac:dyDescent="0.25">
      <c r="A4921">
        <f t="shared" ca="1" si="152"/>
        <v>12.592815361203709</v>
      </c>
      <c r="B4921">
        <f t="shared" ca="1" si="153"/>
        <v>12.584294061363059</v>
      </c>
    </row>
    <row r="4922" spans="1:2" x14ac:dyDescent="0.25">
      <c r="A4922">
        <f t="shared" ca="1" si="152"/>
        <v>12.743357362794505</v>
      </c>
      <c r="B4922">
        <f t="shared" ca="1" si="153"/>
        <v>12.178071628385213</v>
      </c>
    </row>
    <row r="4923" spans="1:2" x14ac:dyDescent="0.25">
      <c r="A4923">
        <f t="shared" ca="1" si="152"/>
        <v>12.551798173399892</v>
      </c>
      <c r="B4923">
        <f t="shared" ca="1" si="153"/>
        <v>12.430486229211734</v>
      </c>
    </row>
    <row r="4924" spans="1:2" x14ac:dyDescent="0.25">
      <c r="A4924">
        <f t="shared" ca="1" si="152"/>
        <v>12.39445509189547</v>
      </c>
      <c r="B4924">
        <f t="shared" ca="1" si="153"/>
        <v>12.424638063701344</v>
      </c>
    </row>
    <row r="4925" spans="1:2" x14ac:dyDescent="0.25">
      <c r="A4925">
        <f t="shared" ca="1" si="152"/>
        <v>12.530336600074017</v>
      </c>
      <c r="B4925">
        <f t="shared" ca="1" si="153"/>
        <v>12.42210963681198</v>
      </c>
    </row>
    <row r="4926" spans="1:2" x14ac:dyDescent="0.25">
      <c r="A4926">
        <f t="shared" ca="1" si="152"/>
        <v>12.444190851737142</v>
      </c>
      <c r="B4926">
        <f t="shared" ca="1" si="153"/>
        <v>12.268885324031171</v>
      </c>
    </row>
    <row r="4927" spans="1:2" x14ac:dyDescent="0.25">
      <c r="A4927">
        <f t="shared" ca="1" si="152"/>
        <v>12.544378432169639</v>
      </c>
      <c r="B4927">
        <f t="shared" ca="1" si="153"/>
        <v>12.364918398663445</v>
      </c>
    </row>
    <row r="4928" spans="1:2" x14ac:dyDescent="0.25">
      <c r="A4928">
        <f t="shared" ca="1" si="152"/>
        <v>12.489667978892893</v>
      </c>
      <c r="B4928">
        <f t="shared" ca="1" si="153"/>
        <v>12.219423269426603</v>
      </c>
    </row>
    <row r="4929" spans="1:2" x14ac:dyDescent="0.25">
      <c r="A4929">
        <f t="shared" ca="1" si="152"/>
        <v>12.561170710365962</v>
      </c>
      <c r="B4929">
        <f t="shared" ca="1" si="153"/>
        <v>12.584417417792954</v>
      </c>
    </row>
    <row r="4930" spans="1:2" x14ac:dyDescent="0.25">
      <c r="A4930">
        <f t="shared" ca="1" si="152"/>
        <v>12.362709340910973</v>
      </c>
      <c r="B4930">
        <f t="shared" ca="1" si="153"/>
        <v>12.278777134081791</v>
      </c>
    </row>
    <row r="4931" spans="1:2" x14ac:dyDescent="0.25">
      <c r="A4931">
        <f t="shared" ref="A4931:A4994" ca="1" si="154">12.5 +_xlfn.NORM.INV(RAND(),0,0.1)</f>
        <v>12.577921484360749</v>
      </c>
      <c r="B4931">
        <f t="shared" ref="B4931:B4994" ca="1" si="155">12.45 +_xlfn.NORM.INV(RAND(),0,0.15)</f>
        <v>12.457313677765713</v>
      </c>
    </row>
    <row r="4932" spans="1:2" x14ac:dyDescent="0.25">
      <c r="A4932">
        <f t="shared" ca="1" si="154"/>
        <v>12.418433741814464</v>
      </c>
      <c r="B4932">
        <f t="shared" ca="1" si="155"/>
        <v>12.597800826898586</v>
      </c>
    </row>
    <row r="4933" spans="1:2" x14ac:dyDescent="0.25">
      <c r="A4933">
        <f t="shared" ca="1" si="154"/>
        <v>12.454539437827931</v>
      </c>
      <c r="B4933">
        <f t="shared" ca="1" si="155"/>
        <v>12.51802665827042</v>
      </c>
    </row>
    <row r="4934" spans="1:2" x14ac:dyDescent="0.25">
      <c r="A4934">
        <f t="shared" ca="1" si="154"/>
        <v>12.514131951671477</v>
      </c>
      <c r="B4934">
        <f t="shared" ca="1" si="155"/>
        <v>12.452712468803853</v>
      </c>
    </row>
    <row r="4935" spans="1:2" x14ac:dyDescent="0.25">
      <c r="A4935">
        <f t="shared" ca="1" si="154"/>
        <v>12.291444968679025</v>
      </c>
      <c r="B4935">
        <f t="shared" ca="1" si="155"/>
        <v>12.532818861466444</v>
      </c>
    </row>
    <row r="4936" spans="1:2" x14ac:dyDescent="0.25">
      <c r="A4936">
        <f t="shared" ca="1" si="154"/>
        <v>12.69056140316053</v>
      </c>
      <c r="B4936">
        <f t="shared" ca="1" si="155"/>
        <v>12.3511208991959</v>
      </c>
    </row>
    <row r="4937" spans="1:2" x14ac:dyDescent="0.25">
      <c r="A4937">
        <f t="shared" ca="1" si="154"/>
        <v>12.316304868102042</v>
      </c>
      <c r="B4937">
        <f t="shared" ca="1" si="155"/>
        <v>12.580460082584411</v>
      </c>
    </row>
    <row r="4938" spans="1:2" x14ac:dyDescent="0.25">
      <c r="A4938">
        <f t="shared" ca="1" si="154"/>
        <v>12.472495166399739</v>
      </c>
      <c r="B4938">
        <f t="shared" ca="1" si="155"/>
        <v>12.556083148672741</v>
      </c>
    </row>
    <row r="4939" spans="1:2" x14ac:dyDescent="0.25">
      <c r="A4939">
        <f t="shared" ca="1" si="154"/>
        <v>12.375212191474372</v>
      </c>
      <c r="B4939">
        <f t="shared" ca="1" si="155"/>
        <v>12.568442271388593</v>
      </c>
    </row>
    <row r="4940" spans="1:2" x14ac:dyDescent="0.25">
      <c r="A4940">
        <f t="shared" ca="1" si="154"/>
        <v>12.449931762800921</v>
      </c>
      <c r="B4940">
        <f t="shared" ca="1" si="155"/>
        <v>12.336157479146401</v>
      </c>
    </row>
    <row r="4941" spans="1:2" x14ac:dyDescent="0.25">
      <c r="A4941">
        <f t="shared" ca="1" si="154"/>
        <v>12.502146032296983</v>
      </c>
      <c r="B4941">
        <f t="shared" ca="1" si="155"/>
        <v>12.518089586964258</v>
      </c>
    </row>
    <row r="4942" spans="1:2" x14ac:dyDescent="0.25">
      <c r="A4942">
        <f t="shared" ca="1" si="154"/>
        <v>12.500361741811057</v>
      </c>
      <c r="B4942">
        <f t="shared" ca="1" si="155"/>
        <v>12.549952130818228</v>
      </c>
    </row>
    <row r="4943" spans="1:2" x14ac:dyDescent="0.25">
      <c r="A4943">
        <f t="shared" ca="1" si="154"/>
        <v>12.534634317243686</v>
      </c>
      <c r="B4943">
        <f t="shared" ca="1" si="155"/>
        <v>12.377290411480701</v>
      </c>
    </row>
    <row r="4944" spans="1:2" x14ac:dyDescent="0.25">
      <c r="A4944">
        <f t="shared" ca="1" si="154"/>
        <v>12.366208454529591</v>
      </c>
      <c r="B4944">
        <f t="shared" ca="1" si="155"/>
        <v>12.310878933144824</v>
      </c>
    </row>
    <row r="4945" spans="1:2" x14ac:dyDescent="0.25">
      <c r="A4945">
        <f t="shared" ca="1" si="154"/>
        <v>12.447340187553637</v>
      </c>
      <c r="B4945">
        <f t="shared" ca="1" si="155"/>
        <v>12.230909783898531</v>
      </c>
    </row>
    <row r="4946" spans="1:2" x14ac:dyDescent="0.25">
      <c r="A4946">
        <f t="shared" ca="1" si="154"/>
        <v>12.548044049213171</v>
      </c>
      <c r="B4946">
        <f t="shared" ca="1" si="155"/>
        <v>12.47511329551849</v>
      </c>
    </row>
    <row r="4947" spans="1:2" x14ac:dyDescent="0.25">
      <c r="A4947">
        <f t="shared" ca="1" si="154"/>
        <v>12.310966359483652</v>
      </c>
      <c r="B4947">
        <f t="shared" ca="1" si="155"/>
        <v>12.413451255986557</v>
      </c>
    </row>
    <row r="4948" spans="1:2" x14ac:dyDescent="0.25">
      <c r="A4948">
        <f t="shared" ca="1" si="154"/>
        <v>12.571361863522958</v>
      </c>
      <c r="B4948">
        <f t="shared" ca="1" si="155"/>
        <v>12.552197735183801</v>
      </c>
    </row>
    <row r="4949" spans="1:2" x14ac:dyDescent="0.25">
      <c r="A4949">
        <f t="shared" ca="1" si="154"/>
        <v>12.56526054438817</v>
      </c>
      <c r="B4949">
        <f t="shared" ca="1" si="155"/>
        <v>12.726008812785231</v>
      </c>
    </row>
    <row r="4950" spans="1:2" x14ac:dyDescent="0.25">
      <c r="A4950">
        <f t="shared" ca="1" si="154"/>
        <v>12.569616966576547</v>
      </c>
      <c r="B4950">
        <f t="shared" ca="1" si="155"/>
        <v>12.421198358116301</v>
      </c>
    </row>
    <row r="4951" spans="1:2" x14ac:dyDescent="0.25">
      <c r="A4951">
        <f t="shared" ca="1" si="154"/>
        <v>12.487391504134273</v>
      </c>
      <c r="B4951">
        <f t="shared" ca="1" si="155"/>
        <v>12.475374152996901</v>
      </c>
    </row>
    <row r="4952" spans="1:2" x14ac:dyDescent="0.25">
      <c r="A4952">
        <f t="shared" ca="1" si="154"/>
        <v>12.459852842586171</v>
      </c>
      <c r="B4952">
        <f t="shared" ca="1" si="155"/>
        <v>12.408903851403092</v>
      </c>
    </row>
    <row r="4953" spans="1:2" x14ac:dyDescent="0.25">
      <c r="A4953">
        <f t="shared" ca="1" si="154"/>
        <v>12.585140885788245</v>
      </c>
      <c r="B4953">
        <f t="shared" ca="1" si="155"/>
        <v>12.417070135483526</v>
      </c>
    </row>
    <row r="4954" spans="1:2" x14ac:dyDescent="0.25">
      <c r="A4954">
        <f t="shared" ca="1" si="154"/>
        <v>12.369117111919721</v>
      </c>
      <c r="B4954">
        <f t="shared" ca="1" si="155"/>
        <v>12.325355785372658</v>
      </c>
    </row>
    <row r="4955" spans="1:2" x14ac:dyDescent="0.25">
      <c r="A4955">
        <f t="shared" ca="1" si="154"/>
        <v>12.510920529193632</v>
      </c>
      <c r="B4955">
        <f t="shared" ca="1" si="155"/>
        <v>12.476921334500123</v>
      </c>
    </row>
    <row r="4956" spans="1:2" x14ac:dyDescent="0.25">
      <c r="A4956">
        <f t="shared" ca="1" si="154"/>
        <v>12.636948628865296</v>
      </c>
      <c r="B4956">
        <f t="shared" ca="1" si="155"/>
        <v>12.615680486491421</v>
      </c>
    </row>
    <row r="4957" spans="1:2" x14ac:dyDescent="0.25">
      <c r="A4957">
        <f t="shared" ca="1" si="154"/>
        <v>12.644784402343749</v>
      </c>
      <c r="B4957">
        <f t="shared" ca="1" si="155"/>
        <v>12.243956716600982</v>
      </c>
    </row>
    <row r="4958" spans="1:2" x14ac:dyDescent="0.25">
      <c r="A4958">
        <f t="shared" ca="1" si="154"/>
        <v>12.499439487899641</v>
      </c>
      <c r="B4958">
        <f t="shared" ca="1" si="155"/>
        <v>12.571081749352627</v>
      </c>
    </row>
    <row r="4959" spans="1:2" x14ac:dyDescent="0.25">
      <c r="A4959">
        <f t="shared" ca="1" si="154"/>
        <v>12.524453568064374</v>
      </c>
      <c r="B4959">
        <f t="shared" ca="1" si="155"/>
        <v>12.464044461085463</v>
      </c>
    </row>
    <row r="4960" spans="1:2" x14ac:dyDescent="0.25">
      <c r="A4960">
        <f t="shared" ca="1" si="154"/>
        <v>12.658640435482626</v>
      </c>
      <c r="B4960">
        <f t="shared" ca="1" si="155"/>
        <v>12.390330159260014</v>
      </c>
    </row>
    <row r="4961" spans="1:2" x14ac:dyDescent="0.25">
      <c r="A4961">
        <f t="shared" ca="1" si="154"/>
        <v>12.474639766759781</v>
      </c>
      <c r="B4961">
        <f t="shared" ca="1" si="155"/>
        <v>12.319350579701494</v>
      </c>
    </row>
    <row r="4962" spans="1:2" x14ac:dyDescent="0.25">
      <c r="A4962">
        <f t="shared" ca="1" si="154"/>
        <v>12.739348780845125</v>
      </c>
      <c r="B4962">
        <f t="shared" ca="1" si="155"/>
        <v>12.886925448559966</v>
      </c>
    </row>
    <row r="4963" spans="1:2" x14ac:dyDescent="0.25">
      <c r="A4963">
        <f t="shared" ca="1" si="154"/>
        <v>12.579357056774754</v>
      </c>
      <c r="B4963">
        <f t="shared" ca="1" si="155"/>
        <v>12.519228560570205</v>
      </c>
    </row>
    <row r="4964" spans="1:2" x14ac:dyDescent="0.25">
      <c r="A4964">
        <f t="shared" ca="1" si="154"/>
        <v>12.494295688781875</v>
      </c>
      <c r="B4964">
        <f t="shared" ca="1" si="155"/>
        <v>12.337180335123044</v>
      </c>
    </row>
    <row r="4965" spans="1:2" x14ac:dyDescent="0.25">
      <c r="A4965">
        <f t="shared" ca="1" si="154"/>
        <v>12.424866030177872</v>
      </c>
      <c r="B4965">
        <f t="shared" ca="1" si="155"/>
        <v>12.337756304223536</v>
      </c>
    </row>
    <row r="4966" spans="1:2" x14ac:dyDescent="0.25">
      <c r="A4966">
        <f t="shared" ca="1" si="154"/>
        <v>12.65244651185531</v>
      </c>
      <c r="B4966">
        <f t="shared" ca="1" si="155"/>
        <v>12.618526293838775</v>
      </c>
    </row>
    <row r="4967" spans="1:2" x14ac:dyDescent="0.25">
      <c r="A4967">
        <f t="shared" ca="1" si="154"/>
        <v>12.506516095526132</v>
      </c>
      <c r="B4967">
        <f t="shared" ca="1" si="155"/>
        <v>12.144422968248211</v>
      </c>
    </row>
    <row r="4968" spans="1:2" x14ac:dyDescent="0.25">
      <c r="A4968">
        <f t="shared" ca="1" si="154"/>
        <v>12.478387095326312</v>
      </c>
      <c r="B4968">
        <f t="shared" ca="1" si="155"/>
        <v>12.335266753528245</v>
      </c>
    </row>
    <row r="4969" spans="1:2" x14ac:dyDescent="0.25">
      <c r="A4969">
        <f t="shared" ca="1" si="154"/>
        <v>12.591198195750712</v>
      </c>
      <c r="B4969">
        <f t="shared" ca="1" si="155"/>
        <v>12.686718764176627</v>
      </c>
    </row>
    <row r="4970" spans="1:2" x14ac:dyDescent="0.25">
      <c r="A4970">
        <f t="shared" ca="1" si="154"/>
        <v>12.371529214238667</v>
      </c>
      <c r="B4970">
        <f t="shared" ca="1" si="155"/>
        <v>12.026737642696727</v>
      </c>
    </row>
    <row r="4971" spans="1:2" x14ac:dyDescent="0.25">
      <c r="A4971">
        <f t="shared" ca="1" si="154"/>
        <v>12.632683928669245</v>
      </c>
      <c r="B4971">
        <f t="shared" ca="1" si="155"/>
        <v>12.94168430714288</v>
      </c>
    </row>
    <row r="4972" spans="1:2" x14ac:dyDescent="0.25">
      <c r="A4972">
        <f t="shared" ca="1" si="154"/>
        <v>12.456104818065507</v>
      </c>
      <c r="B4972">
        <f t="shared" ca="1" si="155"/>
        <v>12.439612644744969</v>
      </c>
    </row>
    <row r="4973" spans="1:2" x14ac:dyDescent="0.25">
      <c r="A4973">
        <f t="shared" ca="1" si="154"/>
        <v>12.528440547687978</v>
      </c>
      <c r="B4973">
        <f t="shared" ca="1" si="155"/>
        <v>12.61814198160897</v>
      </c>
    </row>
    <row r="4974" spans="1:2" x14ac:dyDescent="0.25">
      <c r="A4974">
        <f t="shared" ca="1" si="154"/>
        <v>12.488216382792109</v>
      </c>
      <c r="B4974">
        <f t="shared" ca="1" si="155"/>
        <v>12.384515584738375</v>
      </c>
    </row>
    <row r="4975" spans="1:2" x14ac:dyDescent="0.25">
      <c r="A4975">
        <f t="shared" ca="1" si="154"/>
        <v>12.54841971327383</v>
      </c>
      <c r="B4975">
        <f t="shared" ca="1" si="155"/>
        <v>12.467727809926085</v>
      </c>
    </row>
    <row r="4976" spans="1:2" x14ac:dyDescent="0.25">
      <c r="A4976">
        <f t="shared" ca="1" si="154"/>
        <v>12.517982625028617</v>
      </c>
      <c r="B4976">
        <f t="shared" ca="1" si="155"/>
        <v>12.305910211556796</v>
      </c>
    </row>
    <row r="4977" spans="1:2" x14ac:dyDescent="0.25">
      <c r="A4977">
        <f t="shared" ca="1" si="154"/>
        <v>12.491498780682793</v>
      </c>
      <c r="B4977">
        <f t="shared" ca="1" si="155"/>
        <v>12.428494845145931</v>
      </c>
    </row>
    <row r="4978" spans="1:2" x14ac:dyDescent="0.25">
      <c r="A4978">
        <f t="shared" ca="1" si="154"/>
        <v>12.636424207719662</v>
      </c>
      <c r="B4978">
        <f t="shared" ca="1" si="155"/>
        <v>12.374773924831981</v>
      </c>
    </row>
    <row r="4979" spans="1:2" x14ac:dyDescent="0.25">
      <c r="A4979">
        <f t="shared" ca="1" si="154"/>
        <v>12.472771020282037</v>
      </c>
      <c r="B4979">
        <f t="shared" ca="1" si="155"/>
        <v>12.422168004223035</v>
      </c>
    </row>
    <row r="4980" spans="1:2" x14ac:dyDescent="0.25">
      <c r="A4980">
        <f t="shared" ca="1" si="154"/>
        <v>12.47116014734096</v>
      </c>
      <c r="B4980">
        <f t="shared" ca="1" si="155"/>
        <v>12.325610489813107</v>
      </c>
    </row>
    <row r="4981" spans="1:2" x14ac:dyDescent="0.25">
      <c r="A4981">
        <f t="shared" ca="1" si="154"/>
        <v>12.463228501636705</v>
      </c>
      <c r="B4981">
        <f t="shared" ca="1" si="155"/>
        <v>12.516853800136008</v>
      </c>
    </row>
    <row r="4982" spans="1:2" x14ac:dyDescent="0.25">
      <c r="A4982">
        <f t="shared" ca="1" si="154"/>
        <v>12.456991843463918</v>
      </c>
      <c r="B4982">
        <f t="shared" ca="1" si="155"/>
        <v>12.492316495450559</v>
      </c>
    </row>
    <row r="4983" spans="1:2" x14ac:dyDescent="0.25">
      <c r="A4983">
        <f t="shared" ca="1" si="154"/>
        <v>12.356695449656986</v>
      </c>
      <c r="B4983">
        <f t="shared" ca="1" si="155"/>
        <v>12.442763625942552</v>
      </c>
    </row>
    <row r="4984" spans="1:2" x14ac:dyDescent="0.25">
      <c r="A4984">
        <f t="shared" ca="1" si="154"/>
        <v>12.662695581119365</v>
      </c>
      <c r="B4984">
        <f t="shared" ca="1" si="155"/>
        <v>12.52001181935174</v>
      </c>
    </row>
    <row r="4985" spans="1:2" x14ac:dyDescent="0.25">
      <c r="A4985">
        <f t="shared" ca="1" si="154"/>
        <v>12.494682284998786</v>
      </c>
      <c r="B4985">
        <f t="shared" ca="1" si="155"/>
        <v>12.22130633179216</v>
      </c>
    </row>
    <row r="4986" spans="1:2" x14ac:dyDescent="0.25">
      <c r="A4986">
        <f t="shared" ca="1" si="154"/>
        <v>12.589764991364486</v>
      </c>
      <c r="B4986">
        <f t="shared" ca="1" si="155"/>
        <v>12.642615571481285</v>
      </c>
    </row>
    <row r="4987" spans="1:2" x14ac:dyDescent="0.25">
      <c r="A4987">
        <f t="shared" ca="1" si="154"/>
        <v>12.463913105308666</v>
      </c>
      <c r="B4987">
        <f t="shared" ca="1" si="155"/>
        <v>12.26722723944661</v>
      </c>
    </row>
    <row r="4988" spans="1:2" x14ac:dyDescent="0.25">
      <c r="A4988">
        <f t="shared" ca="1" si="154"/>
        <v>12.671156954252449</v>
      </c>
      <c r="B4988">
        <f t="shared" ca="1" si="155"/>
        <v>12.60189206380781</v>
      </c>
    </row>
    <row r="4989" spans="1:2" x14ac:dyDescent="0.25">
      <c r="A4989">
        <f t="shared" ca="1" si="154"/>
        <v>12.427785823995091</v>
      </c>
      <c r="B4989">
        <f t="shared" ca="1" si="155"/>
        <v>12.677512030809314</v>
      </c>
    </row>
    <row r="4990" spans="1:2" x14ac:dyDescent="0.25">
      <c r="A4990">
        <f t="shared" ca="1" si="154"/>
        <v>12.438443073857682</v>
      </c>
      <c r="B4990">
        <f t="shared" ca="1" si="155"/>
        <v>12.63459410754094</v>
      </c>
    </row>
    <row r="4991" spans="1:2" x14ac:dyDescent="0.25">
      <c r="A4991">
        <f t="shared" ca="1" si="154"/>
        <v>12.684083591894961</v>
      </c>
      <c r="B4991">
        <f t="shared" ca="1" si="155"/>
        <v>12.466873697308005</v>
      </c>
    </row>
    <row r="4992" spans="1:2" x14ac:dyDescent="0.25">
      <c r="A4992">
        <f t="shared" ca="1" si="154"/>
        <v>12.641239331544163</v>
      </c>
      <c r="B4992">
        <f t="shared" ca="1" si="155"/>
        <v>12.411424604781173</v>
      </c>
    </row>
    <row r="4993" spans="1:2" x14ac:dyDescent="0.25">
      <c r="A4993">
        <f t="shared" ca="1" si="154"/>
        <v>12.551458955548016</v>
      </c>
      <c r="B4993">
        <f t="shared" ca="1" si="155"/>
        <v>12.568737777375553</v>
      </c>
    </row>
    <row r="4994" spans="1:2" x14ac:dyDescent="0.25">
      <c r="A4994">
        <f t="shared" ca="1" si="154"/>
        <v>12.538950709641252</v>
      </c>
      <c r="B4994">
        <f t="shared" ca="1" si="155"/>
        <v>12.332655724465363</v>
      </c>
    </row>
    <row r="4995" spans="1:2" x14ac:dyDescent="0.25">
      <c r="A4995">
        <f t="shared" ref="A4995:A5001" ca="1" si="156">12.5 +_xlfn.NORM.INV(RAND(),0,0.1)</f>
        <v>12.704383278788175</v>
      </c>
      <c r="B4995">
        <f t="shared" ref="B4995:B5001" ca="1" si="157">12.45 +_xlfn.NORM.INV(RAND(),0,0.15)</f>
        <v>12.619151925005157</v>
      </c>
    </row>
    <row r="4996" spans="1:2" x14ac:dyDescent="0.25">
      <c r="A4996">
        <f t="shared" ca="1" si="156"/>
        <v>12.538772706130198</v>
      </c>
      <c r="B4996">
        <f t="shared" ca="1" si="157"/>
        <v>12.349624625678269</v>
      </c>
    </row>
    <row r="4997" spans="1:2" x14ac:dyDescent="0.25">
      <c r="A4997">
        <f t="shared" ca="1" si="156"/>
        <v>12.439614379716867</v>
      </c>
      <c r="B4997">
        <f t="shared" ca="1" si="157"/>
        <v>12.491933720142896</v>
      </c>
    </row>
    <row r="4998" spans="1:2" x14ac:dyDescent="0.25">
      <c r="A4998">
        <f t="shared" ca="1" si="156"/>
        <v>12.550569318291512</v>
      </c>
      <c r="B4998">
        <f t="shared" ca="1" si="157"/>
        <v>12.438813221560913</v>
      </c>
    </row>
    <row r="4999" spans="1:2" x14ac:dyDescent="0.25">
      <c r="A4999">
        <f t="shared" ca="1" si="156"/>
        <v>12.521863635090266</v>
      </c>
      <c r="B4999">
        <f t="shared" ca="1" si="157"/>
        <v>12.639237469065595</v>
      </c>
    </row>
    <row r="5000" spans="1:2" x14ac:dyDescent="0.25">
      <c r="A5000">
        <f t="shared" ca="1" si="156"/>
        <v>12.639758903580809</v>
      </c>
      <c r="B5000">
        <f t="shared" ca="1" si="157"/>
        <v>12.009313389806925</v>
      </c>
    </row>
    <row r="5001" spans="1:2" x14ac:dyDescent="0.25">
      <c r="A5001">
        <f t="shared" ca="1" si="156"/>
        <v>12.539691028040961</v>
      </c>
      <c r="B5001">
        <f t="shared" ca="1" si="157"/>
        <v>12.578442068150141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Krauss</dc:creator>
  <cp:lastModifiedBy>Silvio Krauss</cp:lastModifiedBy>
  <dcterms:created xsi:type="dcterms:W3CDTF">2024-02-19T14:49:45Z</dcterms:created>
  <dcterms:modified xsi:type="dcterms:W3CDTF">2024-02-19T15:27:56Z</dcterms:modified>
</cp:coreProperties>
</file>