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eopl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A2463"/>
      <sz val="18"/>
    </font>
    <font>
      <name val="Arial"/>
      <b val="1"/>
      <color rgb="00FF6B35"/>
      <sz val="13"/>
    </font>
    <font>
      <name val="Arial"/>
      <color rgb="001A1208"/>
      <sz val="11"/>
    </font>
    <font>
      <name val="Arial"/>
      <b val="1"/>
      <color rgb="001A1208"/>
      <sz val="11"/>
    </font>
    <font>
      <name val="Arial"/>
      <b val="1"/>
      <color rgb="00FFFFFF"/>
      <sz val="12"/>
    </font>
    <font>
      <name val="Arial"/>
      <color rgb="005A5048"/>
      <sz val="10"/>
    </font>
  </fonts>
  <fills count="3">
    <fill>
      <patternFill/>
    </fill>
    <fill>
      <patternFill patternType="gray125"/>
    </fill>
    <fill>
      <patternFill patternType="solid">
        <fgColor rgb="000A246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MHStart — People Bulk Upload Template</t>
        </is>
      </c>
    </row>
    <row r="4">
      <c r="B4" s="2" t="inlineStr">
        <is>
          <t>How to use this template</t>
        </is>
      </c>
    </row>
    <row r="6">
      <c r="B6" s="3" t="inlineStr">
        <is>
          <t>1. Go to the "People Data" sheet (tab at the bottom).</t>
        </is>
      </c>
    </row>
    <row r="7">
      <c r="B7" s="3" t="inlineStr">
        <is>
          <t>2. Fill in one row per person — team member, founding member, advisor, supporter or partner.</t>
        </is>
      </c>
    </row>
    <row r="8">
      <c r="B8" s="3" t="inlineStr">
        <is>
          <t>3. Name and Category are required fields.</t>
        </is>
      </c>
    </row>
    <row r="9">
      <c r="B9" s="3" t="inlineStr">
        <is>
          <t>4. Category must be one of: team, founding_member, advisor, supported_by, partner (use the dropdown).</t>
        </is>
      </c>
    </row>
    <row r="10">
      <c r="B10" s="3" t="inlineStr">
        <is>
          <t>5. Photo URL is optional — if left blank, a colored initial badge will be shown instead.</t>
        </is>
      </c>
    </row>
    <row r="11">
      <c r="B11" s="3" t="inlineStr">
        <is>
          <t>6. Display Order controls the sort order within each category (lower numbers show first).</t>
        </is>
      </c>
    </row>
    <row r="12">
      <c r="B12" s="3" t="inlineStr">
        <is>
          <t>7. Save the file and upload it from Admin → People → "Bulk Upload" button.</t>
        </is>
      </c>
    </row>
    <row r="14">
      <c r="B14" s="2" t="inlineStr">
        <is>
          <t>Column Reference</t>
        </is>
      </c>
    </row>
    <row r="16">
      <c r="B16" s="4" t="inlineStr">
        <is>
          <t>Name*</t>
        </is>
      </c>
      <c r="C16" s="3" t="inlineStr">
        <is>
          <t>Full name (required)</t>
        </is>
      </c>
    </row>
    <row r="17">
      <c r="B17" s="4" t="inlineStr">
        <is>
          <t>Role</t>
        </is>
      </c>
      <c r="C17" s="3" t="inlineStr">
        <is>
          <t>Title, e.g. Co-Founder &amp; CEO</t>
        </is>
      </c>
    </row>
    <row r="18">
      <c r="B18" s="4" t="inlineStr">
        <is>
          <t>Organization</t>
        </is>
      </c>
      <c r="C18" s="3" t="inlineStr">
        <is>
          <t>Company / institution name</t>
        </is>
      </c>
    </row>
    <row r="19">
      <c r="B19" s="4" t="inlineStr">
        <is>
          <t>Category*</t>
        </is>
      </c>
      <c r="C19" s="3" t="inlineStr">
        <is>
          <t>team, founding_member, advisor, supported_by, partner (required)</t>
        </is>
      </c>
    </row>
    <row r="20">
      <c r="B20" s="4" t="inlineStr">
        <is>
          <t>Bio</t>
        </is>
      </c>
      <c r="C20" s="3" t="inlineStr">
        <is>
          <t>Short biography</t>
        </is>
      </c>
    </row>
    <row r="21">
      <c r="B21" s="4" t="inlineStr">
        <is>
          <t>Photo URL</t>
        </is>
      </c>
      <c r="C21" s="3" t="inlineStr">
        <is>
          <t>Direct link to profile photo (optional)</t>
        </is>
      </c>
    </row>
    <row r="22">
      <c r="B22" s="4" t="inlineStr">
        <is>
          <t>Email</t>
        </is>
      </c>
      <c r="C22" s="3" t="inlineStr">
        <is>
          <t>Contact email</t>
        </is>
      </c>
    </row>
    <row r="23">
      <c r="B23" s="4" t="inlineStr">
        <is>
          <t>LinkedIn</t>
        </is>
      </c>
      <c r="C23" s="3" t="inlineStr">
        <is>
          <t>LinkedIn profile URL</t>
        </is>
      </c>
    </row>
    <row r="24">
      <c r="B24" s="4" t="inlineStr">
        <is>
          <t>Twitter</t>
        </is>
      </c>
      <c r="C24" s="3" t="inlineStr">
        <is>
          <t>Twitter/X profile URL</t>
        </is>
      </c>
    </row>
    <row r="25">
      <c r="B25" s="4" t="inlineStr">
        <is>
          <t>Website</t>
        </is>
      </c>
      <c r="C25" s="3" t="inlineStr">
        <is>
          <t>Personal or company website</t>
        </is>
      </c>
    </row>
    <row r="26">
      <c r="B26" s="4" t="inlineStr">
        <is>
          <t>Display Order</t>
        </is>
      </c>
      <c r="C26" s="3" t="inlineStr">
        <is>
          <t>Number controlling sort order, e.g. 1, 2, 3</t>
        </is>
      </c>
    </row>
    <row r="27">
      <c r="B27" s="4" t="inlineStr">
        <is>
          <t>Visible (Yes/No)</t>
        </is>
      </c>
      <c r="C27" s="3" t="inlineStr">
        <is>
          <t>Whether to show on the website — defaults to Yes</t>
        </is>
      </c>
    </row>
  </sheetData>
  <mergeCells count="22">
    <mergeCell ref="C25:H25"/>
    <mergeCell ref="C26:H26"/>
    <mergeCell ref="C16:H16"/>
    <mergeCell ref="B9:H9"/>
    <mergeCell ref="C22:H22"/>
    <mergeCell ref="B6:H6"/>
    <mergeCell ref="C21:H21"/>
    <mergeCell ref="C27:H27"/>
    <mergeCell ref="B4:H4"/>
    <mergeCell ref="C23:H23"/>
    <mergeCell ref="B7:H7"/>
    <mergeCell ref="C17:H17"/>
    <mergeCell ref="C19:H19"/>
    <mergeCell ref="B12:H12"/>
    <mergeCell ref="B2:H2"/>
    <mergeCell ref="C18:H18"/>
    <mergeCell ref="B11:H11"/>
    <mergeCell ref="B8:H8"/>
    <mergeCell ref="B14:H14"/>
    <mergeCell ref="C24:H24"/>
    <mergeCell ref="B10:H10"/>
    <mergeCell ref="C20:H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6" customWidth="1" min="4" max="4"/>
    <col width="40" customWidth="1" min="5" max="5"/>
    <col width="24" customWidth="1" min="6" max="6"/>
    <col width="24" customWidth="1" min="7" max="7"/>
    <col width="26" customWidth="1" min="8" max="8"/>
    <col width="22" customWidth="1" min="9" max="9"/>
    <col width="22" customWidth="1" min="10" max="10"/>
    <col width="12" customWidth="1" min="11" max="11"/>
    <col width="14" customWidth="1" min="12" max="12"/>
  </cols>
  <sheetData>
    <row r="1" ht="32" customHeight="1">
      <c r="A1" s="5" t="inlineStr">
        <is>
          <t>Name</t>
        </is>
      </c>
      <c r="B1" s="5" t="inlineStr">
        <is>
          <t>Role</t>
        </is>
      </c>
      <c r="C1" s="5" t="inlineStr">
        <is>
          <t>Organization</t>
        </is>
      </c>
      <c r="D1" s="5" t="inlineStr">
        <is>
          <t>Category</t>
        </is>
      </c>
      <c r="E1" s="5" t="inlineStr">
        <is>
          <t>Bio</t>
        </is>
      </c>
      <c r="F1" s="5" t="inlineStr">
        <is>
          <t>Photo URL</t>
        </is>
      </c>
      <c r="G1" s="5" t="inlineStr">
        <is>
          <t>Email</t>
        </is>
      </c>
      <c r="H1" s="5" t="inlineStr">
        <is>
          <t>LinkedIn</t>
        </is>
      </c>
      <c r="I1" s="5" t="inlineStr">
        <is>
          <t>Twitter</t>
        </is>
      </c>
      <c r="J1" s="5" t="inlineStr">
        <is>
          <t>Website</t>
        </is>
      </c>
      <c r="K1" s="5" t="inlineStr">
        <is>
          <t>Display Order</t>
        </is>
      </c>
      <c r="L1" s="5" t="inlineStr">
        <is>
          <t>Visible (Yes/No)</t>
        </is>
      </c>
    </row>
    <row r="2">
      <c r="A2" s="6" t="inlineStr">
        <is>
          <t>Dr. Rajesh Kumar</t>
        </is>
      </c>
      <c r="B2" s="6" t="inlineStr">
        <is>
          <t>Co-Founder &amp; CEO</t>
        </is>
      </c>
      <c r="C2" s="6" t="inlineStr">
        <is>
          <t>MHStart</t>
        </is>
      </c>
      <c r="D2" s="6" t="inlineStr">
        <is>
          <t>team</t>
        </is>
      </c>
      <c r="E2" s="6" t="inlineStr">
        <is>
          <t>Serial entrepreneur with 15 years in the startup ecosystem.</t>
        </is>
      </c>
      <c r="F2" s="6" t="inlineStr"/>
      <c r="G2" s="6" t="inlineStr">
        <is>
          <t>rajesh@mhstart.com</t>
        </is>
      </c>
      <c r="H2" s="6" t="inlineStr">
        <is>
          <t>https://linkedin.com/in/rajeshkumar</t>
        </is>
      </c>
      <c r="I2" s="6" t="inlineStr"/>
      <c r="J2" s="6" t="inlineStr"/>
      <c r="K2" s="6" t="n">
        <v>1</v>
      </c>
      <c r="L2" s="6" t="inlineStr">
        <is>
          <t>Yes</t>
        </is>
      </c>
    </row>
    <row r="3">
      <c r="A3" s="6" t="inlineStr">
        <is>
          <t>Anita Deshpande</t>
        </is>
      </c>
      <c r="B3" s="6" t="inlineStr">
        <is>
          <t>Strategic Advisor</t>
        </is>
      </c>
      <c r="C3" s="6" t="inlineStr">
        <is>
          <t>Sahyadri Capital</t>
        </is>
      </c>
      <c r="D3" s="6" t="inlineStr">
        <is>
          <t>advisor</t>
        </is>
      </c>
      <c r="E3" s="6" t="inlineStr">
        <is>
          <t>Former VC partner advising on fundraising strategy.</t>
        </is>
      </c>
      <c r="F3" s="6" t="inlineStr"/>
      <c r="G3" s="6" t="inlineStr">
        <is>
          <t>anita@sahyadricapital.com</t>
        </is>
      </c>
      <c r="H3" s="6" t="inlineStr">
        <is>
          <t>https://linkedin.com/in/anitadeshpande</t>
        </is>
      </c>
      <c r="I3" s="6" t="inlineStr"/>
      <c r="J3" s="6" t="inlineStr"/>
      <c r="K3" s="6" t="n">
        <v>1</v>
      </c>
      <c r="L3" s="6" t="inlineStr">
        <is>
          <t>Yes</t>
        </is>
      </c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</row>
  </sheetData>
  <dataValidations count="2">
    <dataValidation sqref="D2:D500" showDropDown="0" showInputMessage="0" showErrorMessage="0" allowBlank="0" errorTitle="Invalid Category" error="Please select a valid category from the dropdown" type="list">
      <formula1>"team,founding_member,advisor,supported_by,partner"</formula1>
    </dataValidation>
    <dataValidation sqref="L2:L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2026-06-20T16:06:38Z</dcterms:created>
  <dcterms:modified xmlns:dcterms="http://purl.org/dc/terms/" xmlns:xsi="http://www.w3.org/2001/XMLSchema-instance" xsi:type="dcterms:W3CDTF">2026-06-20T16:06:38Z</dcterms:modified>
</cp:coreProperties>
</file>