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4">
      <text>
        <t xml:space="preserve">transitioned to indian account on 29MAR2025</t>
      </text>
    </comment>
    <comment authorId="0" ref="E146">
      <text>
        <t xml:space="preserve">- purchased for aldahiya
- converted for alzaman
- required user 3
- 1 user is additional for admin</t>
      </text>
    </comment>
  </commentList>
</comments>
</file>

<file path=xl/sharedStrings.xml><?xml version="1.0" encoding="utf-8"?>
<sst xmlns="http://schemas.openxmlformats.org/spreadsheetml/2006/main" count="1915" uniqueCount="529">
  <si>
    <t>Domain</t>
  </si>
  <si>
    <t>Subscription</t>
  </si>
  <si>
    <t>Plan</t>
  </si>
  <si>
    <t>Status</t>
  </si>
  <si>
    <t>Username</t>
  </si>
  <si>
    <t xml:space="preserve">Password </t>
  </si>
  <si>
    <t>Users</t>
  </si>
  <si>
    <t>Creation Date</t>
  </si>
  <si>
    <t>Expiry Date</t>
  </si>
  <si>
    <t>Customer</t>
  </si>
  <si>
    <t>Provider</t>
  </si>
  <si>
    <t>ablegroupqatar.com</t>
  </si>
  <si>
    <t>Business Starter</t>
  </si>
  <si>
    <t>ACTIVE</t>
  </si>
  <si>
    <t>reseller@</t>
  </si>
  <si>
    <t>Google Workspace</t>
  </si>
  <si>
    <t>advocateaneesh.com</t>
  </si>
  <si>
    <t>arafathassociates.com</t>
  </si>
  <si>
    <t>bayanalenjaz.com</t>
  </si>
  <si>
    <t>bellamaxinternational.com</t>
  </si>
  <si>
    <t>CANCELLED</t>
  </si>
  <si>
    <t>brandcorpqatar.com</t>
  </si>
  <si>
    <t>cornichegroup.co</t>
  </si>
  <si>
    <t>dmedia.qa</t>
  </si>
  <si>
    <t>eaglearabia.com</t>
  </si>
  <si>
    <t>ecoweplus.com</t>
  </si>
  <si>
    <t>firststep-edu.com</t>
  </si>
  <si>
    <t>goldenstarpromoters.com</t>
  </si>
  <si>
    <t>exelgraphics.com</t>
  </si>
  <si>
    <t>hadeerpack.com</t>
  </si>
  <si>
    <t>hegsauae.com</t>
  </si>
  <si>
    <t>hmcsa.com</t>
  </si>
  <si>
    <t>jazafco.com</t>
  </si>
  <si>
    <t>jeeson.com</t>
  </si>
  <si>
    <t>Business Standard</t>
  </si>
  <si>
    <t>joyambooken.com</t>
  </si>
  <si>
    <t>TRANSFERRED</t>
  </si>
  <si>
    <t>libertyqatar.net</t>
  </si>
  <si>
    <t>limitless.qa</t>
  </si>
  <si>
    <t>mabqatar.com</t>
  </si>
  <si>
    <t>marine-logistics.org</t>
  </si>
  <si>
    <t>medilifeglobal.com</t>
  </si>
  <si>
    <t>mesqco.com</t>
  </si>
  <si>
    <t>microtec.in</t>
  </si>
  <si>
    <t>nimshospital.in</t>
  </si>
  <si>
    <t>noblepublicschool.org</t>
  </si>
  <si>
    <t>oecoman.com</t>
  </si>
  <si>
    <t>panelindia.in</t>
  </si>
  <si>
    <t>pencomarbles.com</t>
  </si>
  <si>
    <t>primeindia.in</t>
  </si>
  <si>
    <t>qstardoha.com</t>
  </si>
  <si>
    <t>rbnqatar.com</t>
  </si>
  <si>
    <t>royaldohatrading.com</t>
  </si>
  <si>
    <t>schluser.com</t>
  </si>
  <si>
    <t>shafeergroup.com</t>
  </si>
  <si>
    <t>starcarqa.com</t>
  </si>
  <si>
    <t>stellamaria.in</t>
  </si>
  <si>
    <t>teamnirman.com</t>
  </si>
  <si>
    <t>wiseservicesqatar.com</t>
  </si>
  <si>
    <t>zealites.co.nz</t>
  </si>
  <si>
    <t>nadalmadeena.com</t>
  </si>
  <si>
    <t>totalsecureme.com</t>
  </si>
  <si>
    <t>ameesclothing.com</t>
  </si>
  <si>
    <t>lightmagicglobal.com</t>
  </si>
  <si>
    <t>expressfix.qa</t>
  </si>
  <si>
    <t>storilabs.com</t>
  </si>
  <si>
    <t>aljanoubstores.com.qa</t>
  </si>
  <si>
    <t>foodandjoyltd.com</t>
  </si>
  <si>
    <t>leafuae.com</t>
  </si>
  <si>
    <t>rydeeasy.com</t>
  </si>
  <si>
    <t>alharmous.com</t>
  </si>
  <si>
    <t>hamadindustrial.com</t>
  </si>
  <si>
    <t>emitacuae.com</t>
  </si>
  <si>
    <t>cmeuae.com</t>
  </si>
  <si>
    <t>southzonehospitals.com</t>
  </si>
  <si>
    <t>silentsanitary.com</t>
  </si>
  <si>
    <t>louismarinetrading.com</t>
  </si>
  <si>
    <t>fabriclab.ae</t>
  </si>
  <si>
    <t>capitaloneqa.com</t>
  </si>
  <si>
    <t>zerahinternational.com</t>
  </si>
  <si>
    <t>bgpack.in</t>
  </si>
  <si>
    <t>creativeeventsonline.com</t>
  </si>
  <si>
    <t>hundredmedia.ae</t>
  </si>
  <si>
    <t>rashaindia.com</t>
  </si>
  <si>
    <t>flowtechhyd.com.qa</t>
  </si>
  <si>
    <t>recs.ae</t>
  </si>
  <si>
    <t>woexkuwait.com</t>
  </si>
  <si>
    <t>altaqwaelectric.com</t>
  </si>
  <si>
    <t>inzpiretech.com</t>
  </si>
  <si>
    <t>mechelec.co</t>
  </si>
  <si>
    <t>avion.om</t>
  </si>
  <si>
    <t>medicinaunani.com</t>
  </si>
  <si>
    <t>terrahome.in</t>
  </si>
  <si>
    <t>louismarineqatar.com</t>
  </si>
  <si>
    <t>bestcoqat.com</t>
  </si>
  <si>
    <t>reliancehydraulics1.net</t>
  </si>
  <si>
    <t>mercycollege.co.in</t>
  </si>
  <si>
    <t>kleancarehygiene.com</t>
  </si>
  <si>
    <t>falconmediauae.com</t>
  </si>
  <si>
    <t>printza.ae</t>
  </si>
  <si>
    <t>ssc-qatar.com</t>
  </si>
  <si>
    <t>amalgamatetechnologies.com</t>
  </si>
  <si>
    <t>empirecollege.in</t>
  </si>
  <si>
    <t>samergraphics.com</t>
  </si>
  <si>
    <t>shorookaldoha.com</t>
  </si>
  <si>
    <t>alragheedhfiberglass.com</t>
  </si>
  <si>
    <t>hoteldegrand.in</t>
  </si>
  <si>
    <t>momentummedia.qa</t>
  </si>
  <si>
    <t>bookthetours.com</t>
  </si>
  <si>
    <t>alamat.me</t>
  </si>
  <si>
    <t>ME - GOOGLE</t>
  </si>
  <si>
    <t>evolv.qa</t>
  </si>
  <si>
    <t>360vr.co.nz</t>
  </si>
  <si>
    <t>azureits.com</t>
  </si>
  <si>
    <t>SUSPENDED</t>
  </si>
  <si>
    <t>amruthamholidays.com</t>
  </si>
  <si>
    <t>talentstree.co.uk</t>
  </si>
  <si>
    <t>saradhitravels.com</t>
  </si>
  <si>
    <t>FREE - GOOGLE</t>
  </si>
  <si>
    <t>konarisindia.com</t>
  </si>
  <si>
    <t>reliableexperts.ae</t>
  </si>
  <si>
    <t>riyaonline.com</t>
  </si>
  <si>
    <t>voltopaints.com</t>
  </si>
  <si>
    <t>uzuri.co.ke</t>
  </si>
  <si>
    <t>globalgems.in</t>
  </si>
  <si>
    <t>sukeshroylegal.com</t>
  </si>
  <si>
    <t>lifelabintl.com</t>
  </si>
  <si>
    <t>alyafeiexperts.qa</t>
  </si>
  <si>
    <t>exalogic.qa</t>
  </si>
  <si>
    <t>kchsco.com</t>
  </si>
  <si>
    <t>batsindia.in</t>
  </si>
  <si>
    <t>interman.in</t>
  </si>
  <si>
    <t>shaheenthaha.com</t>
  </si>
  <si>
    <t>safewaytrading.sa</t>
  </si>
  <si>
    <t>thefoodcontainers.co.uk</t>
  </si>
  <si>
    <t>safety-hub.ca</t>
  </si>
  <si>
    <t>alyafeiauditors.qa</t>
  </si>
  <si>
    <t>alyafeiauditors.com</t>
  </si>
  <si>
    <t>bestiesuk.com</t>
  </si>
  <si>
    <t>monopackglobal.com</t>
  </si>
  <si>
    <t>psqtr.com</t>
  </si>
  <si>
    <t>aufway.co</t>
  </si>
  <si>
    <t>dimahsaudi.com</t>
  </si>
  <si>
    <t>afaagfare.com</t>
  </si>
  <si>
    <t>gccsaudi.com</t>
  </si>
  <si>
    <t>hendrich.ae</t>
  </si>
  <si>
    <t>threei.in</t>
  </si>
  <si>
    <t>aescon.in</t>
  </si>
  <si>
    <t>snajventures.com</t>
  </si>
  <si>
    <t>dotech.qa</t>
  </si>
  <si>
    <t>sabicgroup.ae</t>
  </si>
  <si>
    <t>pillarsaudi.com</t>
  </si>
  <si>
    <t>samabeirut.ae</t>
  </si>
  <si>
    <t>whiteclassicgold.com</t>
  </si>
  <si>
    <t>printersuae.com</t>
  </si>
  <si>
    <t>zainseyehospital.com</t>
  </si>
  <si>
    <t>npioneers.com</t>
  </si>
  <si>
    <t>chandvresidency.in</t>
  </si>
  <si>
    <t>classicgrp.ae</t>
  </si>
  <si>
    <t>limrabuildcon.com</t>
  </si>
  <si>
    <t>brightbloomcontracting.ae</t>
  </si>
  <si>
    <t>ieci.education</t>
  </si>
  <si>
    <t>drive.ieci.education</t>
  </si>
  <si>
    <t>Business Plus</t>
  </si>
  <si>
    <t>gulfshieldtourstravels.com</t>
  </si>
  <si>
    <t>dgsqa.com</t>
  </si>
  <si>
    <t>alzamanqatar.com</t>
  </si>
  <si>
    <t>lazizmarza.com</t>
  </si>
  <si>
    <t>purposefirst.net</t>
  </si>
  <si>
    <t>eminensconsulting.com</t>
  </si>
  <si>
    <t>ambalathbuilders.com</t>
  </si>
  <si>
    <t>alragheed.com</t>
  </si>
  <si>
    <t>hitechmedicity.com</t>
  </si>
  <si>
    <t>sharqiagroup.com</t>
  </si>
  <si>
    <t>glslaboratory.com</t>
  </si>
  <si>
    <t>gulfvisionksa.com</t>
  </si>
  <si>
    <t>dimaharabia.com</t>
  </si>
  <si>
    <t>jetshipping.co.uk</t>
  </si>
  <si>
    <t>intermanstudyabroad.com</t>
  </si>
  <si>
    <t>interpathconsulting.ae</t>
  </si>
  <si>
    <t>print.sitics.co</t>
  </si>
  <si>
    <t>finpalqatar.qa</t>
  </si>
  <si>
    <t>smartpointelectronics.com</t>
  </si>
  <si>
    <t>mangobite.co.nz</t>
  </si>
  <si>
    <t>abhilashglass.com</t>
  </si>
  <si>
    <t>nexstay.co</t>
  </si>
  <si>
    <t>izarit.com</t>
  </si>
  <si>
    <t>we-placed.com</t>
  </si>
  <si>
    <t>gulfkaam.com</t>
  </si>
  <si>
    <t>pixelbird.co</t>
  </si>
  <si>
    <t>royaltechhydraulic.com</t>
  </si>
  <si>
    <t>amanahtrdg.com</t>
  </si>
  <si>
    <t>archicraftmodels.com</t>
  </si>
  <si>
    <t>folkstonetech.com</t>
  </si>
  <si>
    <t>aseelalfatrading.com</t>
  </si>
  <si>
    <t>reliancehydraulics4.com</t>
  </si>
  <si>
    <t>pmamalaysia.org</t>
  </si>
  <si>
    <t>hamadmetalindustry.com</t>
  </si>
  <si>
    <t>indiatown.co.uk</t>
  </si>
  <si>
    <t>thewritingcompany.in</t>
  </si>
  <si>
    <t>hydrofitme.com</t>
  </si>
  <si>
    <t>khatalwadi.com</t>
  </si>
  <si>
    <t>saqsuq.com</t>
  </si>
  <si>
    <t>solaceglobal.org</t>
  </si>
  <si>
    <t>nepafixuae.com</t>
  </si>
  <si>
    <t>emis-edu.com</t>
  </si>
  <si>
    <t>fantomlighting.com</t>
  </si>
  <si>
    <t>trekzeal.com</t>
  </si>
  <si>
    <t>ecoteq.ae</t>
  </si>
  <si>
    <t>drive.ecoteq.ae</t>
  </si>
  <si>
    <t>avengertrans.ca</t>
  </si>
  <si>
    <t>pergolapro.co.nz</t>
  </si>
  <si>
    <t>aandmads.com</t>
  </si>
  <si>
    <t>gritink.com</t>
  </si>
  <si>
    <t>thestitcherytailors.com</t>
  </si>
  <si>
    <t>mariatrainingacademy.com</t>
  </si>
  <si>
    <t>dgcqa.com</t>
  </si>
  <si>
    <t>mariamanagement.com</t>
  </si>
  <si>
    <t>endhum.com</t>
  </si>
  <si>
    <t>krizora.com</t>
  </si>
  <si>
    <t>rebelrishi.com</t>
  </si>
  <si>
    <t>maxcomaccounting.com</t>
  </si>
  <si>
    <t>teruei.com</t>
  </si>
  <si>
    <t>zohorconcepts.com</t>
  </si>
  <si>
    <t>alqudraksa.com</t>
  </si>
  <si>
    <t>cultpulp.io</t>
  </si>
  <si>
    <t>intratrading.net</t>
  </si>
  <si>
    <t>abcfacilitymanagement.com</t>
  </si>
  <si>
    <t>tesrangraphics.com</t>
  </si>
  <si>
    <t>computerplusclt.in</t>
  </si>
  <si>
    <t>kleansys.com</t>
  </si>
  <si>
    <t>purocafe.net</t>
  </si>
  <si>
    <t>growthsenseadvisors.com</t>
  </si>
  <si>
    <t>centinaioo.com</t>
  </si>
  <si>
    <t>dahabtravels.com</t>
  </si>
  <si>
    <t>hqcsaudia.com</t>
  </si>
  <si>
    <t>perfectlathe.com</t>
  </si>
  <si>
    <t>tuteome.in</t>
  </si>
  <si>
    <t>panorama-tourism.com</t>
  </si>
  <si>
    <t>asbckw.com</t>
  </si>
  <si>
    <t>alhabeebintl.com</t>
  </si>
  <si>
    <t>amco-group.com</t>
  </si>
  <si>
    <t>drive.growthsenseadvisors.com</t>
  </si>
  <si>
    <t>dallahgym.com</t>
  </si>
  <si>
    <t>alhillalia.com</t>
  </si>
  <si>
    <t>browncrewproductions.com</t>
  </si>
  <si>
    <t>istoredigital.com</t>
  </si>
  <si>
    <t>nexcosaudi.com</t>
  </si>
  <si>
    <t>oxfordstudycenter.com</t>
  </si>
  <si>
    <t>bcmbuilders.in</t>
  </si>
  <si>
    <t>bymeefoods.com</t>
  </si>
  <si>
    <t>rentafurniture.ae</t>
  </si>
  <si>
    <t>finpalqatar.com</t>
  </si>
  <si>
    <t>darahs.com</t>
  </si>
  <si>
    <t>abtechllc.com</t>
  </si>
  <si>
    <t>avion.bz</t>
  </si>
  <si>
    <t>magmaxindia.com</t>
  </si>
  <si>
    <t>alsadeed.qa</t>
  </si>
  <si>
    <t>foursight.ae</t>
  </si>
  <si>
    <t>cloudassociates.in</t>
  </si>
  <si>
    <t>nexus-gulf.com</t>
  </si>
  <si>
    <t>TRIAL</t>
  </si>
  <si>
    <t>connectstream.io</t>
  </si>
  <si>
    <t>mawaridllc.com</t>
  </si>
  <si>
    <t>techformksa.com</t>
  </si>
  <si>
    <t>momentummedia.ae</t>
  </si>
  <si>
    <t>tajalmubarak.com</t>
  </si>
  <si>
    <t>tccgulf.com</t>
  </si>
  <si>
    <t>sharpsolutions-security.com</t>
  </si>
  <si>
    <t>anderson.co.ke</t>
  </si>
  <si>
    <t>growthbook.in</t>
  </si>
  <si>
    <t>mimoproducts.com</t>
  </si>
  <si>
    <t>aucklandalterations.co.nz</t>
  </si>
  <si>
    <t>homakes.com</t>
  </si>
  <si>
    <t>thehiddengems.co.nz</t>
  </si>
  <si>
    <t>arabalmustawitrading.com</t>
  </si>
  <si>
    <t>elloragroupwll.com</t>
  </si>
  <si>
    <t>Basic</t>
  </si>
  <si>
    <t>admin@elloragroup.onmicrosoft.com</t>
  </si>
  <si>
    <t>Microsoft 365</t>
  </si>
  <si>
    <t>Ex Archive Online</t>
  </si>
  <si>
    <t>boltec-metal.com</t>
  </si>
  <si>
    <t>worldairholidays.com</t>
  </si>
  <si>
    <t>admin@worldairholidays.onmicrosoft.com</t>
  </si>
  <si>
    <t>rndesigners.com</t>
  </si>
  <si>
    <t>admin@rndesigners.onmicrosoft.com</t>
  </si>
  <si>
    <t>intpurple.com</t>
  </si>
  <si>
    <t>admin@intpurple.onmicrosoft.com</t>
  </si>
  <si>
    <t>cpasconsultancy.com</t>
  </si>
  <si>
    <t>admin@cpasconsultancy.onmicrosoft.com</t>
  </si>
  <si>
    <t>Standard</t>
  </si>
  <si>
    <t>m365.cpasconsultancy.com</t>
  </si>
  <si>
    <t>Apps for Business</t>
  </si>
  <si>
    <t>admin@cpasofficeapps.onmicrosoft.com</t>
  </si>
  <si>
    <t>ansar.in</t>
  </si>
  <si>
    <t>admin@ansartrust.onmicrosoft.com</t>
  </si>
  <si>
    <t>welcomeglass.com</t>
  </si>
  <si>
    <t>admin@welcomeglass.onmicrosoft.com</t>
  </si>
  <si>
    <t>spunic.com</t>
  </si>
  <si>
    <t>admin@spunic.onmicrosoft.com</t>
  </si>
  <si>
    <t>igienic.com</t>
  </si>
  <si>
    <t>admin@igienic.onmicrosoft.com</t>
  </si>
  <si>
    <t>pacio.design</t>
  </si>
  <si>
    <t>admin@paciogroup.onmicrosoft.com</t>
  </si>
  <si>
    <t>al-mirqab.com</t>
  </si>
  <si>
    <t>admin@almirqabest.onmicrosoft.com</t>
  </si>
  <si>
    <t>admin@alyafeiauditors.onmicrosoft.com</t>
  </si>
  <si>
    <t>nawararesorts.com</t>
  </si>
  <si>
    <t>admin@nawararesorts.onmicrosoft.com</t>
  </si>
  <si>
    <t>marineworld.in</t>
  </si>
  <si>
    <t>admin@cisomarineworld.onmicrosoft.com</t>
  </si>
  <si>
    <t>shaastec.com</t>
  </si>
  <si>
    <t>admin@shaastecinternational.onmicrosoft.com</t>
  </si>
  <si>
    <t>maritime-log.com</t>
  </si>
  <si>
    <t>admin@maritimelog.onmicrosoft.com</t>
  </si>
  <si>
    <t>albananuae.com</t>
  </si>
  <si>
    <t>admin@albananuae.onmicrosoft.com</t>
  </si>
  <si>
    <t>mediq-qa.com</t>
  </si>
  <si>
    <t>admin@mediqscientific.onmicrosoft.com</t>
  </si>
  <si>
    <t>kap.co.in</t>
  </si>
  <si>
    <t>admin@kapindia.onmicrosoft.com</t>
  </si>
  <si>
    <t>kalif.co</t>
  </si>
  <si>
    <t>admin@tamarinternational.onmicrosoft.com</t>
  </si>
  <si>
    <t>garudacarriers.co.nz</t>
  </si>
  <si>
    <t>admin@garudacarriers.onmicrosoft.com</t>
  </si>
  <si>
    <t>astralinkfreight.com</t>
  </si>
  <si>
    <t>admin@astralinkfreight.onmicrosoft.com</t>
  </si>
  <si>
    <t>campusalive.in</t>
  </si>
  <si>
    <t>admin@campusalive.onmicrosoft.com</t>
  </si>
  <si>
    <t>nimswandoor.com</t>
  </si>
  <si>
    <t>admin@nimswandoor.onmicrosoft.com</t>
  </si>
  <si>
    <t>nimswandoor.in</t>
  </si>
  <si>
    <t>beithhotel.com</t>
  </si>
  <si>
    <t>admin@beithhotel.onmicrosoft.com</t>
  </si>
  <si>
    <t>createcap.in</t>
  </si>
  <si>
    <t>admin@createcap.onmicrosoft.com</t>
  </si>
  <si>
    <t>shaeltrading.com</t>
  </si>
  <si>
    <t>admin@shaeltradingwll.onmicrosoft.com</t>
  </si>
  <si>
    <t>radiolemonlive.co.nz</t>
  </si>
  <si>
    <t>admin@radiolemonlive.onmicrosoft.com</t>
  </si>
  <si>
    <t>almuzahem.com</t>
  </si>
  <si>
    <t>admin@almuzahem.onmicrosoft.com</t>
  </si>
  <si>
    <t>icapitalllc.com</t>
  </si>
  <si>
    <t>admin@icapitalllcuae.onmicrosoft.com</t>
  </si>
  <si>
    <t>fastlinecomputers.com</t>
  </si>
  <si>
    <t>admin@fastlinecomputers.onmicrosoft.com</t>
  </si>
  <si>
    <t>propartners.group</t>
  </si>
  <si>
    <t>admin@propartnersgroup.onmicrosoft.com</t>
  </si>
  <si>
    <t>mvmrhss.com</t>
  </si>
  <si>
    <t>admin@mvmrhss.onmicrosoft.com</t>
  </si>
  <si>
    <t>archlinkgroup.com</t>
  </si>
  <si>
    <t>admin@archlinkgroup.onmicrosoft.com</t>
  </si>
  <si>
    <t>wyletsinteriors.com</t>
  </si>
  <si>
    <t>admin@wylets.onmicrosoft.com</t>
  </si>
  <si>
    <t>aicl-india.com</t>
  </si>
  <si>
    <t>admin@aiclindia.onmicrosoft.com</t>
  </si>
  <si>
    <t>nalakathgranites.com</t>
  </si>
  <si>
    <t>admin@nalakathgranites.onmicrosoft.com</t>
  </si>
  <si>
    <t>panasianbuilders.com</t>
  </si>
  <si>
    <t>admin@panasianbuilders.onmicrosoft.com</t>
  </si>
  <si>
    <t>acuae.org</t>
  </si>
  <si>
    <t>admin@acuae.onmicrosoft.com</t>
  </si>
  <si>
    <t>consolemct.com</t>
  </si>
  <si>
    <t>admin@consolemct.onmicrosoft.com</t>
  </si>
  <si>
    <t>newvisiontrading.qa</t>
  </si>
  <si>
    <t>admin@newvisiontrading.onmicrosoft.com</t>
  </si>
  <si>
    <t>ansarhospital.com</t>
  </si>
  <si>
    <t>admin@ansarhospital.onmicrosoft.com</t>
  </si>
  <si>
    <t>greentechmiddleeastgroup.com</t>
  </si>
  <si>
    <t>admin@greentechmec.onmicrosoft.com</t>
  </si>
  <si>
    <t>karas-qatar.com</t>
  </si>
  <si>
    <t>admin@karasqatar.onmicrosoft.com</t>
  </si>
  <si>
    <t>ademstravel.com</t>
  </si>
  <si>
    <t>admin@ademstravel.onmicrosoft.com</t>
  </si>
  <si>
    <t>magmalive.com</t>
  </si>
  <si>
    <t>admin@magmalive.onmicrosoft.com</t>
  </si>
  <si>
    <t>ariesglobal.qa</t>
  </si>
  <si>
    <t>admin@ariesglobalqatar.onmicrosoft.com</t>
  </si>
  <si>
    <t>alego.in</t>
  </si>
  <si>
    <t>admin@alegogroup.onmicrosoft.com</t>
  </si>
  <si>
    <t>sosauh.com</t>
  </si>
  <si>
    <t>admin@sosauh.onmicrosoft.com</t>
  </si>
  <si>
    <t>rkcustomuae.com</t>
  </si>
  <si>
    <t>admin@rkcustom.onmicrosoft.com</t>
  </si>
  <si>
    <t>salalah-foodstuff.com</t>
  </si>
  <si>
    <t>admin@salalahfoodstuff.onmicrosoft.com</t>
  </si>
  <si>
    <t>infinitecochin.in</t>
  </si>
  <si>
    <t>admin@infinitesolutionsin.onmicrosoft.com</t>
  </si>
  <si>
    <t>qspices.in</t>
  </si>
  <si>
    <t>admin@qspices.onmicrosoft.com</t>
  </si>
  <si>
    <t>dakatcomputers.com</t>
  </si>
  <si>
    <t>admin@dakatcomputers.onmicrosoft.com</t>
  </si>
  <si>
    <t>techlid.ae</t>
  </si>
  <si>
    <t>admin@techlidae.onmicrosoft.com</t>
  </si>
  <si>
    <t>sosittrading.com</t>
  </si>
  <si>
    <t>admin@sosprintae.onmicrosoft.com</t>
  </si>
  <si>
    <t>pageantsgroup.com</t>
  </si>
  <si>
    <t>admin@PAGEANTSgroup.onmicrosoft.com</t>
  </si>
  <si>
    <t>aaa-freight.com</t>
  </si>
  <si>
    <t>admin@aaafreight.onmicrosoft.com</t>
  </si>
  <si>
    <t>rationalstarts.com</t>
  </si>
  <si>
    <t>admin@rationalstarts.onmicrosoft.com</t>
  </si>
  <si>
    <t>alsahibtradingqatar.com</t>
  </si>
  <si>
    <t>admin@alsahibtrading.onmicrosoft.com</t>
  </si>
  <si>
    <t>prounionksa.com</t>
  </si>
  <si>
    <t>admin@prounionksa.onmicrosoft.com</t>
  </si>
  <si>
    <t>discoverymetalsfzc.com</t>
  </si>
  <si>
    <t>admin@discoverymetals.onmicrosoft.com</t>
  </si>
  <si>
    <t>alfardanjewellers.com</t>
  </si>
  <si>
    <t>admin@alfardanjewellers.onmicrosoft.com</t>
  </si>
  <si>
    <t>plutontech.com</t>
  </si>
  <si>
    <t>admin@plutontech.onmicrosoft.com</t>
  </si>
  <si>
    <t>zaika.qa</t>
  </si>
  <si>
    <t>admin@zaikafmcg.onmicrosoft.com</t>
  </si>
  <si>
    <t>lessonqatar.com</t>
  </si>
  <si>
    <t>admin@lessonqatar.onmicrosoft.com</t>
  </si>
  <si>
    <t>berentqatar.com</t>
  </si>
  <si>
    <t>admin@berenttrading.onmicrosoft.com</t>
  </si>
  <si>
    <t>tokenqatar.com</t>
  </si>
  <si>
    <t>admin@tokentrading.onmicrosoft.com</t>
  </si>
  <si>
    <t>gulfflag.com</t>
  </si>
  <si>
    <t>admin@gulfflagco.onmicrosoft.com</t>
  </si>
  <si>
    <t>zabeen.co.uk</t>
  </si>
  <si>
    <t>admin@zabeenonline.onmicrosoft.com</t>
  </si>
  <si>
    <t>planx.co.in</t>
  </si>
  <si>
    <t>admin@planxonline.onmicrosoft.com</t>
  </si>
  <si>
    <t>majesticbuilders.in</t>
  </si>
  <si>
    <t>admin@feliztrade.onmicrosoft.com</t>
  </si>
  <si>
    <t>thechefroyale.com</t>
  </si>
  <si>
    <t>admin@thechefroyale.onmicrosoft.com</t>
  </si>
  <si>
    <t>veeveekay.com</t>
  </si>
  <si>
    <t>admin@veeveekay.onmicrosoft.com</t>
  </si>
  <si>
    <t>muadala.ae</t>
  </si>
  <si>
    <t>admin@muadala.onmicrosoft.com</t>
  </si>
  <si>
    <t>aban-ksa.com</t>
  </si>
  <si>
    <t>admin@abantrading.onmicrosoft.com</t>
  </si>
  <si>
    <t>kasturiserviceshr.com</t>
  </si>
  <si>
    <t>admin@kasturihr.onmicrosoft.com</t>
  </si>
  <si>
    <t>loyal-way.com</t>
  </si>
  <si>
    <t>admin@loyalway.onmicrosoft.com</t>
  </si>
  <si>
    <t>webarrow.us</t>
  </si>
  <si>
    <t>admin@webarrowus.onmicrosoft.com</t>
  </si>
  <si>
    <t>arrowexpressbh.com</t>
  </si>
  <si>
    <t>admin@arrowexpressbh.onmicrosoft.com</t>
  </si>
  <si>
    <t>kimsoman.com</t>
  </si>
  <si>
    <t>admin@kimshospitaloman.onmicrosoft.com</t>
  </si>
  <si>
    <t>admin@kimsh.onmicrosoft.com</t>
  </si>
  <si>
    <t>admin@joyambooken.onmicrosoft.com</t>
  </si>
  <si>
    <t>thebadar.co.uk</t>
  </si>
  <si>
    <t>admin@thebadar.onmicrosoft.com</t>
  </si>
  <si>
    <t>mechwiseparking.com</t>
  </si>
  <si>
    <t>admin@mechwiseparking.onmicrosoft.com</t>
  </si>
  <si>
    <t>energyrootsqa.com</t>
  </si>
  <si>
    <t>admin@energyrootsqa.onmicrosoft.com</t>
  </si>
  <si>
    <t>webenlive.com</t>
  </si>
  <si>
    <t>admin@webenlive.onmicrosoft.com</t>
  </si>
  <si>
    <t>dotmasterfilms.com</t>
  </si>
  <si>
    <t>admin@dotmasterfilms.onmicrosoft.com</t>
  </si>
  <si>
    <t>madeenashoppingcenter.com</t>
  </si>
  <si>
    <t>admin@madeenashoppingcenter.onmicrosoft.com</t>
  </si>
  <si>
    <t>meptrend.com</t>
  </si>
  <si>
    <t>admin@meptrend.onmicrosoft.com</t>
  </si>
  <si>
    <t>m365.meptrend.com</t>
  </si>
  <si>
    <t>admin@m365meptrend.onmicrosoft.com</t>
  </si>
  <si>
    <t>kanothgt.com</t>
  </si>
  <si>
    <t>Basic No Teams</t>
  </si>
  <si>
    <t>admin@kanothgt.onmicrosoft.com</t>
  </si>
  <si>
    <t>mbjqatar.com</t>
  </si>
  <si>
    <t>admin@mbjqatar.onmicrosoft.com</t>
  </si>
  <si>
    <t>maritime-ls.com</t>
  </si>
  <si>
    <t>admin@maritimels.onmicrosoft.com</t>
  </si>
  <si>
    <t>trendoscookzone.com</t>
  </si>
  <si>
    <t>admin@trendoscookzone.onmicrosoft.com</t>
  </si>
  <si>
    <t>rtgsonline.com</t>
  </si>
  <si>
    <t>admin@rtgsonline.onmicrosoft.com</t>
  </si>
  <si>
    <t>eagle-autoparts.com</t>
  </si>
  <si>
    <t>admin@eagleautopartsellora.onmicrosoft.com</t>
  </si>
  <si>
    <t>bravosports.qa</t>
  </si>
  <si>
    <t>admin@bravosportsqa.onmicrosoft.com</t>
  </si>
  <si>
    <t>4dxcomputers.com</t>
  </si>
  <si>
    <t>admin@4dxcomputers.onmicrosoft.com</t>
  </si>
  <si>
    <t>bcrltduk.com</t>
  </si>
  <si>
    <t>admin@bcrltduae.onmicrosoft.com</t>
  </si>
  <si>
    <t>mygulfex.com</t>
  </si>
  <si>
    <t>admin@mygulfex.onmicrosoft.com</t>
  </si>
  <si>
    <t>woodenbox.ae</t>
  </si>
  <si>
    <t>admin@woodenbox.onmicrosoft.com</t>
  </si>
  <si>
    <t>ibrahemlawfirm.com</t>
  </si>
  <si>
    <t>admin@ibrahemlawfirm.onmicrosoft.com</t>
  </si>
  <si>
    <t>beachheritage.com</t>
  </si>
  <si>
    <t>admin@beachheritage.onmicrosoft.com</t>
  </si>
  <si>
    <t>rtn.ae</t>
  </si>
  <si>
    <t>admin@rtnae.onmicrosoft.com</t>
  </si>
  <si>
    <t>albaiqatar.com</t>
  </si>
  <si>
    <t>admin@albaiqatar.onmicrosoft.com</t>
  </si>
  <si>
    <t>medhubuae.com</t>
  </si>
  <si>
    <t>admin@medhubuae.onmicrosoft.com</t>
  </si>
  <si>
    <t>apt-ksa.com</t>
  </si>
  <si>
    <t>admin@AbanPremiumTrading.onmicrosoft.com</t>
  </si>
  <si>
    <t>satcoqatar.com</t>
  </si>
  <si>
    <t>admin@satcoqatar.onmicrosoft.com</t>
  </si>
  <si>
    <t>sahmaldhahbi.com</t>
  </si>
  <si>
    <t>admin@alsahmaldhahbi.onmicrosoft.com</t>
  </si>
  <si>
    <t>stalwartfm.co</t>
  </si>
  <si>
    <t>admin@stalwartfm.onmicrosoft.com</t>
  </si>
  <si>
    <t>boltecksa.com</t>
  </si>
  <si>
    <t>admin@boltecksa.onmicrosoft.com</t>
  </si>
  <si>
    <t>malabarholidays.in</t>
  </si>
  <si>
    <t>admin@malabarholidays.onmicrosoft.com</t>
  </si>
  <si>
    <t>alegofire.com</t>
  </si>
  <si>
    <t>admin@alegofire.onmicrosoft.com</t>
  </si>
  <si>
    <t>hulul-aljamali.com</t>
  </si>
  <si>
    <t>admin@hululaljamali.onmicrosoft.com</t>
  </si>
  <si>
    <t>macroots.in</t>
  </si>
  <si>
    <t>admin@macrootsystems.onmicrosoft.com</t>
  </si>
  <si>
    <t>pageantsindustries.com</t>
  </si>
  <si>
    <t>admin@pageantsindustries.onmicrosoft.com</t>
  </si>
  <si>
    <t>zerocglobal.com</t>
  </si>
  <si>
    <t>admin@zerocglobal.onmicrosoft.com</t>
  </si>
  <si>
    <t>cpasconsulting.com</t>
  </si>
  <si>
    <t>admin@cpasconsulting.onmicrosoft.com</t>
  </si>
  <si>
    <t>thebaggallery.qa</t>
  </si>
  <si>
    <t>admin@thebaggallery.onmicrosoft.com</t>
  </si>
  <si>
    <t>fantominternational.com</t>
  </si>
  <si>
    <t>admin@fantomintl.onmicrosoft.com</t>
  </si>
  <si>
    <t>elidegroup.com</t>
  </si>
  <si>
    <t>admin@elidegroup.onmicrosoft.com</t>
  </si>
  <si>
    <t>lv-link.com</t>
  </si>
  <si>
    <t>admin@grandexpertise.onmicrosoft.com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</si>
</sst>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-mmm-yyyy"/>
    <numFmt numFmtId="165" formatCode="dd-mmmm-yyyy"/>
    <numFmt numFmtId="166" formatCode="d-mmm-yyyy"/>
    <numFmt numFmtId="167" formatCode="d-mmmm-yyyy"/>
    <numFmt numFmtId="168" formatCode="dd-mmm-yy"/>
    <numFmt numFmtId="169" formatCode="d-mmm-yy"/>
    <numFmt numFmtId="170" formatCode="d-mmmm-yy"/>
    <numFmt numFmtId="171" formatCode="dd-mmmm-yy"/>
  </numFmts>
  <fonts count="6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b/>
      <sz val="11.0"/>
      <color theme="1"/>
      <name val="Nunito Sans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2" numFmtId="168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0" fontId="2" numFmtId="17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stellamaria.in" TargetMode="External"/><Relationship Id="rId190" Type="http://schemas.openxmlformats.org/officeDocument/2006/relationships/hyperlink" Target="http://aandmads.com" TargetMode="External"/><Relationship Id="rId42" Type="http://schemas.openxmlformats.org/officeDocument/2006/relationships/hyperlink" Target="http://wiseservicesqatar.com" TargetMode="External"/><Relationship Id="rId41" Type="http://schemas.openxmlformats.org/officeDocument/2006/relationships/hyperlink" Target="http://teamnirman.com" TargetMode="External"/><Relationship Id="rId44" Type="http://schemas.openxmlformats.org/officeDocument/2006/relationships/hyperlink" Target="http://nadalmadeena.com" TargetMode="External"/><Relationship Id="rId194" Type="http://schemas.openxmlformats.org/officeDocument/2006/relationships/hyperlink" Target="http://dgcqa.com" TargetMode="External"/><Relationship Id="rId43" Type="http://schemas.openxmlformats.org/officeDocument/2006/relationships/hyperlink" Target="http://zealites.co.nz" TargetMode="External"/><Relationship Id="rId193" Type="http://schemas.openxmlformats.org/officeDocument/2006/relationships/hyperlink" Target="http://mariatrainingacademy.com" TargetMode="External"/><Relationship Id="rId46" Type="http://schemas.openxmlformats.org/officeDocument/2006/relationships/hyperlink" Target="http://ameesclothing.com" TargetMode="External"/><Relationship Id="rId192" Type="http://schemas.openxmlformats.org/officeDocument/2006/relationships/hyperlink" Target="http://thestitcherytailors.com" TargetMode="External"/><Relationship Id="rId45" Type="http://schemas.openxmlformats.org/officeDocument/2006/relationships/hyperlink" Target="http://totalsecureme.com" TargetMode="External"/><Relationship Id="rId191" Type="http://schemas.openxmlformats.org/officeDocument/2006/relationships/hyperlink" Target="http://gritink.com" TargetMode="External"/><Relationship Id="rId48" Type="http://schemas.openxmlformats.org/officeDocument/2006/relationships/hyperlink" Target="http://expressfix.qa" TargetMode="External"/><Relationship Id="rId187" Type="http://schemas.openxmlformats.org/officeDocument/2006/relationships/hyperlink" Target="http://drive.ecoteq.ae" TargetMode="External"/><Relationship Id="rId47" Type="http://schemas.openxmlformats.org/officeDocument/2006/relationships/hyperlink" Target="http://lightmagicglobal.com" TargetMode="External"/><Relationship Id="rId186" Type="http://schemas.openxmlformats.org/officeDocument/2006/relationships/hyperlink" Target="http://ecoteq.ae" TargetMode="External"/><Relationship Id="rId185" Type="http://schemas.openxmlformats.org/officeDocument/2006/relationships/hyperlink" Target="http://trekzeal.com" TargetMode="External"/><Relationship Id="rId49" Type="http://schemas.openxmlformats.org/officeDocument/2006/relationships/hyperlink" Target="http://storilabs.com" TargetMode="External"/><Relationship Id="rId184" Type="http://schemas.openxmlformats.org/officeDocument/2006/relationships/hyperlink" Target="http://fantomlighting.com" TargetMode="External"/><Relationship Id="rId189" Type="http://schemas.openxmlformats.org/officeDocument/2006/relationships/hyperlink" Target="http://pergolapro.co.nz" TargetMode="External"/><Relationship Id="rId188" Type="http://schemas.openxmlformats.org/officeDocument/2006/relationships/hyperlink" Target="http://avengertrans.ca" TargetMode="External"/><Relationship Id="rId31" Type="http://schemas.openxmlformats.org/officeDocument/2006/relationships/hyperlink" Target="http://panelindia.in" TargetMode="External"/><Relationship Id="rId30" Type="http://schemas.openxmlformats.org/officeDocument/2006/relationships/hyperlink" Target="http://oecoman.com" TargetMode="External"/><Relationship Id="rId33" Type="http://schemas.openxmlformats.org/officeDocument/2006/relationships/hyperlink" Target="http://primeindia.in" TargetMode="External"/><Relationship Id="rId183" Type="http://schemas.openxmlformats.org/officeDocument/2006/relationships/hyperlink" Target="http://emis-edu.com" TargetMode="External"/><Relationship Id="rId32" Type="http://schemas.openxmlformats.org/officeDocument/2006/relationships/hyperlink" Target="http://pencomarbles.com" TargetMode="External"/><Relationship Id="rId182" Type="http://schemas.openxmlformats.org/officeDocument/2006/relationships/hyperlink" Target="http://nepafixuae.com" TargetMode="External"/><Relationship Id="rId35" Type="http://schemas.openxmlformats.org/officeDocument/2006/relationships/hyperlink" Target="http://rbnqatar.com" TargetMode="External"/><Relationship Id="rId181" Type="http://schemas.openxmlformats.org/officeDocument/2006/relationships/hyperlink" Target="http://solaceglobal.org" TargetMode="External"/><Relationship Id="rId34" Type="http://schemas.openxmlformats.org/officeDocument/2006/relationships/hyperlink" Target="http://qstardoha.com" TargetMode="External"/><Relationship Id="rId180" Type="http://schemas.openxmlformats.org/officeDocument/2006/relationships/hyperlink" Target="http://saqsuq.com" TargetMode="External"/><Relationship Id="rId37" Type="http://schemas.openxmlformats.org/officeDocument/2006/relationships/hyperlink" Target="http://schluser.com" TargetMode="External"/><Relationship Id="rId176" Type="http://schemas.openxmlformats.org/officeDocument/2006/relationships/hyperlink" Target="http://indiatown.co.uk" TargetMode="External"/><Relationship Id="rId297" Type="http://schemas.openxmlformats.org/officeDocument/2006/relationships/hyperlink" Target="http://newvisiontrading.qa" TargetMode="External"/><Relationship Id="rId36" Type="http://schemas.openxmlformats.org/officeDocument/2006/relationships/hyperlink" Target="http://royaldohatrading.com" TargetMode="External"/><Relationship Id="rId175" Type="http://schemas.openxmlformats.org/officeDocument/2006/relationships/hyperlink" Target="http://hamadmetalindustry.com" TargetMode="External"/><Relationship Id="rId296" Type="http://schemas.openxmlformats.org/officeDocument/2006/relationships/hyperlink" Target="http://consolemct.com" TargetMode="External"/><Relationship Id="rId39" Type="http://schemas.openxmlformats.org/officeDocument/2006/relationships/hyperlink" Target="http://starcarqa.com" TargetMode="External"/><Relationship Id="rId174" Type="http://schemas.openxmlformats.org/officeDocument/2006/relationships/hyperlink" Target="http://pmamalaysia.org" TargetMode="External"/><Relationship Id="rId295" Type="http://schemas.openxmlformats.org/officeDocument/2006/relationships/hyperlink" Target="http://acuae.org" TargetMode="External"/><Relationship Id="rId38" Type="http://schemas.openxmlformats.org/officeDocument/2006/relationships/hyperlink" Target="http://shafeergroup.com" TargetMode="External"/><Relationship Id="rId173" Type="http://schemas.openxmlformats.org/officeDocument/2006/relationships/hyperlink" Target="http://reliancehydraulics4.com" TargetMode="External"/><Relationship Id="rId294" Type="http://schemas.openxmlformats.org/officeDocument/2006/relationships/hyperlink" Target="http://panasianbuilders.com" TargetMode="External"/><Relationship Id="rId179" Type="http://schemas.openxmlformats.org/officeDocument/2006/relationships/hyperlink" Target="http://khatalwadi.com" TargetMode="External"/><Relationship Id="rId178" Type="http://schemas.openxmlformats.org/officeDocument/2006/relationships/hyperlink" Target="http://hydrofitme.com" TargetMode="External"/><Relationship Id="rId299" Type="http://schemas.openxmlformats.org/officeDocument/2006/relationships/hyperlink" Target="http://greentechmiddleeastgroup.com" TargetMode="External"/><Relationship Id="rId177" Type="http://schemas.openxmlformats.org/officeDocument/2006/relationships/hyperlink" Target="http://thewritingcompany.in" TargetMode="External"/><Relationship Id="rId298" Type="http://schemas.openxmlformats.org/officeDocument/2006/relationships/hyperlink" Target="http://ansarhospital.com" TargetMode="External"/><Relationship Id="rId20" Type="http://schemas.openxmlformats.org/officeDocument/2006/relationships/hyperlink" Target="http://joyambooken.com" TargetMode="External"/><Relationship Id="rId22" Type="http://schemas.openxmlformats.org/officeDocument/2006/relationships/hyperlink" Target="http://limitless.qa" TargetMode="External"/><Relationship Id="rId21" Type="http://schemas.openxmlformats.org/officeDocument/2006/relationships/hyperlink" Target="http://libertyqatar.net" TargetMode="External"/><Relationship Id="rId24" Type="http://schemas.openxmlformats.org/officeDocument/2006/relationships/hyperlink" Target="http://marine-logistics.org" TargetMode="External"/><Relationship Id="rId23" Type="http://schemas.openxmlformats.org/officeDocument/2006/relationships/hyperlink" Target="http://mabqatar.com" TargetMode="External"/><Relationship Id="rId26" Type="http://schemas.openxmlformats.org/officeDocument/2006/relationships/hyperlink" Target="http://mesqco.com" TargetMode="External"/><Relationship Id="rId25" Type="http://schemas.openxmlformats.org/officeDocument/2006/relationships/hyperlink" Target="http://medilifeglobal.com" TargetMode="External"/><Relationship Id="rId28" Type="http://schemas.openxmlformats.org/officeDocument/2006/relationships/hyperlink" Target="http://nimshospital.in" TargetMode="External"/><Relationship Id="rId27" Type="http://schemas.openxmlformats.org/officeDocument/2006/relationships/hyperlink" Target="http://microtec.in" TargetMode="External"/><Relationship Id="rId29" Type="http://schemas.openxmlformats.org/officeDocument/2006/relationships/hyperlink" Target="http://noblepublicschool.org" TargetMode="External"/><Relationship Id="rId11" Type="http://schemas.openxmlformats.org/officeDocument/2006/relationships/hyperlink" Target="http://ecoweplus.com" TargetMode="External"/><Relationship Id="rId10" Type="http://schemas.openxmlformats.org/officeDocument/2006/relationships/hyperlink" Target="http://eaglearabia.com" TargetMode="External"/><Relationship Id="rId13" Type="http://schemas.openxmlformats.org/officeDocument/2006/relationships/hyperlink" Target="http://goldenstarpromoters.com" TargetMode="External"/><Relationship Id="rId12" Type="http://schemas.openxmlformats.org/officeDocument/2006/relationships/hyperlink" Target="http://firststep-edu.com" TargetMode="External"/><Relationship Id="rId15" Type="http://schemas.openxmlformats.org/officeDocument/2006/relationships/hyperlink" Target="http://hadeerpack.com" TargetMode="External"/><Relationship Id="rId198" Type="http://schemas.openxmlformats.org/officeDocument/2006/relationships/hyperlink" Target="http://rebelrishi.com" TargetMode="External"/><Relationship Id="rId14" Type="http://schemas.openxmlformats.org/officeDocument/2006/relationships/hyperlink" Target="http://exelgraphics.com" TargetMode="External"/><Relationship Id="rId197" Type="http://schemas.openxmlformats.org/officeDocument/2006/relationships/hyperlink" Target="http://krizora.com" TargetMode="External"/><Relationship Id="rId17" Type="http://schemas.openxmlformats.org/officeDocument/2006/relationships/hyperlink" Target="http://hmcsa.com" TargetMode="External"/><Relationship Id="rId196" Type="http://schemas.openxmlformats.org/officeDocument/2006/relationships/hyperlink" Target="http://endhum.com" TargetMode="External"/><Relationship Id="rId16" Type="http://schemas.openxmlformats.org/officeDocument/2006/relationships/hyperlink" Target="http://hegsauae.com" TargetMode="External"/><Relationship Id="rId195" Type="http://schemas.openxmlformats.org/officeDocument/2006/relationships/hyperlink" Target="http://mariamanagement.com" TargetMode="External"/><Relationship Id="rId19" Type="http://schemas.openxmlformats.org/officeDocument/2006/relationships/hyperlink" Target="http://jeeson.com" TargetMode="External"/><Relationship Id="rId18" Type="http://schemas.openxmlformats.org/officeDocument/2006/relationships/hyperlink" Target="http://jazafco.com" TargetMode="External"/><Relationship Id="rId199" Type="http://schemas.openxmlformats.org/officeDocument/2006/relationships/hyperlink" Target="http://maxcomaccounting.com" TargetMode="External"/><Relationship Id="rId84" Type="http://schemas.openxmlformats.org/officeDocument/2006/relationships/hyperlink" Target="http://ssc-qatar.com" TargetMode="External"/><Relationship Id="rId83" Type="http://schemas.openxmlformats.org/officeDocument/2006/relationships/hyperlink" Target="http://printza.ae" TargetMode="External"/><Relationship Id="rId86" Type="http://schemas.openxmlformats.org/officeDocument/2006/relationships/hyperlink" Target="http://empirecollege.in" TargetMode="External"/><Relationship Id="rId85" Type="http://schemas.openxmlformats.org/officeDocument/2006/relationships/hyperlink" Target="http://amalgamatetechnologies.com" TargetMode="External"/><Relationship Id="rId88" Type="http://schemas.openxmlformats.org/officeDocument/2006/relationships/hyperlink" Target="http://shorookaldoha.com" TargetMode="External"/><Relationship Id="rId150" Type="http://schemas.openxmlformats.org/officeDocument/2006/relationships/hyperlink" Target="http://hitechmedicity.com" TargetMode="External"/><Relationship Id="rId271" Type="http://schemas.openxmlformats.org/officeDocument/2006/relationships/hyperlink" Target="http://maritime-log.com" TargetMode="External"/><Relationship Id="rId87" Type="http://schemas.openxmlformats.org/officeDocument/2006/relationships/hyperlink" Target="http://samergraphics.com" TargetMode="External"/><Relationship Id="rId270" Type="http://schemas.openxmlformats.org/officeDocument/2006/relationships/hyperlink" Target="http://shaastec.com" TargetMode="External"/><Relationship Id="rId89" Type="http://schemas.openxmlformats.org/officeDocument/2006/relationships/hyperlink" Target="http://alragheedhfiberglass.com" TargetMode="External"/><Relationship Id="rId80" Type="http://schemas.openxmlformats.org/officeDocument/2006/relationships/hyperlink" Target="http://mercycollege.co.in" TargetMode="External"/><Relationship Id="rId82" Type="http://schemas.openxmlformats.org/officeDocument/2006/relationships/hyperlink" Target="http://falconmediauae.com" TargetMode="External"/><Relationship Id="rId81" Type="http://schemas.openxmlformats.org/officeDocument/2006/relationships/hyperlink" Target="http://kleancarehygiene.com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ablegroupqatar.com" TargetMode="External"/><Relationship Id="rId3" Type="http://schemas.openxmlformats.org/officeDocument/2006/relationships/hyperlink" Target="http://advocateaneesh.com" TargetMode="External"/><Relationship Id="rId149" Type="http://schemas.openxmlformats.org/officeDocument/2006/relationships/hyperlink" Target="http://alragheed.com" TargetMode="External"/><Relationship Id="rId4" Type="http://schemas.openxmlformats.org/officeDocument/2006/relationships/hyperlink" Target="http://arafathassociates.com" TargetMode="External"/><Relationship Id="rId148" Type="http://schemas.openxmlformats.org/officeDocument/2006/relationships/hyperlink" Target="http://ambalathbuilders.com" TargetMode="External"/><Relationship Id="rId269" Type="http://schemas.openxmlformats.org/officeDocument/2006/relationships/hyperlink" Target="http://marineworld.in" TargetMode="External"/><Relationship Id="rId9" Type="http://schemas.openxmlformats.org/officeDocument/2006/relationships/hyperlink" Target="http://dmedia.qa" TargetMode="External"/><Relationship Id="rId143" Type="http://schemas.openxmlformats.org/officeDocument/2006/relationships/hyperlink" Target="http://dgsqa.com" TargetMode="External"/><Relationship Id="rId264" Type="http://schemas.openxmlformats.org/officeDocument/2006/relationships/hyperlink" Target="http://spunic.com" TargetMode="External"/><Relationship Id="rId142" Type="http://schemas.openxmlformats.org/officeDocument/2006/relationships/hyperlink" Target="http://gulfshieldtourstravels.com" TargetMode="External"/><Relationship Id="rId263" Type="http://schemas.openxmlformats.org/officeDocument/2006/relationships/hyperlink" Target="http://welcomeglass.com" TargetMode="External"/><Relationship Id="rId141" Type="http://schemas.openxmlformats.org/officeDocument/2006/relationships/hyperlink" Target="http://brightbloomcontracting.ae" TargetMode="External"/><Relationship Id="rId262" Type="http://schemas.openxmlformats.org/officeDocument/2006/relationships/hyperlink" Target="http://ansar.in" TargetMode="External"/><Relationship Id="rId140" Type="http://schemas.openxmlformats.org/officeDocument/2006/relationships/hyperlink" Target="http://limrabuildcon.com" TargetMode="External"/><Relationship Id="rId261" Type="http://schemas.openxmlformats.org/officeDocument/2006/relationships/hyperlink" Target="http://m365.cpasconsultancy.com" TargetMode="External"/><Relationship Id="rId5" Type="http://schemas.openxmlformats.org/officeDocument/2006/relationships/hyperlink" Target="http://bayanalenjaz.com" TargetMode="External"/><Relationship Id="rId147" Type="http://schemas.openxmlformats.org/officeDocument/2006/relationships/hyperlink" Target="http://eminensconsulting.com" TargetMode="External"/><Relationship Id="rId268" Type="http://schemas.openxmlformats.org/officeDocument/2006/relationships/hyperlink" Target="http://nawararesorts.com" TargetMode="External"/><Relationship Id="rId6" Type="http://schemas.openxmlformats.org/officeDocument/2006/relationships/hyperlink" Target="http://bellamaxinternational.com" TargetMode="External"/><Relationship Id="rId146" Type="http://schemas.openxmlformats.org/officeDocument/2006/relationships/hyperlink" Target="http://purposefirst.net" TargetMode="External"/><Relationship Id="rId267" Type="http://schemas.openxmlformats.org/officeDocument/2006/relationships/hyperlink" Target="http://alyafeiauditors.qa" TargetMode="External"/><Relationship Id="rId7" Type="http://schemas.openxmlformats.org/officeDocument/2006/relationships/hyperlink" Target="http://brandcorpqatar.com" TargetMode="External"/><Relationship Id="rId145" Type="http://schemas.openxmlformats.org/officeDocument/2006/relationships/hyperlink" Target="http://lazizmarza.com" TargetMode="External"/><Relationship Id="rId266" Type="http://schemas.openxmlformats.org/officeDocument/2006/relationships/hyperlink" Target="http://al-mirqab.com" TargetMode="External"/><Relationship Id="rId8" Type="http://schemas.openxmlformats.org/officeDocument/2006/relationships/hyperlink" Target="http://cornichegroup.co" TargetMode="External"/><Relationship Id="rId144" Type="http://schemas.openxmlformats.org/officeDocument/2006/relationships/hyperlink" Target="http://alzamanqatar.com" TargetMode="External"/><Relationship Id="rId265" Type="http://schemas.openxmlformats.org/officeDocument/2006/relationships/hyperlink" Target="http://igienic.com" TargetMode="External"/><Relationship Id="rId73" Type="http://schemas.openxmlformats.org/officeDocument/2006/relationships/hyperlink" Target="http://mechelec.co" TargetMode="External"/><Relationship Id="rId72" Type="http://schemas.openxmlformats.org/officeDocument/2006/relationships/hyperlink" Target="http://inzpiretech.com" TargetMode="External"/><Relationship Id="rId75" Type="http://schemas.openxmlformats.org/officeDocument/2006/relationships/hyperlink" Target="http://medicinaunani.com" TargetMode="External"/><Relationship Id="rId74" Type="http://schemas.openxmlformats.org/officeDocument/2006/relationships/hyperlink" Target="http://avion.om" TargetMode="External"/><Relationship Id="rId77" Type="http://schemas.openxmlformats.org/officeDocument/2006/relationships/hyperlink" Target="http://louismarineqatar.com" TargetMode="External"/><Relationship Id="rId260" Type="http://schemas.openxmlformats.org/officeDocument/2006/relationships/hyperlink" Target="http://cpasconsultancy.com" TargetMode="External"/><Relationship Id="rId381" Type="http://schemas.openxmlformats.org/officeDocument/2006/relationships/vmlDrawing" Target="../drawings/vmlDrawing1.vml"/><Relationship Id="rId76" Type="http://schemas.openxmlformats.org/officeDocument/2006/relationships/hyperlink" Target="http://terrahome.in" TargetMode="External"/><Relationship Id="rId380" Type="http://schemas.openxmlformats.org/officeDocument/2006/relationships/drawing" Target="../drawings/drawing1.xml"/><Relationship Id="rId79" Type="http://schemas.openxmlformats.org/officeDocument/2006/relationships/hyperlink" Target="http://reliancehydraulics1.net" TargetMode="External"/><Relationship Id="rId78" Type="http://schemas.openxmlformats.org/officeDocument/2006/relationships/hyperlink" Target="http://bestcoqat.com" TargetMode="External"/><Relationship Id="rId71" Type="http://schemas.openxmlformats.org/officeDocument/2006/relationships/hyperlink" Target="http://altaqwaelectric.com" TargetMode="External"/><Relationship Id="rId70" Type="http://schemas.openxmlformats.org/officeDocument/2006/relationships/hyperlink" Target="http://woexkuwait.com" TargetMode="External"/><Relationship Id="rId139" Type="http://schemas.openxmlformats.org/officeDocument/2006/relationships/hyperlink" Target="http://classicgrp.ae" TargetMode="External"/><Relationship Id="rId138" Type="http://schemas.openxmlformats.org/officeDocument/2006/relationships/hyperlink" Target="http://chandvresidency.in" TargetMode="External"/><Relationship Id="rId259" Type="http://schemas.openxmlformats.org/officeDocument/2006/relationships/hyperlink" Target="http://cpasconsultancy.com" TargetMode="External"/><Relationship Id="rId137" Type="http://schemas.openxmlformats.org/officeDocument/2006/relationships/hyperlink" Target="http://npioneers.com" TargetMode="External"/><Relationship Id="rId258" Type="http://schemas.openxmlformats.org/officeDocument/2006/relationships/hyperlink" Target="http://intpurple.com" TargetMode="External"/><Relationship Id="rId379" Type="http://schemas.openxmlformats.org/officeDocument/2006/relationships/hyperlink" Target="http://lv-link.com" TargetMode="External"/><Relationship Id="rId132" Type="http://schemas.openxmlformats.org/officeDocument/2006/relationships/hyperlink" Target="http://pillarsaudi.com" TargetMode="External"/><Relationship Id="rId253" Type="http://schemas.openxmlformats.org/officeDocument/2006/relationships/hyperlink" Target="http://elloragroupwll.com" TargetMode="External"/><Relationship Id="rId374" Type="http://schemas.openxmlformats.org/officeDocument/2006/relationships/hyperlink" Target="http://zerocglobal.com" TargetMode="External"/><Relationship Id="rId131" Type="http://schemas.openxmlformats.org/officeDocument/2006/relationships/hyperlink" Target="http://sabicgroup.ae" TargetMode="External"/><Relationship Id="rId252" Type="http://schemas.openxmlformats.org/officeDocument/2006/relationships/hyperlink" Target="http://arabalmustawitrading.com" TargetMode="External"/><Relationship Id="rId373" Type="http://schemas.openxmlformats.org/officeDocument/2006/relationships/hyperlink" Target="http://pageantsindustries.com" TargetMode="External"/><Relationship Id="rId130" Type="http://schemas.openxmlformats.org/officeDocument/2006/relationships/hyperlink" Target="http://dotech.qa" TargetMode="External"/><Relationship Id="rId251" Type="http://schemas.openxmlformats.org/officeDocument/2006/relationships/hyperlink" Target="http://thehiddengems.co.nz" TargetMode="External"/><Relationship Id="rId372" Type="http://schemas.openxmlformats.org/officeDocument/2006/relationships/hyperlink" Target="http://macroots.in" TargetMode="External"/><Relationship Id="rId250" Type="http://schemas.openxmlformats.org/officeDocument/2006/relationships/hyperlink" Target="http://homakes.com" TargetMode="External"/><Relationship Id="rId371" Type="http://schemas.openxmlformats.org/officeDocument/2006/relationships/hyperlink" Target="http://hulul-aljamali.com" TargetMode="External"/><Relationship Id="rId136" Type="http://schemas.openxmlformats.org/officeDocument/2006/relationships/hyperlink" Target="http://zainseyehospital.com" TargetMode="External"/><Relationship Id="rId257" Type="http://schemas.openxmlformats.org/officeDocument/2006/relationships/hyperlink" Target="http://rndesigners.com" TargetMode="External"/><Relationship Id="rId378" Type="http://schemas.openxmlformats.org/officeDocument/2006/relationships/hyperlink" Target="http://elidegroup.com" TargetMode="External"/><Relationship Id="rId135" Type="http://schemas.openxmlformats.org/officeDocument/2006/relationships/hyperlink" Target="http://printersuae.com" TargetMode="External"/><Relationship Id="rId256" Type="http://schemas.openxmlformats.org/officeDocument/2006/relationships/hyperlink" Target="http://worldairholidays.com" TargetMode="External"/><Relationship Id="rId377" Type="http://schemas.openxmlformats.org/officeDocument/2006/relationships/hyperlink" Target="http://fantominternational.com" TargetMode="External"/><Relationship Id="rId134" Type="http://schemas.openxmlformats.org/officeDocument/2006/relationships/hyperlink" Target="http://whiteclassicgold.com" TargetMode="External"/><Relationship Id="rId255" Type="http://schemas.openxmlformats.org/officeDocument/2006/relationships/hyperlink" Target="http://boltec-metal.com" TargetMode="External"/><Relationship Id="rId376" Type="http://schemas.openxmlformats.org/officeDocument/2006/relationships/hyperlink" Target="http://thebaggallery.qa" TargetMode="External"/><Relationship Id="rId133" Type="http://schemas.openxmlformats.org/officeDocument/2006/relationships/hyperlink" Target="http://samabeirut.ae" TargetMode="External"/><Relationship Id="rId254" Type="http://schemas.openxmlformats.org/officeDocument/2006/relationships/hyperlink" Target="http://elloragroupwll.com" TargetMode="External"/><Relationship Id="rId375" Type="http://schemas.openxmlformats.org/officeDocument/2006/relationships/hyperlink" Target="http://cpasconsulting.com" TargetMode="External"/><Relationship Id="rId62" Type="http://schemas.openxmlformats.org/officeDocument/2006/relationships/hyperlink" Target="http://capitaloneqa.com" TargetMode="External"/><Relationship Id="rId61" Type="http://schemas.openxmlformats.org/officeDocument/2006/relationships/hyperlink" Target="http://fabriclab.ae" TargetMode="External"/><Relationship Id="rId64" Type="http://schemas.openxmlformats.org/officeDocument/2006/relationships/hyperlink" Target="http://bgpack.in" TargetMode="External"/><Relationship Id="rId63" Type="http://schemas.openxmlformats.org/officeDocument/2006/relationships/hyperlink" Target="http://zerahinternational.com" TargetMode="External"/><Relationship Id="rId66" Type="http://schemas.openxmlformats.org/officeDocument/2006/relationships/hyperlink" Target="http://hundredmedia.ae" TargetMode="External"/><Relationship Id="rId172" Type="http://schemas.openxmlformats.org/officeDocument/2006/relationships/hyperlink" Target="http://aseelalfatrading.com" TargetMode="External"/><Relationship Id="rId293" Type="http://schemas.openxmlformats.org/officeDocument/2006/relationships/hyperlink" Target="http://nalakathgranites.com" TargetMode="External"/><Relationship Id="rId65" Type="http://schemas.openxmlformats.org/officeDocument/2006/relationships/hyperlink" Target="http://creativeeventsonline.com" TargetMode="External"/><Relationship Id="rId171" Type="http://schemas.openxmlformats.org/officeDocument/2006/relationships/hyperlink" Target="http://folkstonetech.com" TargetMode="External"/><Relationship Id="rId292" Type="http://schemas.openxmlformats.org/officeDocument/2006/relationships/hyperlink" Target="http://aicl-india.com" TargetMode="External"/><Relationship Id="rId68" Type="http://schemas.openxmlformats.org/officeDocument/2006/relationships/hyperlink" Target="http://flowtechhyd.com.qa" TargetMode="External"/><Relationship Id="rId170" Type="http://schemas.openxmlformats.org/officeDocument/2006/relationships/hyperlink" Target="http://archicraftmodels.com" TargetMode="External"/><Relationship Id="rId291" Type="http://schemas.openxmlformats.org/officeDocument/2006/relationships/hyperlink" Target="http://wyletsinteriors.com" TargetMode="External"/><Relationship Id="rId67" Type="http://schemas.openxmlformats.org/officeDocument/2006/relationships/hyperlink" Target="http://rashaindia.com" TargetMode="External"/><Relationship Id="rId290" Type="http://schemas.openxmlformats.org/officeDocument/2006/relationships/hyperlink" Target="http://archlinkgroup.com" TargetMode="External"/><Relationship Id="rId60" Type="http://schemas.openxmlformats.org/officeDocument/2006/relationships/hyperlink" Target="http://louismarinetrading.com" TargetMode="External"/><Relationship Id="rId165" Type="http://schemas.openxmlformats.org/officeDocument/2006/relationships/hyperlink" Target="http://we-placed.com" TargetMode="External"/><Relationship Id="rId286" Type="http://schemas.openxmlformats.org/officeDocument/2006/relationships/hyperlink" Target="http://almuzahem.com" TargetMode="External"/><Relationship Id="rId69" Type="http://schemas.openxmlformats.org/officeDocument/2006/relationships/hyperlink" Target="http://recs.ae" TargetMode="External"/><Relationship Id="rId164" Type="http://schemas.openxmlformats.org/officeDocument/2006/relationships/hyperlink" Target="http://izarit.com" TargetMode="External"/><Relationship Id="rId285" Type="http://schemas.openxmlformats.org/officeDocument/2006/relationships/hyperlink" Target="http://radiolemonlive.co.nz" TargetMode="External"/><Relationship Id="rId163" Type="http://schemas.openxmlformats.org/officeDocument/2006/relationships/hyperlink" Target="http://nexstay.co" TargetMode="External"/><Relationship Id="rId284" Type="http://schemas.openxmlformats.org/officeDocument/2006/relationships/hyperlink" Target="http://shaeltrading.com" TargetMode="External"/><Relationship Id="rId162" Type="http://schemas.openxmlformats.org/officeDocument/2006/relationships/hyperlink" Target="http://abhilashglass.com" TargetMode="External"/><Relationship Id="rId283" Type="http://schemas.openxmlformats.org/officeDocument/2006/relationships/hyperlink" Target="http://createcap.in" TargetMode="External"/><Relationship Id="rId169" Type="http://schemas.openxmlformats.org/officeDocument/2006/relationships/hyperlink" Target="http://amanahtrdg.com" TargetMode="External"/><Relationship Id="rId168" Type="http://schemas.openxmlformats.org/officeDocument/2006/relationships/hyperlink" Target="http://royaltechhydraulic.com" TargetMode="External"/><Relationship Id="rId289" Type="http://schemas.openxmlformats.org/officeDocument/2006/relationships/hyperlink" Target="http://mvmrhss.com" TargetMode="External"/><Relationship Id="rId167" Type="http://schemas.openxmlformats.org/officeDocument/2006/relationships/hyperlink" Target="http://pixelbird.co" TargetMode="External"/><Relationship Id="rId288" Type="http://schemas.openxmlformats.org/officeDocument/2006/relationships/hyperlink" Target="http://fastlinecomputers.com" TargetMode="External"/><Relationship Id="rId166" Type="http://schemas.openxmlformats.org/officeDocument/2006/relationships/hyperlink" Target="http://gulfkaam.com" TargetMode="External"/><Relationship Id="rId287" Type="http://schemas.openxmlformats.org/officeDocument/2006/relationships/hyperlink" Target="http://icapitalllc.com" TargetMode="External"/><Relationship Id="rId51" Type="http://schemas.openxmlformats.org/officeDocument/2006/relationships/hyperlink" Target="http://foodandjoyltd.com" TargetMode="External"/><Relationship Id="rId50" Type="http://schemas.openxmlformats.org/officeDocument/2006/relationships/hyperlink" Target="http://aljanoubstores.com.qa" TargetMode="External"/><Relationship Id="rId53" Type="http://schemas.openxmlformats.org/officeDocument/2006/relationships/hyperlink" Target="http://rydeeasy.com" TargetMode="External"/><Relationship Id="rId52" Type="http://schemas.openxmlformats.org/officeDocument/2006/relationships/hyperlink" Target="http://leafuae.com" TargetMode="External"/><Relationship Id="rId55" Type="http://schemas.openxmlformats.org/officeDocument/2006/relationships/hyperlink" Target="http://hamadindustrial.com" TargetMode="External"/><Relationship Id="rId161" Type="http://schemas.openxmlformats.org/officeDocument/2006/relationships/hyperlink" Target="http://mangobite.co.nz" TargetMode="External"/><Relationship Id="rId282" Type="http://schemas.openxmlformats.org/officeDocument/2006/relationships/hyperlink" Target="http://beithhotel.com" TargetMode="External"/><Relationship Id="rId54" Type="http://schemas.openxmlformats.org/officeDocument/2006/relationships/hyperlink" Target="http://alharmous.com" TargetMode="External"/><Relationship Id="rId160" Type="http://schemas.openxmlformats.org/officeDocument/2006/relationships/hyperlink" Target="http://smartpointelectronics.com" TargetMode="External"/><Relationship Id="rId281" Type="http://schemas.openxmlformats.org/officeDocument/2006/relationships/hyperlink" Target="http://nimswandoor.in" TargetMode="External"/><Relationship Id="rId57" Type="http://schemas.openxmlformats.org/officeDocument/2006/relationships/hyperlink" Target="http://cmeuae.com" TargetMode="External"/><Relationship Id="rId280" Type="http://schemas.openxmlformats.org/officeDocument/2006/relationships/hyperlink" Target="http://nimswandoor.com" TargetMode="External"/><Relationship Id="rId56" Type="http://schemas.openxmlformats.org/officeDocument/2006/relationships/hyperlink" Target="http://emitacuae.com" TargetMode="External"/><Relationship Id="rId159" Type="http://schemas.openxmlformats.org/officeDocument/2006/relationships/hyperlink" Target="http://finpalqatar.qa" TargetMode="External"/><Relationship Id="rId59" Type="http://schemas.openxmlformats.org/officeDocument/2006/relationships/hyperlink" Target="http://silentsanitary.com" TargetMode="External"/><Relationship Id="rId154" Type="http://schemas.openxmlformats.org/officeDocument/2006/relationships/hyperlink" Target="http://dimaharabia.com" TargetMode="External"/><Relationship Id="rId275" Type="http://schemas.openxmlformats.org/officeDocument/2006/relationships/hyperlink" Target="http://kap.co.in" TargetMode="External"/><Relationship Id="rId58" Type="http://schemas.openxmlformats.org/officeDocument/2006/relationships/hyperlink" Target="http://southzonehospitals.com" TargetMode="External"/><Relationship Id="rId153" Type="http://schemas.openxmlformats.org/officeDocument/2006/relationships/hyperlink" Target="http://gulfvisionksa.com" TargetMode="External"/><Relationship Id="rId274" Type="http://schemas.openxmlformats.org/officeDocument/2006/relationships/hyperlink" Target="http://mediq-qa.com" TargetMode="External"/><Relationship Id="rId152" Type="http://schemas.openxmlformats.org/officeDocument/2006/relationships/hyperlink" Target="http://glslaboratory.com" TargetMode="External"/><Relationship Id="rId273" Type="http://schemas.openxmlformats.org/officeDocument/2006/relationships/hyperlink" Target="http://albananuae.com" TargetMode="External"/><Relationship Id="rId151" Type="http://schemas.openxmlformats.org/officeDocument/2006/relationships/hyperlink" Target="http://sharqiagroup.com" TargetMode="External"/><Relationship Id="rId272" Type="http://schemas.openxmlformats.org/officeDocument/2006/relationships/hyperlink" Target="http://albananuae.com" TargetMode="External"/><Relationship Id="rId158" Type="http://schemas.openxmlformats.org/officeDocument/2006/relationships/hyperlink" Target="http://print.sitics.co" TargetMode="External"/><Relationship Id="rId279" Type="http://schemas.openxmlformats.org/officeDocument/2006/relationships/hyperlink" Target="http://campusalive.in" TargetMode="External"/><Relationship Id="rId157" Type="http://schemas.openxmlformats.org/officeDocument/2006/relationships/hyperlink" Target="http://interpathconsulting.ae" TargetMode="External"/><Relationship Id="rId278" Type="http://schemas.openxmlformats.org/officeDocument/2006/relationships/hyperlink" Target="http://astralinkfreight.com" TargetMode="External"/><Relationship Id="rId156" Type="http://schemas.openxmlformats.org/officeDocument/2006/relationships/hyperlink" Target="http://intermanstudyabroad.com" TargetMode="External"/><Relationship Id="rId277" Type="http://schemas.openxmlformats.org/officeDocument/2006/relationships/hyperlink" Target="http://garudacarriers.co.nz" TargetMode="External"/><Relationship Id="rId155" Type="http://schemas.openxmlformats.org/officeDocument/2006/relationships/hyperlink" Target="http://jetshipping.co.uk" TargetMode="External"/><Relationship Id="rId276" Type="http://schemas.openxmlformats.org/officeDocument/2006/relationships/hyperlink" Target="http://kalif.co" TargetMode="External"/><Relationship Id="rId107" Type="http://schemas.openxmlformats.org/officeDocument/2006/relationships/hyperlink" Target="http://lifelabintl.com" TargetMode="External"/><Relationship Id="rId228" Type="http://schemas.openxmlformats.org/officeDocument/2006/relationships/hyperlink" Target="http://bymeefoods.com" TargetMode="External"/><Relationship Id="rId349" Type="http://schemas.openxmlformats.org/officeDocument/2006/relationships/hyperlink" Target="http://mbjqatar.com" TargetMode="External"/><Relationship Id="rId106" Type="http://schemas.openxmlformats.org/officeDocument/2006/relationships/hyperlink" Target="http://sukeshroylegal.com" TargetMode="External"/><Relationship Id="rId227" Type="http://schemas.openxmlformats.org/officeDocument/2006/relationships/hyperlink" Target="http://bcmbuilders.in" TargetMode="External"/><Relationship Id="rId348" Type="http://schemas.openxmlformats.org/officeDocument/2006/relationships/hyperlink" Target="http://kanothgt.com" TargetMode="External"/><Relationship Id="rId105" Type="http://schemas.openxmlformats.org/officeDocument/2006/relationships/hyperlink" Target="http://globalgems.in" TargetMode="External"/><Relationship Id="rId226" Type="http://schemas.openxmlformats.org/officeDocument/2006/relationships/hyperlink" Target="http://oxfordstudycenter.com" TargetMode="External"/><Relationship Id="rId347" Type="http://schemas.openxmlformats.org/officeDocument/2006/relationships/hyperlink" Target="http://m365.meptrend.com" TargetMode="External"/><Relationship Id="rId104" Type="http://schemas.openxmlformats.org/officeDocument/2006/relationships/hyperlink" Target="http://uzuri.co.ke" TargetMode="External"/><Relationship Id="rId225" Type="http://schemas.openxmlformats.org/officeDocument/2006/relationships/hyperlink" Target="http://nexcosaudi.com" TargetMode="External"/><Relationship Id="rId346" Type="http://schemas.openxmlformats.org/officeDocument/2006/relationships/hyperlink" Target="http://meptrend.com" TargetMode="External"/><Relationship Id="rId109" Type="http://schemas.openxmlformats.org/officeDocument/2006/relationships/hyperlink" Target="http://exalogic.qa" TargetMode="External"/><Relationship Id="rId108" Type="http://schemas.openxmlformats.org/officeDocument/2006/relationships/hyperlink" Target="http://alyafeiexperts.qa" TargetMode="External"/><Relationship Id="rId229" Type="http://schemas.openxmlformats.org/officeDocument/2006/relationships/hyperlink" Target="http://rentafurniture.ae" TargetMode="External"/><Relationship Id="rId220" Type="http://schemas.openxmlformats.org/officeDocument/2006/relationships/hyperlink" Target="http://drive.growthsenseadvisors.com" TargetMode="External"/><Relationship Id="rId341" Type="http://schemas.openxmlformats.org/officeDocument/2006/relationships/hyperlink" Target="http://mechwiseparking.com" TargetMode="External"/><Relationship Id="rId340" Type="http://schemas.openxmlformats.org/officeDocument/2006/relationships/hyperlink" Target="http://thebadar.co.uk" TargetMode="External"/><Relationship Id="rId103" Type="http://schemas.openxmlformats.org/officeDocument/2006/relationships/hyperlink" Target="http://voltopaints.com" TargetMode="External"/><Relationship Id="rId224" Type="http://schemas.openxmlformats.org/officeDocument/2006/relationships/hyperlink" Target="http://istoredigital.com" TargetMode="External"/><Relationship Id="rId345" Type="http://schemas.openxmlformats.org/officeDocument/2006/relationships/hyperlink" Target="http://madeenashoppingcenter.com" TargetMode="External"/><Relationship Id="rId102" Type="http://schemas.openxmlformats.org/officeDocument/2006/relationships/hyperlink" Target="http://riyaonline.com" TargetMode="External"/><Relationship Id="rId223" Type="http://schemas.openxmlformats.org/officeDocument/2006/relationships/hyperlink" Target="http://browncrewproductions.com" TargetMode="External"/><Relationship Id="rId344" Type="http://schemas.openxmlformats.org/officeDocument/2006/relationships/hyperlink" Target="http://dotmasterfilms.com" TargetMode="External"/><Relationship Id="rId101" Type="http://schemas.openxmlformats.org/officeDocument/2006/relationships/hyperlink" Target="http://reliableexperts.ae" TargetMode="External"/><Relationship Id="rId222" Type="http://schemas.openxmlformats.org/officeDocument/2006/relationships/hyperlink" Target="http://alhillalia.com" TargetMode="External"/><Relationship Id="rId343" Type="http://schemas.openxmlformats.org/officeDocument/2006/relationships/hyperlink" Target="http://webenlive.com" TargetMode="External"/><Relationship Id="rId100" Type="http://schemas.openxmlformats.org/officeDocument/2006/relationships/hyperlink" Target="http://konarisindia.com" TargetMode="External"/><Relationship Id="rId221" Type="http://schemas.openxmlformats.org/officeDocument/2006/relationships/hyperlink" Target="http://dallahgym.com" TargetMode="External"/><Relationship Id="rId342" Type="http://schemas.openxmlformats.org/officeDocument/2006/relationships/hyperlink" Target="http://energyrootsqa.com" TargetMode="External"/><Relationship Id="rId217" Type="http://schemas.openxmlformats.org/officeDocument/2006/relationships/hyperlink" Target="http://asbckw.com" TargetMode="External"/><Relationship Id="rId338" Type="http://schemas.openxmlformats.org/officeDocument/2006/relationships/hyperlink" Target="http://kimsoman.com" TargetMode="External"/><Relationship Id="rId216" Type="http://schemas.openxmlformats.org/officeDocument/2006/relationships/hyperlink" Target="http://panorama-tourism.com" TargetMode="External"/><Relationship Id="rId337" Type="http://schemas.openxmlformats.org/officeDocument/2006/relationships/hyperlink" Target="http://kimsoman.com" TargetMode="External"/><Relationship Id="rId215" Type="http://schemas.openxmlformats.org/officeDocument/2006/relationships/hyperlink" Target="http://tuteome.in" TargetMode="External"/><Relationship Id="rId336" Type="http://schemas.openxmlformats.org/officeDocument/2006/relationships/hyperlink" Target="http://arrowexpressbh.com" TargetMode="External"/><Relationship Id="rId214" Type="http://schemas.openxmlformats.org/officeDocument/2006/relationships/hyperlink" Target="http://perfectlathe.com" TargetMode="External"/><Relationship Id="rId335" Type="http://schemas.openxmlformats.org/officeDocument/2006/relationships/hyperlink" Target="http://webarrow.us" TargetMode="External"/><Relationship Id="rId219" Type="http://schemas.openxmlformats.org/officeDocument/2006/relationships/hyperlink" Target="http://amco-group.com" TargetMode="External"/><Relationship Id="rId218" Type="http://schemas.openxmlformats.org/officeDocument/2006/relationships/hyperlink" Target="http://alhabeebintl.com" TargetMode="External"/><Relationship Id="rId339" Type="http://schemas.openxmlformats.org/officeDocument/2006/relationships/hyperlink" Target="http://joyambooken.com" TargetMode="External"/><Relationship Id="rId330" Type="http://schemas.openxmlformats.org/officeDocument/2006/relationships/hyperlink" Target="http://veeveekay.com" TargetMode="External"/><Relationship Id="rId213" Type="http://schemas.openxmlformats.org/officeDocument/2006/relationships/hyperlink" Target="http://hqcsaudia.com" TargetMode="External"/><Relationship Id="rId334" Type="http://schemas.openxmlformats.org/officeDocument/2006/relationships/hyperlink" Target="http://loyal-way.com" TargetMode="External"/><Relationship Id="rId212" Type="http://schemas.openxmlformats.org/officeDocument/2006/relationships/hyperlink" Target="http://dahabtravels.com" TargetMode="External"/><Relationship Id="rId333" Type="http://schemas.openxmlformats.org/officeDocument/2006/relationships/hyperlink" Target="http://kasturiserviceshr.com" TargetMode="External"/><Relationship Id="rId211" Type="http://schemas.openxmlformats.org/officeDocument/2006/relationships/hyperlink" Target="http://centinaioo.com" TargetMode="External"/><Relationship Id="rId332" Type="http://schemas.openxmlformats.org/officeDocument/2006/relationships/hyperlink" Target="http://aban-ksa.com" TargetMode="External"/><Relationship Id="rId210" Type="http://schemas.openxmlformats.org/officeDocument/2006/relationships/hyperlink" Target="http://growthsenseadvisors.com" TargetMode="External"/><Relationship Id="rId331" Type="http://schemas.openxmlformats.org/officeDocument/2006/relationships/hyperlink" Target="http://muadala.ae" TargetMode="External"/><Relationship Id="rId370" Type="http://schemas.openxmlformats.org/officeDocument/2006/relationships/hyperlink" Target="http://alegofire.com" TargetMode="External"/><Relationship Id="rId129" Type="http://schemas.openxmlformats.org/officeDocument/2006/relationships/hyperlink" Target="http://snajventures.com" TargetMode="External"/><Relationship Id="rId128" Type="http://schemas.openxmlformats.org/officeDocument/2006/relationships/hyperlink" Target="http://aescon.in" TargetMode="External"/><Relationship Id="rId249" Type="http://schemas.openxmlformats.org/officeDocument/2006/relationships/hyperlink" Target="http://aucklandalterations.co.nz" TargetMode="External"/><Relationship Id="rId127" Type="http://schemas.openxmlformats.org/officeDocument/2006/relationships/hyperlink" Target="http://threei.in" TargetMode="External"/><Relationship Id="rId248" Type="http://schemas.openxmlformats.org/officeDocument/2006/relationships/hyperlink" Target="http://mimoproducts.com" TargetMode="External"/><Relationship Id="rId369" Type="http://schemas.openxmlformats.org/officeDocument/2006/relationships/hyperlink" Target="http://malabarholidays.in" TargetMode="External"/><Relationship Id="rId126" Type="http://schemas.openxmlformats.org/officeDocument/2006/relationships/hyperlink" Target="http://hendrich.ae" TargetMode="External"/><Relationship Id="rId247" Type="http://schemas.openxmlformats.org/officeDocument/2006/relationships/hyperlink" Target="http://growthbook.in" TargetMode="External"/><Relationship Id="rId368" Type="http://schemas.openxmlformats.org/officeDocument/2006/relationships/hyperlink" Target="http://boltecksa.com" TargetMode="External"/><Relationship Id="rId121" Type="http://schemas.openxmlformats.org/officeDocument/2006/relationships/hyperlink" Target="http://psqtr.com" TargetMode="External"/><Relationship Id="rId242" Type="http://schemas.openxmlformats.org/officeDocument/2006/relationships/hyperlink" Target="http://momentummedia.ae" TargetMode="External"/><Relationship Id="rId363" Type="http://schemas.openxmlformats.org/officeDocument/2006/relationships/hyperlink" Target="http://medhubuae.com" TargetMode="External"/><Relationship Id="rId120" Type="http://schemas.openxmlformats.org/officeDocument/2006/relationships/hyperlink" Target="http://monopackglobal.com" TargetMode="External"/><Relationship Id="rId241" Type="http://schemas.openxmlformats.org/officeDocument/2006/relationships/hyperlink" Target="http://techformksa.com" TargetMode="External"/><Relationship Id="rId362" Type="http://schemas.openxmlformats.org/officeDocument/2006/relationships/hyperlink" Target="http://albaiqatar.com" TargetMode="External"/><Relationship Id="rId240" Type="http://schemas.openxmlformats.org/officeDocument/2006/relationships/hyperlink" Target="http://mawaridllc.com" TargetMode="External"/><Relationship Id="rId361" Type="http://schemas.openxmlformats.org/officeDocument/2006/relationships/hyperlink" Target="http://rtn.ae" TargetMode="External"/><Relationship Id="rId360" Type="http://schemas.openxmlformats.org/officeDocument/2006/relationships/hyperlink" Target="http://beachheritage.com" TargetMode="External"/><Relationship Id="rId125" Type="http://schemas.openxmlformats.org/officeDocument/2006/relationships/hyperlink" Target="http://gccsaudi.com" TargetMode="External"/><Relationship Id="rId246" Type="http://schemas.openxmlformats.org/officeDocument/2006/relationships/hyperlink" Target="http://anderson.co.ke" TargetMode="External"/><Relationship Id="rId367" Type="http://schemas.openxmlformats.org/officeDocument/2006/relationships/hyperlink" Target="http://stalwartfm.co" TargetMode="External"/><Relationship Id="rId124" Type="http://schemas.openxmlformats.org/officeDocument/2006/relationships/hyperlink" Target="http://afaagfare.com" TargetMode="External"/><Relationship Id="rId245" Type="http://schemas.openxmlformats.org/officeDocument/2006/relationships/hyperlink" Target="http://sharpsolutions-security.com" TargetMode="External"/><Relationship Id="rId366" Type="http://schemas.openxmlformats.org/officeDocument/2006/relationships/hyperlink" Target="http://sahmaldhahbi.com" TargetMode="External"/><Relationship Id="rId123" Type="http://schemas.openxmlformats.org/officeDocument/2006/relationships/hyperlink" Target="http://dimahsaudi.com" TargetMode="External"/><Relationship Id="rId244" Type="http://schemas.openxmlformats.org/officeDocument/2006/relationships/hyperlink" Target="http://tccgulf.com" TargetMode="External"/><Relationship Id="rId365" Type="http://schemas.openxmlformats.org/officeDocument/2006/relationships/hyperlink" Target="http://satcoqatar.com" TargetMode="External"/><Relationship Id="rId122" Type="http://schemas.openxmlformats.org/officeDocument/2006/relationships/hyperlink" Target="http://aufway.co" TargetMode="External"/><Relationship Id="rId243" Type="http://schemas.openxmlformats.org/officeDocument/2006/relationships/hyperlink" Target="http://tajalmubarak.com" TargetMode="External"/><Relationship Id="rId364" Type="http://schemas.openxmlformats.org/officeDocument/2006/relationships/hyperlink" Target="http://apt-ksa.com" TargetMode="External"/><Relationship Id="rId95" Type="http://schemas.openxmlformats.org/officeDocument/2006/relationships/hyperlink" Target="http://360vr.co.nz" TargetMode="External"/><Relationship Id="rId94" Type="http://schemas.openxmlformats.org/officeDocument/2006/relationships/hyperlink" Target="http://evolv.qa" TargetMode="External"/><Relationship Id="rId97" Type="http://schemas.openxmlformats.org/officeDocument/2006/relationships/hyperlink" Target="http://amruthamholidays.com" TargetMode="External"/><Relationship Id="rId96" Type="http://schemas.openxmlformats.org/officeDocument/2006/relationships/hyperlink" Target="http://azureits.com" TargetMode="External"/><Relationship Id="rId99" Type="http://schemas.openxmlformats.org/officeDocument/2006/relationships/hyperlink" Target="http://saradhitravels.com" TargetMode="External"/><Relationship Id="rId98" Type="http://schemas.openxmlformats.org/officeDocument/2006/relationships/hyperlink" Target="http://talentstree.co.uk" TargetMode="External"/><Relationship Id="rId91" Type="http://schemas.openxmlformats.org/officeDocument/2006/relationships/hyperlink" Target="http://momentummedia.qa" TargetMode="External"/><Relationship Id="rId90" Type="http://schemas.openxmlformats.org/officeDocument/2006/relationships/hyperlink" Target="http://hoteldegrand.in" TargetMode="External"/><Relationship Id="rId93" Type="http://schemas.openxmlformats.org/officeDocument/2006/relationships/hyperlink" Target="http://alamat.me" TargetMode="External"/><Relationship Id="rId92" Type="http://schemas.openxmlformats.org/officeDocument/2006/relationships/hyperlink" Target="http://bookthetours.com" TargetMode="External"/><Relationship Id="rId118" Type="http://schemas.openxmlformats.org/officeDocument/2006/relationships/hyperlink" Target="http://alyafeiauditors.com" TargetMode="External"/><Relationship Id="rId239" Type="http://schemas.openxmlformats.org/officeDocument/2006/relationships/hyperlink" Target="http://connectstream.io" TargetMode="External"/><Relationship Id="rId117" Type="http://schemas.openxmlformats.org/officeDocument/2006/relationships/hyperlink" Target="http://alyafeiauditors.qa" TargetMode="External"/><Relationship Id="rId238" Type="http://schemas.openxmlformats.org/officeDocument/2006/relationships/hyperlink" Target="http://nexus-gulf.com" TargetMode="External"/><Relationship Id="rId359" Type="http://schemas.openxmlformats.org/officeDocument/2006/relationships/hyperlink" Target="http://ibrahemlawfirm.com" TargetMode="External"/><Relationship Id="rId116" Type="http://schemas.openxmlformats.org/officeDocument/2006/relationships/hyperlink" Target="http://safety-hub.ca" TargetMode="External"/><Relationship Id="rId237" Type="http://schemas.openxmlformats.org/officeDocument/2006/relationships/hyperlink" Target="http://cloudassociates.in" TargetMode="External"/><Relationship Id="rId358" Type="http://schemas.openxmlformats.org/officeDocument/2006/relationships/hyperlink" Target="http://woodenbox.ae" TargetMode="External"/><Relationship Id="rId115" Type="http://schemas.openxmlformats.org/officeDocument/2006/relationships/hyperlink" Target="http://thefoodcontainers.co.uk" TargetMode="External"/><Relationship Id="rId236" Type="http://schemas.openxmlformats.org/officeDocument/2006/relationships/hyperlink" Target="http://foursight.ae" TargetMode="External"/><Relationship Id="rId357" Type="http://schemas.openxmlformats.org/officeDocument/2006/relationships/hyperlink" Target="http://mygulfex.com" TargetMode="External"/><Relationship Id="rId119" Type="http://schemas.openxmlformats.org/officeDocument/2006/relationships/hyperlink" Target="http://bestiesuk.com" TargetMode="External"/><Relationship Id="rId110" Type="http://schemas.openxmlformats.org/officeDocument/2006/relationships/hyperlink" Target="http://kchsco.com" TargetMode="External"/><Relationship Id="rId231" Type="http://schemas.openxmlformats.org/officeDocument/2006/relationships/hyperlink" Target="http://darahs.com" TargetMode="External"/><Relationship Id="rId352" Type="http://schemas.openxmlformats.org/officeDocument/2006/relationships/hyperlink" Target="http://rtgsonline.com" TargetMode="External"/><Relationship Id="rId230" Type="http://schemas.openxmlformats.org/officeDocument/2006/relationships/hyperlink" Target="http://finpalqatar.com" TargetMode="External"/><Relationship Id="rId351" Type="http://schemas.openxmlformats.org/officeDocument/2006/relationships/hyperlink" Target="http://trendoscookzone.com" TargetMode="External"/><Relationship Id="rId350" Type="http://schemas.openxmlformats.org/officeDocument/2006/relationships/hyperlink" Target="http://maritime-ls.com" TargetMode="External"/><Relationship Id="rId114" Type="http://schemas.openxmlformats.org/officeDocument/2006/relationships/hyperlink" Target="http://safewaytrading.sa" TargetMode="External"/><Relationship Id="rId235" Type="http://schemas.openxmlformats.org/officeDocument/2006/relationships/hyperlink" Target="http://alsadeed.qa" TargetMode="External"/><Relationship Id="rId356" Type="http://schemas.openxmlformats.org/officeDocument/2006/relationships/hyperlink" Target="http://bcrltduk.com" TargetMode="External"/><Relationship Id="rId113" Type="http://schemas.openxmlformats.org/officeDocument/2006/relationships/hyperlink" Target="http://shaheenthaha.com" TargetMode="External"/><Relationship Id="rId234" Type="http://schemas.openxmlformats.org/officeDocument/2006/relationships/hyperlink" Target="http://magmaxindia.com" TargetMode="External"/><Relationship Id="rId355" Type="http://schemas.openxmlformats.org/officeDocument/2006/relationships/hyperlink" Target="http://4dxcomputers.com" TargetMode="External"/><Relationship Id="rId112" Type="http://schemas.openxmlformats.org/officeDocument/2006/relationships/hyperlink" Target="http://interman.in" TargetMode="External"/><Relationship Id="rId233" Type="http://schemas.openxmlformats.org/officeDocument/2006/relationships/hyperlink" Target="http://avion.bz" TargetMode="External"/><Relationship Id="rId354" Type="http://schemas.openxmlformats.org/officeDocument/2006/relationships/hyperlink" Target="http://bravosports.qa" TargetMode="External"/><Relationship Id="rId111" Type="http://schemas.openxmlformats.org/officeDocument/2006/relationships/hyperlink" Target="http://batsindia.in" TargetMode="External"/><Relationship Id="rId232" Type="http://schemas.openxmlformats.org/officeDocument/2006/relationships/hyperlink" Target="http://abtechllc.com" TargetMode="External"/><Relationship Id="rId353" Type="http://schemas.openxmlformats.org/officeDocument/2006/relationships/hyperlink" Target="http://eagle-autoparts.com" TargetMode="External"/><Relationship Id="rId305" Type="http://schemas.openxmlformats.org/officeDocument/2006/relationships/hyperlink" Target="http://sosauh.com" TargetMode="External"/><Relationship Id="rId304" Type="http://schemas.openxmlformats.org/officeDocument/2006/relationships/hyperlink" Target="http://alego.in" TargetMode="External"/><Relationship Id="rId303" Type="http://schemas.openxmlformats.org/officeDocument/2006/relationships/hyperlink" Target="http://ariesglobal.qa" TargetMode="External"/><Relationship Id="rId302" Type="http://schemas.openxmlformats.org/officeDocument/2006/relationships/hyperlink" Target="http://magmalive.com" TargetMode="External"/><Relationship Id="rId309" Type="http://schemas.openxmlformats.org/officeDocument/2006/relationships/hyperlink" Target="http://qspices.in" TargetMode="External"/><Relationship Id="rId308" Type="http://schemas.openxmlformats.org/officeDocument/2006/relationships/hyperlink" Target="http://infinitecochin.in" TargetMode="External"/><Relationship Id="rId307" Type="http://schemas.openxmlformats.org/officeDocument/2006/relationships/hyperlink" Target="http://salalah-foodstuff.com" TargetMode="External"/><Relationship Id="rId306" Type="http://schemas.openxmlformats.org/officeDocument/2006/relationships/hyperlink" Target="http://rkcustomuae.com" TargetMode="External"/><Relationship Id="rId301" Type="http://schemas.openxmlformats.org/officeDocument/2006/relationships/hyperlink" Target="http://ademstravel.com" TargetMode="External"/><Relationship Id="rId300" Type="http://schemas.openxmlformats.org/officeDocument/2006/relationships/hyperlink" Target="http://karas-qatar.com" TargetMode="External"/><Relationship Id="rId206" Type="http://schemas.openxmlformats.org/officeDocument/2006/relationships/hyperlink" Target="http://tesrangraphics.com" TargetMode="External"/><Relationship Id="rId327" Type="http://schemas.openxmlformats.org/officeDocument/2006/relationships/hyperlink" Target="http://planx.co.in" TargetMode="External"/><Relationship Id="rId205" Type="http://schemas.openxmlformats.org/officeDocument/2006/relationships/hyperlink" Target="http://abcfacilitymanagement.com" TargetMode="External"/><Relationship Id="rId326" Type="http://schemas.openxmlformats.org/officeDocument/2006/relationships/hyperlink" Target="http://zabeen.co.uk" TargetMode="External"/><Relationship Id="rId204" Type="http://schemas.openxmlformats.org/officeDocument/2006/relationships/hyperlink" Target="http://intratrading.net" TargetMode="External"/><Relationship Id="rId325" Type="http://schemas.openxmlformats.org/officeDocument/2006/relationships/hyperlink" Target="http://gulfflag.com" TargetMode="External"/><Relationship Id="rId203" Type="http://schemas.openxmlformats.org/officeDocument/2006/relationships/hyperlink" Target="http://cultpulp.io" TargetMode="External"/><Relationship Id="rId324" Type="http://schemas.openxmlformats.org/officeDocument/2006/relationships/hyperlink" Target="http://tokenqatar.com" TargetMode="External"/><Relationship Id="rId209" Type="http://schemas.openxmlformats.org/officeDocument/2006/relationships/hyperlink" Target="http://purocafe.net" TargetMode="External"/><Relationship Id="rId208" Type="http://schemas.openxmlformats.org/officeDocument/2006/relationships/hyperlink" Target="http://kleansys.com" TargetMode="External"/><Relationship Id="rId329" Type="http://schemas.openxmlformats.org/officeDocument/2006/relationships/hyperlink" Target="http://thechefroyale.com" TargetMode="External"/><Relationship Id="rId207" Type="http://schemas.openxmlformats.org/officeDocument/2006/relationships/hyperlink" Target="http://computerplusclt.in" TargetMode="External"/><Relationship Id="rId328" Type="http://schemas.openxmlformats.org/officeDocument/2006/relationships/hyperlink" Target="http://majesticbuilders.in" TargetMode="External"/><Relationship Id="rId202" Type="http://schemas.openxmlformats.org/officeDocument/2006/relationships/hyperlink" Target="http://alqudraksa.com" TargetMode="External"/><Relationship Id="rId323" Type="http://schemas.openxmlformats.org/officeDocument/2006/relationships/hyperlink" Target="http://berentqatar.com" TargetMode="External"/><Relationship Id="rId201" Type="http://schemas.openxmlformats.org/officeDocument/2006/relationships/hyperlink" Target="http://zohorconcepts.com" TargetMode="External"/><Relationship Id="rId322" Type="http://schemas.openxmlformats.org/officeDocument/2006/relationships/hyperlink" Target="http://lessonqatar.com" TargetMode="External"/><Relationship Id="rId200" Type="http://schemas.openxmlformats.org/officeDocument/2006/relationships/hyperlink" Target="http://teruei.com" TargetMode="External"/><Relationship Id="rId321" Type="http://schemas.openxmlformats.org/officeDocument/2006/relationships/hyperlink" Target="http://zaika.qa" TargetMode="External"/><Relationship Id="rId320" Type="http://schemas.openxmlformats.org/officeDocument/2006/relationships/hyperlink" Target="http://plutontech.com" TargetMode="External"/><Relationship Id="rId316" Type="http://schemas.openxmlformats.org/officeDocument/2006/relationships/hyperlink" Target="http://alsahibtradingqatar.com" TargetMode="External"/><Relationship Id="rId315" Type="http://schemas.openxmlformats.org/officeDocument/2006/relationships/hyperlink" Target="http://rationalstarts.com" TargetMode="External"/><Relationship Id="rId314" Type="http://schemas.openxmlformats.org/officeDocument/2006/relationships/hyperlink" Target="http://aaa-freight.com" TargetMode="External"/><Relationship Id="rId313" Type="http://schemas.openxmlformats.org/officeDocument/2006/relationships/hyperlink" Target="http://pageantsgroup.com" TargetMode="External"/><Relationship Id="rId319" Type="http://schemas.openxmlformats.org/officeDocument/2006/relationships/hyperlink" Target="http://alfardanjewellers.com" TargetMode="External"/><Relationship Id="rId318" Type="http://schemas.openxmlformats.org/officeDocument/2006/relationships/hyperlink" Target="http://discoverymetalsfzc.com" TargetMode="External"/><Relationship Id="rId317" Type="http://schemas.openxmlformats.org/officeDocument/2006/relationships/hyperlink" Target="http://prounionksa.com" TargetMode="External"/><Relationship Id="rId312" Type="http://schemas.openxmlformats.org/officeDocument/2006/relationships/hyperlink" Target="http://sosittrading.com" TargetMode="External"/><Relationship Id="rId311" Type="http://schemas.openxmlformats.org/officeDocument/2006/relationships/hyperlink" Target="http://techlid.ae" TargetMode="External"/><Relationship Id="rId310" Type="http://schemas.openxmlformats.org/officeDocument/2006/relationships/hyperlink" Target="http://dakatcomputer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4.38"/>
    <col customWidth="1" min="3" max="3" width="15.0"/>
    <col customWidth="1" min="5" max="5" width="17.5"/>
    <col customWidth="1" min="6" max="6" width="38.13"/>
    <col customWidth="1" min="8" max="8" width="5.38"/>
    <col customWidth="1" min="9" max="9" width="13.63"/>
    <col customWidth="1" min="10" max="10" width="18.75"/>
    <col customWidth="1" min="12" max="12" width="15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2">
        <v>1.0</v>
      </c>
      <c r="B2" s="3" t="s">
        <v>11</v>
      </c>
      <c r="C2" s="2" t="s">
        <v>12</v>
      </c>
      <c r="E2" s="4" t="s">
        <v>13</v>
      </c>
      <c r="F2" s="2" t="s">
        <v>14</v>
      </c>
      <c r="H2" s="2">
        <v>22.0</v>
      </c>
      <c r="I2" s="5">
        <v>44052.0</v>
      </c>
      <c r="J2" s="6">
        <v>45021.0</v>
      </c>
      <c r="L2" s="2" t="s">
        <v>15</v>
      </c>
    </row>
    <row r="3">
      <c r="A3" s="2">
        <v>2.0</v>
      </c>
      <c r="B3" s="3" t="s">
        <v>16</v>
      </c>
      <c r="C3" s="2" t="s">
        <v>12</v>
      </c>
      <c r="E3" s="4" t="s">
        <v>13</v>
      </c>
      <c r="F3" s="2" t="s">
        <v>14</v>
      </c>
      <c r="H3" s="2">
        <v>1.0</v>
      </c>
      <c r="I3" s="7">
        <v>44118.0</v>
      </c>
      <c r="J3" s="8">
        <v>44848.0</v>
      </c>
      <c r="L3" s="2" t="s">
        <v>15</v>
      </c>
    </row>
    <row r="4">
      <c r="A4" s="2">
        <v>3.0</v>
      </c>
      <c r="B4" s="3" t="s">
        <v>17</v>
      </c>
      <c r="C4" s="2" t="s">
        <v>12</v>
      </c>
      <c r="E4" s="4" t="s">
        <v>13</v>
      </c>
      <c r="F4" s="2" t="s">
        <v>14</v>
      </c>
      <c r="H4" s="2">
        <v>5.0</v>
      </c>
      <c r="I4" s="7">
        <v>44206.0</v>
      </c>
      <c r="J4" s="8">
        <v>44571.0</v>
      </c>
      <c r="L4" s="2" t="s">
        <v>15</v>
      </c>
    </row>
    <row r="5">
      <c r="A5" s="2">
        <v>4.0</v>
      </c>
      <c r="B5" s="3" t="s">
        <v>18</v>
      </c>
      <c r="C5" s="2" t="s">
        <v>12</v>
      </c>
      <c r="E5" s="4" t="s">
        <v>13</v>
      </c>
      <c r="F5" s="2" t="s">
        <v>14</v>
      </c>
      <c r="H5" s="2">
        <v>1.0</v>
      </c>
      <c r="I5" s="7">
        <v>44303.0</v>
      </c>
      <c r="J5" s="8">
        <v>44668.0</v>
      </c>
      <c r="L5" s="2" t="s">
        <v>15</v>
      </c>
    </row>
    <row r="6">
      <c r="A6" s="2">
        <v>5.0</v>
      </c>
      <c r="B6" s="3" t="s">
        <v>19</v>
      </c>
      <c r="C6" s="2" t="s">
        <v>12</v>
      </c>
      <c r="E6" s="4" t="s">
        <v>20</v>
      </c>
      <c r="F6" s="2" t="s">
        <v>14</v>
      </c>
      <c r="H6" s="2">
        <v>3.0</v>
      </c>
      <c r="I6" s="7">
        <v>43792.0</v>
      </c>
      <c r="J6" s="8">
        <v>44918.0</v>
      </c>
      <c r="L6" s="2" t="s">
        <v>15</v>
      </c>
    </row>
    <row r="7">
      <c r="A7" s="2">
        <v>6.0</v>
      </c>
      <c r="B7" s="3" t="s">
        <v>21</v>
      </c>
      <c r="C7" s="2" t="s">
        <v>12</v>
      </c>
      <c r="E7" s="4" t="s">
        <v>13</v>
      </c>
      <c r="F7" s="2" t="s">
        <v>14</v>
      </c>
      <c r="H7" s="2">
        <v>3.0</v>
      </c>
      <c r="I7" s="7">
        <v>44244.0</v>
      </c>
      <c r="J7" s="8">
        <v>45334.0</v>
      </c>
      <c r="L7" s="2" t="s">
        <v>15</v>
      </c>
    </row>
    <row r="8">
      <c r="A8" s="2">
        <v>7.0</v>
      </c>
      <c r="B8" s="3" t="s">
        <v>22</v>
      </c>
      <c r="C8" s="2" t="s">
        <v>12</v>
      </c>
      <c r="E8" s="4" t="s">
        <v>13</v>
      </c>
      <c r="F8" s="2" t="s">
        <v>14</v>
      </c>
      <c r="H8" s="2">
        <v>10.0</v>
      </c>
      <c r="I8" s="7">
        <v>44270.0</v>
      </c>
      <c r="J8" s="8">
        <v>45000.0</v>
      </c>
      <c r="L8" s="2" t="s">
        <v>15</v>
      </c>
    </row>
    <row r="9">
      <c r="A9" s="2">
        <v>8.0</v>
      </c>
      <c r="B9" s="3" t="s">
        <v>23</v>
      </c>
      <c r="C9" s="2" t="s">
        <v>12</v>
      </c>
      <c r="E9" s="4" t="s">
        <v>13</v>
      </c>
      <c r="F9" s="2" t="s">
        <v>14</v>
      </c>
      <c r="H9" s="2">
        <v>4.0</v>
      </c>
      <c r="I9" s="5">
        <v>44230.0</v>
      </c>
      <c r="J9" s="8">
        <v>45499.0</v>
      </c>
      <c r="L9" s="2" t="s">
        <v>15</v>
      </c>
    </row>
    <row r="10">
      <c r="A10" s="2">
        <v>9.0</v>
      </c>
      <c r="B10" s="3" t="s">
        <v>24</v>
      </c>
      <c r="C10" s="2" t="s">
        <v>12</v>
      </c>
      <c r="E10" s="4" t="s">
        <v>13</v>
      </c>
      <c r="F10" s="2" t="s">
        <v>14</v>
      </c>
      <c r="H10" s="2">
        <v>17.0</v>
      </c>
      <c r="I10" s="7">
        <v>44314.0</v>
      </c>
      <c r="J10" s="8">
        <v>44793.0</v>
      </c>
      <c r="L10" s="2" t="s">
        <v>15</v>
      </c>
    </row>
    <row r="11">
      <c r="A11" s="2">
        <v>10.0</v>
      </c>
      <c r="B11" s="3" t="s">
        <v>25</v>
      </c>
      <c r="C11" s="2" t="s">
        <v>12</v>
      </c>
      <c r="E11" s="4" t="s">
        <v>13</v>
      </c>
      <c r="F11" s="2" t="s">
        <v>14</v>
      </c>
      <c r="H11" s="2">
        <v>2.0</v>
      </c>
      <c r="I11" s="7">
        <v>44372.0</v>
      </c>
      <c r="J11" s="8">
        <v>45097.0</v>
      </c>
      <c r="L11" s="2" t="s">
        <v>15</v>
      </c>
    </row>
    <row r="12">
      <c r="A12" s="2">
        <v>11.0</v>
      </c>
      <c r="B12" s="3" t="s">
        <v>26</v>
      </c>
      <c r="C12" s="2" t="s">
        <v>12</v>
      </c>
      <c r="E12" s="4" t="s">
        <v>13</v>
      </c>
      <c r="F12" s="2" t="s">
        <v>14</v>
      </c>
      <c r="H12" s="2">
        <v>2.0</v>
      </c>
      <c r="I12" s="5">
        <v>44234.0</v>
      </c>
      <c r="J12" s="6">
        <v>44965.0</v>
      </c>
      <c r="L12" s="2" t="s">
        <v>15</v>
      </c>
    </row>
    <row r="13">
      <c r="A13" s="2">
        <v>12.0</v>
      </c>
      <c r="B13" s="3" t="s">
        <v>27</v>
      </c>
      <c r="C13" s="2" t="s">
        <v>12</v>
      </c>
      <c r="E13" s="4" t="s">
        <v>13</v>
      </c>
      <c r="F13" s="2" t="s">
        <v>14</v>
      </c>
      <c r="H13" s="2">
        <v>2.0</v>
      </c>
      <c r="I13" s="5">
        <v>44200.0</v>
      </c>
      <c r="J13" s="6">
        <v>44565.0</v>
      </c>
      <c r="L13" s="2" t="s">
        <v>15</v>
      </c>
    </row>
    <row r="14">
      <c r="A14" s="2">
        <v>13.0</v>
      </c>
      <c r="B14" s="3" t="s">
        <v>28</v>
      </c>
      <c r="C14" s="2" t="s">
        <v>12</v>
      </c>
      <c r="E14" s="4" t="s">
        <v>13</v>
      </c>
      <c r="F14" s="2" t="s">
        <v>14</v>
      </c>
      <c r="H14" s="2">
        <v>1.0</v>
      </c>
      <c r="I14" s="5">
        <v>44201.0</v>
      </c>
      <c r="J14" s="8">
        <v>44591.0</v>
      </c>
      <c r="L14" s="2" t="s">
        <v>15</v>
      </c>
    </row>
    <row r="15">
      <c r="A15" s="2">
        <v>14.0</v>
      </c>
      <c r="B15" s="3" t="s">
        <v>29</v>
      </c>
      <c r="C15" s="2" t="s">
        <v>12</v>
      </c>
      <c r="E15" s="4" t="s">
        <v>13</v>
      </c>
      <c r="F15" s="2" t="s">
        <v>14</v>
      </c>
      <c r="H15" s="2">
        <v>1.0</v>
      </c>
      <c r="I15" s="5">
        <v>44110.0</v>
      </c>
      <c r="J15" s="6">
        <v>44840.0</v>
      </c>
      <c r="L15" s="2" t="s">
        <v>15</v>
      </c>
    </row>
    <row r="16">
      <c r="A16" s="2">
        <v>15.0</v>
      </c>
      <c r="B16" s="3" t="s">
        <v>30</v>
      </c>
      <c r="C16" s="2" t="s">
        <v>12</v>
      </c>
      <c r="E16" s="4" t="s">
        <v>13</v>
      </c>
      <c r="F16" s="2" t="s">
        <v>14</v>
      </c>
      <c r="H16" s="2">
        <v>7.0</v>
      </c>
      <c r="I16" s="7">
        <v>44092.0</v>
      </c>
      <c r="J16" s="8">
        <v>44823.0</v>
      </c>
      <c r="L16" s="2" t="s">
        <v>15</v>
      </c>
    </row>
    <row r="17">
      <c r="A17" s="2">
        <v>16.0</v>
      </c>
      <c r="B17" s="3" t="s">
        <v>31</v>
      </c>
      <c r="C17" s="2" t="s">
        <v>12</v>
      </c>
      <c r="E17" s="4" t="s">
        <v>13</v>
      </c>
      <c r="F17" s="2" t="s">
        <v>14</v>
      </c>
      <c r="H17" s="2">
        <v>10.0</v>
      </c>
      <c r="I17" s="5">
        <v>44105.0</v>
      </c>
      <c r="J17" s="8">
        <v>44763.0</v>
      </c>
      <c r="L17" s="2" t="s">
        <v>15</v>
      </c>
    </row>
    <row r="18">
      <c r="A18" s="2">
        <v>17.0</v>
      </c>
      <c r="B18" s="3" t="s">
        <v>32</v>
      </c>
      <c r="C18" s="2" t="s">
        <v>12</v>
      </c>
      <c r="E18" s="4" t="s">
        <v>13</v>
      </c>
      <c r="F18" s="2" t="s">
        <v>14</v>
      </c>
      <c r="H18" s="2">
        <v>1.0</v>
      </c>
      <c r="I18" s="5">
        <v>44108.0</v>
      </c>
      <c r="J18" s="6">
        <v>44837.0</v>
      </c>
      <c r="L18" s="2" t="s">
        <v>15</v>
      </c>
    </row>
    <row r="19">
      <c r="A19" s="2">
        <v>18.0</v>
      </c>
      <c r="B19" s="3" t="s">
        <v>33</v>
      </c>
      <c r="C19" s="2" t="s">
        <v>34</v>
      </c>
      <c r="E19" s="4" t="s">
        <v>13</v>
      </c>
      <c r="F19" s="2" t="s">
        <v>14</v>
      </c>
      <c r="H19" s="2">
        <v>1.0</v>
      </c>
      <c r="I19" s="7">
        <v>44012.0</v>
      </c>
      <c r="J19" s="8">
        <v>45107.0</v>
      </c>
      <c r="L19" s="2" t="s">
        <v>15</v>
      </c>
    </row>
    <row r="20">
      <c r="A20" s="2">
        <v>19.0</v>
      </c>
      <c r="B20" s="3" t="s">
        <v>35</v>
      </c>
      <c r="C20" s="2" t="s">
        <v>12</v>
      </c>
      <c r="E20" s="4" t="s">
        <v>36</v>
      </c>
      <c r="F20" s="2" t="s">
        <v>14</v>
      </c>
      <c r="H20" s="2">
        <v>1.0</v>
      </c>
      <c r="I20" s="7">
        <v>43696.0</v>
      </c>
      <c r="J20" s="6">
        <v>44715.0</v>
      </c>
      <c r="L20" s="2" t="s">
        <v>15</v>
      </c>
    </row>
    <row r="21">
      <c r="A21" s="2">
        <v>20.0</v>
      </c>
      <c r="B21" s="3" t="s">
        <v>37</v>
      </c>
      <c r="C21" s="2" t="s">
        <v>12</v>
      </c>
      <c r="E21" s="4" t="s">
        <v>13</v>
      </c>
      <c r="F21" s="2" t="s">
        <v>14</v>
      </c>
      <c r="H21" s="2">
        <v>9.0</v>
      </c>
      <c r="I21" s="7">
        <v>43698.0</v>
      </c>
      <c r="J21" s="8">
        <v>44923.0</v>
      </c>
      <c r="L21" s="2" t="s">
        <v>15</v>
      </c>
    </row>
    <row r="22">
      <c r="A22" s="2">
        <v>21.0</v>
      </c>
      <c r="B22" s="3" t="s">
        <v>38</v>
      </c>
      <c r="C22" s="2" t="s">
        <v>12</v>
      </c>
      <c r="E22" s="4" t="s">
        <v>13</v>
      </c>
      <c r="F22" s="2" t="s">
        <v>14</v>
      </c>
      <c r="H22" s="2">
        <v>6.0</v>
      </c>
      <c r="I22" s="7">
        <v>44227.0</v>
      </c>
      <c r="J22" s="6">
        <v>44958.0</v>
      </c>
      <c r="L22" s="2" t="s">
        <v>15</v>
      </c>
    </row>
    <row r="23">
      <c r="A23" s="2">
        <v>22.0</v>
      </c>
      <c r="B23" s="3" t="s">
        <v>39</v>
      </c>
      <c r="C23" s="2" t="s">
        <v>12</v>
      </c>
      <c r="E23" s="4" t="s">
        <v>13</v>
      </c>
      <c r="F23" s="2" t="s">
        <v>14</v>
      </c>
      <c r="H23" s="2">
        <v>5.0</v>
      </c>
      <c r="I23" s="5">
        <v>43740.0</v>
      </c>
      <c r="J23" s="8">
        <v>44824.0</v>
      </c>
      <c r="L23" s="2" t="s">
        <v>15</v>
      </c>
    </row>
    <row r="24">
      <c r="A24" s="2">
        <v>23.0</v>
      </c>
      <c r="B24" s="3" t="s">
        <v>40</v>
      </c>
      <c r="C24" s="2" t="s">
        <v>12</v>
      </c>
      <c r="E24" s="4" t="s">
        <v>13</v>
      </c>
      <c r="F24" s="2" t="s">
        <v>14</v>
      </c>
      <c r="H24" s="2">
        <v>11.0</v>
      </c>
      <c r="I24" s="5">
        <v>44105.0</v>
      </c>
      <c r="J24" s="8">
        <v>44484.0</v>
      </c>
      <c r="L24" s="2" t="s">
        <v>15</v>
      </c>
    </row>
    <row r="25">
      <c r="A25" s="2">
        <v>24.0</v>
      </c>
      <c r="B25" s="3" t="s">
        <v>41</v>
      </c>
      <c r="C25" s="2" t="s">
        <v>12</v>
      </c>
      <c r="E25" s="4" t="s">
        <v>13</v>
      </c>
      <c r="F25" s="2" t="s">
        <v>14</v>
      </c>
      <c r="H25" s="2">
        <v>4.0</v>
      </c>
      <c r="I25" s="5">
        <v>44044.0</v>
      </c>
      <c r="J25" s="6">
        <v>44621.0</v>
      </c>
      <c r="L25" s="2" t="s">
        <v>15</v>
      </c>
    </row>
    <row r="26">
      <c r="A26" s="2">
        <v>25.0</v>
      </c>
      <c r="B26" s="3" t="s">
        <v>42</v>
      </c>
      <c r="C26" s="2" t="s">
        <v>12</v>
      </c>
      <c r="E26" s="4" t="s">
        <v>13</v>
      </c>
      <c r="F26" s="2" t="s">
        <v>14</v>
      </c>
      <c r="H26" s="2">
        <v>5.0</v>
      </c>
      <c r="I26" s="7">
        <v>44084.0</v>
      </c>
      <c r="J26" s="6">
        <v>44812.0</v>
      </c>
      <c r="L26" s="2" t="s">
        <v>15</v>
      </c>
    </row>
    <row r="27">
      <c r="A27" s="2">
        <v>26.0</v>
      </c>
      <c r="B27" s="3" t="s">
        <v>43</v>
      </c>
      <c r="C27" s="2" t="s">
        <v>12</v>
      </c>
      <c r="E27" s="4" t="s">
        <v>13</v>
      </c>
      <c r="F27" s="2" t="s">
        <v>14</v>
      </c>
      <c r="H27" s="2">
        <v>15.0</v>
      </c>
      <c r="I27" s="7">
        <v>44244.0</v>
      </c>
      <c r="J27" s="8">
        <v>44974.0</v>
      </c>
      <c r="L27" s="2" t="s">
        <v>15</v>
      </c>
    </row>
    <row r="28">
      <c r="A28" s="2">
        <v>27.0</v>
      </c>
      <c r="B28" s="3" t="s">
        <v>44</v>
      </c>
      <c r="C28" s="2" t="s">
        <v>12</v>
      </c>
      <c r="E28" s="4" t="s">
        <v>13</v>
      </c>
      <c r="F28" s="2" t="s">
        <v>14</v>
      </c>
      <c r="H28" s="2">
        <v>1.0</v>
      </c>
      <c r="I28" s="7">
        <v>44001.0</v>
      </c>
      <c r="J28" s="8">
        <v>45096.0</v>
      </c>
      <c r="L28" s="2" t="s">
        <v>15</v>
      </c>
    </row>
    <row r="29">
      <c r="A29" s="2">
        <v>28.0</v>
      </c>
      <c r="B29" s="3" t="s">
        <v>45</v>
      </c>
      <c r="C29" s="2" t="s">
        <v>12</v>
      </c>
      <c r="E29" s="4" t="s">
        <v>13</v>
      </c>
      <c r="F29" s="2" t="s">
        <v>14</v>
      </c>
      <c r="H29" s="2">
        <v>1.0</v>
      </c>
      <c r="I29" s="7">
        <v>44196.0</v>
      </c>
      <c r="J29" s="8">
        <v>45016.0</v>
      </c>
      <c r="L29" s="2" t="s">
        <v>15</v>
      </c>
    </row>
    <row r="30">
      <c r="A30" s="2">
        <v>29.0</v>
      </c>
      <c r="B30" s="3" t="s">
        <v>46</v>
      </c>
      <c r="C30" s="2" t="s">
        <v>12</v>
      </c>
      <c r="E30" s="4" t="s">
        <v>13</v>
      </c>
      <c r="F30" s="2" t="s">
        <v>14</v>
      </c>
      <c r="H30" s="2">
        <v>6.0</v>
      </c>
      <c r="I30" s="7">
        <v>44196.0</v>
      </c>
      <c r="J30" s="8">
        <v>45016.0</v>
      </c>
      <c r="L30" s="2" t="s">
        <v>15</v>
      </c>
    </row>
    <row r="31">
      <c r="A31" s="2">
        <v>30.0</v>
      </c>
      <c r="B31" s="3" t="s">
        <v>47</v>
      </c>
      <c r="C31" s="2" t="s">
        <v>12</v>
      </c>
      <c r="E31" s="4" t="s">
        <v>13</v>
      </c>
      <c r="F31" s="2" t="s">
        <v>14</v>
      </c>
      <c r="H31" s="2">
        <v>6.0</v>
      </c>
      <c r="I31" s="7">
        <v>44272.0</v>
      </c>
      <c r="J31" s="8">
        <v>45002.0</v>
      </c>
      <c r="L31" s="2" t="s">
        <v>15</v>
      </c>
    </row>
    <row r="32">
      <c r="A32" s="2">
        <v>31.0</v>
      </c>
      <c r="B32" s="3" t="s">
        <v>48</v>
      </c>
      <c r="C32" s="2" t="s">
        <v>12</v>
      </c>
      <c r="E32" s="4" t="s">
        <v>13</v>
      </c>
      <c r="F32" s="2" t="s">
        <v>14</v>
      </c>
      <c r="H32" s="2">
        <v>2.0</v>
      </c>
      <c r="I32" s="5">
        <v>44167.0</v>
      </c>
      <c r="J32" s="6">
        <v>45360.0</v>
      </c>
      <c r="L32" s="2" t="s">
        <v>15</v>
      </c>
    </row>
    <row r="33">
      <c r="A33" s="2">
        <v>32.0</v>
      </c>
      <c r="B33" s="3" t="s">
        <v>49</v>
      </c>
      <c r="C33" s="2" t="s">
        <v>12</v>
      </c>
      <c r="E33" s="4" t="s">
        <v>13</v>
      </c>
      <c r="F33" s="2" t="s">
        <v>14</v>
      </c>
      <c r="H33" s="2">
        <v>1.0</v>
      </c>
      <c r="I33" s="5">
        <v>44294.0</v>
      </c>
      <c r="J33" s="8">
        <v>44973.0</v>
      </c>
      <c r="L33" s="2" t="s">
        <v>15</v>
      </c>
    </row>
    <row r="34">
      <c r="A34" s="2">
        <v>33.0</v>
      </c>
      <c r="B34" s="3" t="s">
        <v>50</v>
      </c>
      <c r="C34" s="2" t="s">
        <v>12</v>
      </c>
      <c r="E34" s="4" t="s">
        <v>13</v>
      </c>
      <c r="F34" s="2" t="s">
        <v>14</v>
      </c>
      <c r="H34" s="2">
        <v>13.0</v>
      </c>
      <c r="I34" s="7">
        <v>44251.0</v>
      </c>
      <c r="J34" s="8">
        <v>44981.0</v>
      </c>
      <c r="L34" s="2" t="s">
        <v>15</v>
      </c>
    </row>
    <row r="35">
      <c r="A35" s="2">
        <v>34.0</v>
      </c>
      <c r="B35" s="3" t="s">
        <v>51</v>
      </c>
      <c r="C35" s="2" t="s">
        <v>12</v>
      </c>
      <c r="E35" s="4" t="s">
        <v>36</v>
      </c>
      <c r="F35" s="2" t="s">
        <v>14</v>
      </c>
      <c r="H35" s="2">
        <v>3.0</v>
      </c>
      <c r="I35" s="5">
        <v>44017.0</v>
      </c>
      <c r="J35" s="6">
        <v>45143.0</v>
      </c>
      <c r="L35" s="2" t="s">
        <v>15</v>
      </c>
    </row>
    <row r="36">
      <c r="A36" s="2">
        <v>35.0</v>
      </c>
      <c r="B36" s="3" t="s">
        <v>52</v>
      </c>
      <c r="C36" s="2" t="s">
        <v>12</v>
      </c>
      <c r="E36" s="4" t="s">
        <v>13</v>
      </c>
      <c r="F36" s="2" t="s">
        <v>14</v>
      </c>
      <c r="H36" s="2">
        <v>3.0</v>
      </c>
      <c r="I36" s="7">
        <v>44130.0</v>
      </c>
      <c r="J36" s="6">
        <v>45080.0</v>
      </c>
      <c r="L36" s="2" t="s">
        <v>15</v>
      </c>
    </row>
    <row r="37">
      <c r="A37" s="2">
        <v>36.0</v>
      </c>
      <c r="B37" s="3" t="s">
        <v>53</v>
      </c>
      <c r="C37" s="2" t="s">
        <v>12</v>
      </c>
      <c r="E37" s="4" t="s">
        <v>13</v>
      </c>
      <c r="F37" s="2" t="s">
        <v>14</v>
      </c>
      <c r="H37" s="2">
        <v>1.0</v>
      </c>
      <c r="I37" s="7">
        <v>44084.0</v>
      </c>
      <c r="J37" s="8">
        <v>44882.0</v>
      </c>
      <c r="L37" s="2" t="s">
        <v>15</v>
      </c>
    </row>
    <row r="38">
      <c r="A38" s="2">
        <v>37.0</v>
      </c>
      <c r="B38" s="3" t="s">
        <v>54</v>
      </c>
      <c r="C38" s="2" t="s">
        <v>12</v>
      </c>
      <c r="E38" s="4" t="s">
        <v>13</v>
      </c>
      <c r="F38" s="2" t="s">
        <v>14</v>
      </c>
      <c r="H38" s="2">
        <v>2.0</v>
      </c>
      <c r="I38" s="7">
        <v>44207.0</v>
      </c>
      <c r="J38" s="8">
        <v>44572.0</v>
      </c>
      <c r="L38" s="2" t="s">
        <v>15</v>
      </c>
    </row>
    <row r="39">
      <c r="A39" s="2">
        <v>38.0</v>
      </c>
      <c r="B39" s="3" t="s">
        <v>55</v>
      </c>
      <c r="C39" s="2" t="s">
        <v>12</v>
      </c>
      <c r="E39" s="4" t="s">
        <v>13</v>
      </c>
      <c r="F39" s="2" t="s">
        <v>14</v>
      </c>
      <c r="H39" s="2">
        <v>4.0</v>
      </c>
      <c r="I39" s="5">
        <v>44046.0</v>
      </c>
      <c r="J39" s="6">
        <v>45080.0</v>
      </c>
      <c r="L39" s="2" t="s">
        <v>15</v>
      </c>
    </row>
    <row r="40">
      <c r="A40" s="2">
        <v>39.0</v>
      </c>
      <c r="B40" s="3" t="s">
        <v>56</v>
      </c>
      <c r="C40" s="2" t="s">
        <v>12</v>
      </c>
      <c r="E40" s="4" t="s">
        <v>13</v>
      </c>
      <c r="F40" s="2" t="s">
        <v>14</v>
      </c>
      <c r="H40" s="2">
        <v>1.0</v>
      </c>
      <c r="I40" s="7">
        <v>44127.0</v>
      </c>
      <c r="J40" s="8">
        <v>44492.0</v>
      </c>
      <c r="L40" s="2" t="s">
        <v>15</v>
      </c>
    </row>
    <row r="41">
      <c r="A41" s="2">
        <v>40.0</v>
      </c>
      <c r="B41" s="3" t="s">
        <v>57</v>
      </c>
      <c r="C41" s="2" t="s">
        <v>12</v>
      </c>
      <c r="E41" s="4" t="s">
        <v>13</v>
      </c>
      <c r="F41" s="2" t="s">
        <v>14</v>
      </c>
      <c r="H41" s="2">
        <v>2.0</v>
      </c>
      <c r="I41" s="7">
        <v>44162.0</v>
      </c>
      <c r="J41" s="8">
        <v>44892.0</v>
      </c>
      <c r="L41" s="2" t="s">
        <v>15</v>
      </c>
    </row>
    <row r="42">
      <c r="A42" s="2">
        <v>41.0</v>
      </c>
      <c r="B42" s="3" t="s">
        <v>58</v>
      </c>
      <c r="C42" s="2" t="s">
        <v>12</v>
      </c>
      <c r="E42" s="4" t="s">
        <v>13</v>
      </c>
      <c r="F42" s="2" t="s">
        <v>14</v>
      </c>
      <c r="H42" s="2">
        <v>1.0</v>
      </c>
      <c r="I42" s="5">
        <v>43983.0</v>
      </c>
      <c r="J42" s="6">
        <v>44839.0</v>
      </c>
      <c r="L42" s="2" t="s">
        <v>15</v>
      </c>
    </row>
    <row r="43">
      <c r="A43" s="2">
        <v>42.0</v>
      </c>
      <c r="B43" s="3" t="s">
        <v>59</v>
      </c>
      <c r="C43" s="2" t="s">
        <v>12</v>
      </c>
      <c r="E43" s="4" t="s">
        <v>13</v>
      </c>
      <c r="F43" s="2" t="s">
        <v>14</v>
      </c>
      <c r="H43" s="2">
        <v>1.0</v>
      </c>
      <c r="I43" s="8">
        <v>44330.0</v>
      </c>
      <c r="J43" s="8">
        <v>44694.0</v>
      </c>
      <c r="L43" s="2" t="s">
        <v>15</v>
      </c>
    </row>
    <row r="44">
      <c r="A44" s="2">
        <v>43.0</v>
      </c>
      <c r="B44" s="3" t="s">
        <v>60</v>
      </c>
      <c r="C44" s="2" t="s">
        <v>12</v>
      </c>
      <c r="E44" s="4" t="s">
        <v>13</v>
      </c>
      <c r="F44" s="2" t="s">
        <v>14</v>
      </c>
      <c r="H44" s="2">
        <v>1.0</v>
      </c>
      <c r="I44" s="7">
        <v>44387.0</v>
      </c>
      <c r="J44" s="6">
        <v>44751.0</v>
      </c>
      <c r="L44" s="2" t="s">
        <v>15</v>
      </c>
    </row>
    <row r="45">
      <c r="A45" s="2">
        <v>44.0</v>
      </c>
      <c r="B45" s="3" t="s">
        <v>61</v>
      </c>
      <c r="C45" s="2" t="s">
        <v>12</v>
      </c>
      <c r="E45" s="4" t="s">
        <v>13</v>
      </c>
      <c r="F45" s="2" t="s">
        <v>14</v>
      </c>
      <c r="H45" s="2">
        <v>11.0</v>
      </c>
      <c r="I45" s="5">
        <v>44229.0</v>
      </c>
      <c r="J45" s="6">
        <v>44958.0</v>
      </c>
      <c r="L45" s="2" t="s">
        <v>15</v>
      </c>
    </row>
    <row r="46">
      <c r="A46" s="2">
        <v>45.0</v>
      </c>
      <c r="B46" s="3" t="s">
        <v>62</v>
      </c>
      <c r="C46" s="2" t="s">
        <v>12</v>
      </c>
      <c r="E46" s="4" t="s">
        <v>13</v>
      </c>
      <c r="F46" s="2" t="s">
        <v>14</v>
      </c>
      <c r="H46" s="2">
        <v>3.0</v>
      </c>
      <c r="I46" s="7">
        <v>44643.0</v>
      </c>
      <c r="J46" s="8">
        <v>45008.0</v>
      </c>
      <c r="L46" s="2" t="s">
        <v>15</v>
      </c>
    </row>
    <row r="47">
      <c r="A47" s="2">
        <v>46.0</v>
      </c>
      <c r="B47" s="3" t="s">
        <v>63</v>
      </c>
      <c r="C47" s="2" t="s">
        <v>12</v>
      </c>
      <c r="E47" s="4" t="s">
        <v>13</v>
      </c>
      <c r="F47" s="2" t="s">
        <v>14</v>
      </c>
      <c r="H47" s="2">
        <v>2.0</v>
      </c>
      <c r="I47" s="7">
        <v>44368.0</v>
      </c>
      <c r="J47" s="8">
        <v>45000.0</v>
      </c>
      <c r="L47" s="2" t="s">
        <v>15</v>
      </c>
    </row>
    <row r="48">
      <c r="A48" s="2">
        <v>47.0</v>
      </c>
      <c r="B48" s="3" t="s">
        <v>64</v>
      </c>
      <c r="C48" s="2" t="s">
        <v>12</v>
      </c>
      <c r="E48" s="4" t="s">
        <v>13</v>
      </c>
      <c r="F48" s="2" t="s">
        <v>14</v>
      </c>
      <c r="H48" s="2">
        <v>3.0</v>
      </c>
      <c r="I48" s="7">
        <v>44423.0</v>
      </c>
      <c r="J48" s="8">
        <v>45036.0</v>
      </c>
      <c r="L48" s="2" t="s">
        <v>15</v>
      </c>
    </row>
    <row r="49">
      <c r="A49" s="2">
        <v>48.0</v>
      </c>
      <c r="B49" s="3" t="s">
        <v>65</v>
      </c>
      <c r="C49" s="2" t="s">
        <v>12</v>
      </c>
      <c r="E49" s="4" t="s">
        <v>13</v>
      </c>
      <c r="F49" s="2" t="s">
        <v>14</v>
      </c>
      <c r="H49" s="2">
        <v>35.0</v>
      </c>
      <c r="I49" s="5">
        <v>43990.0</v>
      </c>
      <c r="J49" s="6">
        <v>45085.0</v>
      </c>
      <c r="L49" s="2" t="s">
        <v>15</v>
      </c>
    </row>
    <row r="50">
      <c r="A50" s="2">
        <v>49.0</v>
      </c>
      <c r="B50" s="3" t="s">
        <v>66</v>
      </c>
      <c r="C50" s="2" t="s">
        <v>12</v>
      </c>
      <c r="E50" s="4" t="s">
        <v>13</v>
      </c>
      <c r="F50" s="2" t="s">
        <v>14</v>
      </c>
      <c r="H50" s="2">
        <v>6.0</v>
      </c>
      <c r="I50" s="7">
        <v>44405.0</v>
      </c>
      <c r="J50" s="8">
        <v>45132.0</v>
      </c>
      <c r="L50" s="2" t="s">
        <v>15</v>
      </c>
    </row>
    <row r="51">
      <c r="A51" s="2">
        <v>50.0</v>
      </c>
      <c r="B51" s="3" t="s">
        <v>67</v>
      </c>
      <c r="C51" s="2" t="s">
        <v>12</v>
      </c>
      <c r="E51" s="4" t="s">
        <v>13</v>
      </c>
      <c r="F51" s="2" t="s">
        <v>14</v>
      </c>
      <c r="H51" s="2">
        <v>1.0</v>
      </c>
      <c r="I51" s="7">
        <v>44642.0</v>
      </c>
      <c r="J51" s="8">
        <v>45185.0</v>
      </c>
      <c r="L51" s="2" t="s">
        <v>15</v>
      </c>
    </row>
    <row r="52">
      <c r="A52" s="2">
        <v>51.0</v>
      </c>
      <c r="B52" s="3" t="s">
        <v>68</v>
      </c>
      <c r="C52" s="2" t="s">
        <v>12</v>
      </c>
      <c r="E52" s="4" t="s">
        <v>13</v>
      </c>
      <c r="F52" s="2" t="s">
        <v>14</v>
      </c>
      <c r="H52" s="2">
        <v>2.0</v>
      </c>
      <c r="I52" s="7">
        <v>44457.0</v>
      </c>
      <c r="J52" s="8">
        <v>45186.0</v>
      </c>
      <c r="L52" s="2" t="s">
        <v>15</v>
      </c>
    </row>
    <row r="53">
      <c r="A53" s="2">
        <v>52.0</v>
      </c>
      <c r="B53" s="3" t="s">
        <v>69</v>
      </c>
      <c r="C53" s="2" t="s">
        <v>12</v>
      </c>
      <c r="E53" s="4" t="s">
        <v>13</v>
      </c>
      <c r="F53" s="2" t="s">
        <v>14</v>
      </c>
      <c r="H53" s="2">
        <v>2.0</v>
      </c>
      <c r="I53" s="7">
        <v>44468.0</v>
      </c>
      <c r="J53" s="8">
        <v>45197.0</v>
      </c>
      <c r="L53" s="2" t="s">
        <v>15</v>
      </c>
    </row>
    <row r="54">
      <c r="A54" s="2">
        <v>53.0</v>
      </c>
      <c r="B54" s="3" t="s">
        <v>70</v>
      </c>
      <c r="C54" s="2" t="s">
        <v>12</v>
      </c>
      <c r="E54" s="4" t="s">
        <v>13</v>
      </c>
      <c r="F54" s="2" t="s">
        <v>14</v>
      </c>
      <c r="H54" s="2">
        <v>31.0</v>
      </c>
      <c r="I54" s="5">
        <v>44470.0</v>
      </c>
      <c r="J54" s="6">
        <v>44835.0</v>
      </c>
      <c r="L54" s="2" t="s">
        <v>15</v>
      </c>
    </row>
    <row r="55">
      <c r="A55" s="2">
        <v>54.0</v>
      </c>
      <c r="B55" s="3" t="s">
        <v>71</v>
      </c>
      <c r="C55" s="2" t="s">
        <v>12</v>
      </c>
      <c r="E55" s="4" t="s">
        <v>13</v>
      </c>
      <c r="F55" s="2" t="s">
        <v>14</v>
      </c>
      <c r="H55" s="2">
        <v>6.0</v>
      </c>
      <c r="I55" s="7">
        <v>44481.0</v>
      </c>
      <c r="J55" s="8">
        <v>44845.0</v>
      </c>
      <c r="L55" s="2" t="s">
        <v>15</v>
      </c>
    </row>
    <row r="56">
      <c r="A56" s="2">
        <v>55.0</v>
      </c>
      <c r="B56" s="3" t="s">
        <v>72</v>
      </c>
      <c r="C56" s="2" t="s">
        <v>12</v>
      </c>
      <c r="E56" s="4" t="s">
        <v>13</v>
      </c>
      <c r="F56" s="2" t="s">
        <v>14</v>
      </c>
      <c r="H56" s="2">
        <v>1.0</v>
      </c>
      <c r="I56" s="7">
        <v>44481.0</v>
      </c>
      <c r="J56" s="8">
        <v>44846.0</v>
      </c>
      <c r="L56" s="2" t="s">
        <v>15</v>
      </c>
    </row>
    <row r="57">
      <c r="A57" s="2">
        <v>56.0</v>
      </c>
      <c r="B57" s="3" t="s">
        <v>73</v>
      </c>
      <c r="C57" s="2" t="s">
        <v>12</v>
      </c>
      <c r="E57" s="4" t="s">
        <v>13</v>
      </c>
      <c r="F57" s="2" t="s">
        <v>14</v>
      </c>
      <c r="H57" s="2">
        <v>3.0</v>
      </c>
      <c r="I57" s="7">
        <v>44485.0</v>
      </c>
      <c r="J57" s="8">
        <v>44849.0</v>
      </c>
      <c r="L57" s="2" t="s">
        <v>15</v>
      </c>
    </row>
    <row r="58">
      <c r="A58" s="2">
        <v>57.0</v>
      </c>
      <c r="B58" s="3" t="s">
        <v>74</v>
      </c>
      <c r="C58" s="2" t="s">
        <v>12</v>
      </c>
      <c r="E58" s="4" t="s">
        <v>13</v>
      </c>
      <c r="F58" s="2" t="s">
        <v>14</v>
      </c>
      <c r="H58" s="2">
        <v>1.0</v>
      </c>
      <c r="I58" s="7">
        <v>44490.0</v>
      </c>
      <c r="J58" s="8">
        <v>44855.0</v>
      </c>
      <c r="L58" s="2" t="s">
        <v>15</v>
      </c>
    </row>
    <row r="59">
      <c r="A59" s="2">
        <v>58.0</v>
      </c>
      <c r="B59" s="3" t="s">
        <v>75</v>
      </c>
      <c r="C59" s="2" t="s">
        <v>12</v>
      </c>
      <c r="E59" s="4" t="s">
        <v>13</v>
      </c>
      <c r="F59" s="2" t="s">
        <v>14</v>
      </c>
      <c r="H59" s="2">
        <v>1.0</v>
      </c>
      <c r="I59" s="7">
        <v>44493.0</v>
      </c>
      <c r="J59" s="8">
        <v>44857.0</v>
      </c>
      <c r="L59" s="2" t="s">
        <v>15</v>
      </c>
    </row>
    <row r="60">
      <c r="A60" s="2">
        <v>59.0</v>
      </c>
      <c r="B60" s="3" t="s">
        <v>76</v>
      </c>
      <c r="C60" s="2" t="s">
        <v>12</v>
      </c>
      <c r="E60" s="4" t="s">
        <v>13</v>
      </c>
      <c r="F60" s="2" t="s">
        <v>14</v>
      </c>
      <c r="H60" s="2">
        <v>1.0</v>
      </c>
      <c r="I60" s="7">
        <v>44496.0</v>
      </c>
      <c r="J60" s="8">
        <v>44860.0</v>
      </c>
      <c r="L60" s="2" t="s">
        <v>15</v>
      </c>
    </row>
    <row r="61">
      <c r="A61" s="2">
        <v>60.0</v>
      </c>
      <c r="B61" s="3" t="s">
        <v>77</v>
      </c>
      <c r="C61" s="2" t="s">
        <v>12</v>
      </c>
      <c r="E61" s="4" t="s">
        <v>13</v>
      </c>
      <c r="F61" s="2" t="s">
        <v>14</v>
      </c>
      <c r="H61" s="2">
        <v>1.0</v>
      </c>
      <c r="I61" s="7">
        <v>44497.0</v>
      </c>
      <c r="J61" s="8">
        <v>44861.0</v>
      </c>
      <c r="L61" s="2" t="s">
        <v>15</v>
      </c>
    </row>
    <row r="62">
      <c r="A62" s="2">
        <v>61.0</v>
      </c>
      <c r="B62" s="3" t="s">
        <v>78</v>
      </c>
      <c r="C62" s="2" t="s">
        <v>12</v>
      </c>
      <c r="E62" s="4" t="s">
        <v>13</v>
      </c>
      <c r="F62" s="2" t="s">
        <v>14</v>
      </c>
      <c r="H62" s="2">
        <v>14.0</v>
      </c>
      <c r="I62" s="5">
        <v>44504.0</v>
      </c>
      <c r="J62" s="6">
        <v>44868.0</v>
      </c>
      <c r="L62" s="2" t="s">
        <v>15</v>
      </c>
    </row>
    <row r="63">
      <c r="A63" s="2">
        <v>62.0</v>
      </c>
      <c r="B63" s="3" t="s">
        <v>79</v>
      </c>
      <c r="C63" s="2" t="s">
        <v>12</v>
      </c>
      <c r="E63" s="4" t="s">
        <v>13</v>
      </c>
      <c r="F63" s="2" t="s">
        <v>14</v>
      </c>
      <c r="H63" s="2">
        <v>7.0</v>
      </c>
      <c r="I63" s="7">
        <v>44519.0</v>
      </c>
      <c r="J63" s="8">
        <v>44883.0</v>
      </c>
      <c r="L63" s="2" t="s">
        <v>15</v>
      </c>
    </row>
    <row r="64">
      <c r="A64" s="2">
        <v>63.0</v>
      </c>
      <c r="B64" s="3" t="s">
        <v>80</v>
      </c>
      <c r="C64" s="2" t="s">
        <v>12</v>
      </c>
      <c r="E64" s="4" t="s">
        <v>13</v>
      </c>
      <c r="F64" s="2" t="s">
        <v>14</v>
      </c>
      <c r="H64" s="2">
        <v>1.0</v>
      </c>
      <c r="I64" s="7">
        <v>44527.0</v>
      </c>
      <c r="J64" s="8">
        <v>44884.0</v>
      </c>
      <c r="L64" s="2" t="s">
        <v>15</v>
      </c>
    </row>
    <row r="65">
      <c r="A65" s="2">
        <v>64.0</v>
      </c>
      <c r="B65" s="3" t="s">
        <v>81</v>
      </c>
      <c r="C65" s="2" t="s">
        <v>12</v>
      </c>
      <c r="E65" s="4" t="s">
        <v>13</v>
      </c>
      <c r="F65" s="2" t="s">
        <v>14</v>
      </c>
      <c r="H65" s="2">
        <v>1.0</v>
      </c>
      <c r="I65" s="5">
        <v>44537.0</v>
      </c>
      <c r="J65" s="6">
        <v>44900.0</v>
      </c>
      <c r="L65" s="2" t="s">
        <v>15</v>
      </c>
    </row>
    <row r="66">
      <c r="A66" s="2">
        <v>65.0</v>
      </c>
      <c r="B66" s="3" t="s">
        <v>82</v>
      </c>
      <c r="C66" s="2" t="s">
        <v>12</v>
      </c>
      <c r="E66" s="4" t="s">
        <v>13</v>
      </c>
      <c r="F66" s="2" t="s">
        <v>14</v>
      </c>
      <c r="H66" s="2">
        <v>32.0</v>
      </c>
      <c r="I66" s="7">
        <v>44545.0</v>
      </c>
      <c r="J66" s="8">
        <v>44909.0</v>
      </c>
      <c r="L66" s="2" t="s">
        <v>15</v>
      </c>
    </row>
    <row r="67">
      <c r="A67" s="2">
        <v>66.0</v>
      </c>
      <c r="B67" s="3" t="s">
        <v>83</v>
      </c>
      <c r="C67" s="2" t="s">
        <v>12</v>
      </c>
      <c r="E67" s="4" t="s">
        <v>13</v>
      </c>
      <c r="F67" s="2" t="s">
        <v>14</v>
      </c>
      <c r="H67" s="2">
        <v>1.0</v>
      </c>
      <c r="I67" s="7">
        <v>44581.0</v>
      </c>
      <c r="J67" s="8">
        <v>44945.0</v>
      </c>
      <c r="L67" s="2" t="s">
        <v>15</v>
      </c>
    </row>
    <row r="68">
      <c r="A68" s="2">
        <v>67.0</v>
      </c>
      <c r="B68" s="3" t="s">
        <v>84</v>
      </c>
      <c r="C68" s="2" t="s">
        <v>12</v>
      </c>
      <c r="E68" s="4" t="s">
        <v>13</v>
      </c>
      <c r="F68" s="2" t="s">
        <v>14</v>
      </c>
      <c r="H68" s="2">
        <v>5.0</v>
      </c>
      <c r="I68" s="7">
        <v>44581.0</v>
      </c>
      <c r="J68" s="8">
        <v>44946.0</v>
      </c>
      <c r="L68" s="2" t="s">
        <v>15</v>
      </c>
    </row>
    <row r="69">
      <c r="A69" s="2">
        <v>68.0</v>
      </c>
      <c r="B69" s="3" t="s">
        <v>85</v>
      </c>
      <c r="C69" s="2" t="s">
        <v>12</v>
      </c>
      <c r="E69" s="4" t="s">
        <v>13</v>
      </c>
      <c r="F69" s="2" t="s">
        <v>14</v>
      </c>
      <c r="H69" s="2">
        <v>4.0</v>
      </c>
      <c r="I69" s="5">
        <v>44599.0</v>
      </c>
      <c r="J69" s="6">
        <v>44963.0</v>
      </c>
      <c r="L69" s="2" t="s">
        <v>15</v>
      </c>
    </row>
    <row r="70">
      <c r="A70" s="2">
        <v>69.0</v>
      </c>
      <c r="B70" s="3" t="s">
        <v>86</v>
      </c>
      <c r="C70" s="2" t="s">
        <v>12</v>
      </c>
      <c r="E70" s="4" t="s">
        <v>13</v>
      </c>
      <c r="F70" s="2" t="s">
        <v>14</v>
      </c>
      <c r="H70" s="2">
        <v>1.0</v>
      </c>
      <c r="I70" s="5">
        <v>44629.0</v>
      </c>
      <c r="J70" s="6">
        <v>44993.0</v>
      </c>
      <c r="L70" s="2" t="s">
        <v>15</v>
      </c>
    </row>
    <row r="71">
      <c r="A71" s="2">
        <v>70.0</v>
      </c>
      <c r="B71" s="3" t="s">
        <v>87</v>
      </c>
      <c r="C71" s="2" t="s">
        <v>12</v>
      </c>
      <c r="E71" s="4" t="s">
        <v>13</v>
      </c>
      <c r="F71" s="2" t="s">
        <v>14</v>
      </c>
      <c r="H71" s="2">
        <v>9.0</v>
      </c>
      <c r="I71" s="7">
        <v>44630.0</v>
      </c>
      <c r="J71" s="6">
        <v>45110.0</v>
      </c>
      <c r="L71" s="2" t="s">
        <v>15</v>
      </c>
    </row>
    <row r="72">
      <c r="A72" s="2">
        <v>71.0</v>
      </c>
      <c r="B72" s="3" t="s">
        <v>88</v>
      </c>
      <c r="C72" s="2" t="s">
        <v>12</v>
      </c>
      <c r="E72" s="4" t="s">
        <v>13</v>
      </c>
      <c r="F72" s="2" t="s">
        <v>14</v>
      </c>
      <c r="H72" s="2">
        <v>5.0</v>
      </c>
      <c r="I72" s="7">
        <v>44647.0</v>
      </c>
      <c r="J72" s="6">
        <v>44868.0</v>
      </c>
      <c r="L72" s="2" t="s">
        <v>15</v>
      </c>
    </row>
    <row r="73">
      <c r="A73" s="2">
        <v>72.0</v>
      </c>
      <c r="B73" s="3" t="s">
        <v>89</v>
      </c>
      <c r="C73" s="2" t="s">
        <v>12</v>
      </c>
      <c r="E73" s="4" t="s">
        <v>13</v>
      </c>
      <c r="F73" s="2" t="s">
        <v>14</v>
      </c>
      <c r="H73" s="2">
        <v>7.0</v>
      </c>
      <c r="I73" s="7">
        <v>44648.0</v>
      </c>
      <c r="J73" s="8">
        <v>44917.0</v>
      </c>
      <c r="L73" s="2" t="s">
        <v>15</v>
      </c>
    </row>
    <row r="74">
      <c r="A74" s="2">
        <v>73.0</v>
      </c>
      <c r="B74" s="3" t="s">
        <v>90</v>
      </c>
      <c r="C74" s="2" t="s">
        <v>12</v>
      </c>
      <c r="E74" s="4" t="s">
        <v>13</v>
      </c>
      <c r="F74" s="2" t="s">
        <v>14</v>
      </c>
      <c r="H74" s="2">
        <v>5.0</v>
      </c>
      <c r="I74" s="7">
        <v>44633.0</v>
      </c>
      <c r="J74" s="8">
        <v>45013.0</v>
      </c>
      <c r="L74" s="2" t="s">
        <v>15</v>
      </c>
    </row>
    <row r="75">
      <c r="A75" s="2">
        <v>74.0</v>
      </c>
      <c r="B75" s="3" t="s">
        <v>91</v>
      </c>
      <c r="C75" s="2" t="s">
        <v>12</v>
      </c>
      <c r="E75" s="4" t="s">
        <v>13</v>
      </c>
      <c r="F75" s="2" t="s">
        <v>14</v>
      </c>
      <c r="H75" s="2">
        <v>1.0</v>
      </c>
      <c r="I75" s="7">
        <v>44583.0</v>
      </c>
      <c r="J75" s="8">
        <v>44948.0</v>
      </c>
      <c r="L75" s="2" t="s">
        <v>15</v>
      </c>
    </row>
    <row r="76">
      <c r="A76" s="2">
        <v>75.0</v>
      </c>
      <c r="B76" s="3" t="s">
        <v>92</v>
      </c>
      <c r="C76" s="2" t="s">
        <v>12</v>
      </c>
      <c r="E76" s="4" t="s">
        <v>13</v>
      </c>
      <c r="F76" s="2" t="s">
        <v>14</v>
      </c>
      <c r="H76" s="2">
        <v>3.0</v>
      </c>
      <c r="I76" s="7">
        <v>44584.0</v>
      </c>
      <c r="J76" s="8">
        <v>45336.0</v>
      </c>
      <c r="L76" s="2" t="s">
        <v>15</v>
      </c>
    </row>
    <row r="77">
      <c r="A77" s="2">
        <v>76.0</v>
      </c>
      <c r="B77" s="3" t="s">
        <v>93</v>
      </c>
      <c r="C77" s="2" t="s">
        <v>34</v>
      </c>
      <c r="E77" s="4" t="s">
        <v>13</v>
      </c>
      <c r="F77" s="2" t="s">
        <v>14</v>
      </c>
      <c r="H77" s="2">
        <v>4.0</v>
      </c>
      <c r="I77" s="7">
        <v>44666.0</v>
      </c>
      <c r="J77" s="6">
        <v>44990.0</v>
      </c>
      <c r="L77" s="2" t="s">
        <v>15</v>
      </c>
    </row>
    <row r="78">
      <c r="A78" s="2">
        <v>77.0</v>
      </c>
      <c r="B78" s="3" t="s">
        <v>94</v>
      </c>
      <c r="C78" s="2" t="s">
        <v>12</v>
      </c>
      <c r="E78" s="4" t="s">
        <v>13</v>
      </c>
      <c r="F78" s="2" t="s">
        <v>14</v>
      </c>
      <c r="H78" s="2">
        <v>3.0</v>
      </c>
      <c r="I78" s="7">
        <v>44647.0</v>
      </c>
      <c r="J78" s="8">
        <v>45011.0</v>
      </c>
      <c r="L78" s="2" t="s">
        <v>15</v>
      </c>
    </row>
    <row r="79">
      <c r="A79" s="2">
        <v>78.0</v>
      </c>
      <c r="B79" s="3" t="s">
        <v>95</v>
      </c>
      <c r="C79" s="2" t="s">
        <v>12</v>
      </c>
      <c r="E79" s="4" t="s">
        <v>13</v>
      </c>
      <c r="F79" s="2" t="s">
        <v>14</v>
      </c>
      <c r="H79" s="2">
        <v>6.0</v>
      </c>
      <c r="I79" s="7">
        <v>44647.0</v>
      </c>
      <c r="J79" s="8">
        <v>45011.0</v>
      </c>
      <c r="L79" s="2" t="s">
        <v>15</v>
      </c>
    </row>
    <row r="80">
      <c r="A80" s="2">
        <v>79.0</v>
      </c>
      <c r="B80" s="3" t="s">
        <v>96</v>
      </c>
      <c r="C80" s="2" t="s">
        <v>12</v>
      </c>
      <c r="E80" s="4" t="s">
        <v>13</v>
      </c>
      <c r="F80" s="2" t="s">
        <v>14</v>
      </c>
      <c r="H80" s="2">
        <v>3.0</v>
      </c>
      <c r="I80" s="7">
        <v>44650.0</v>
      </c>
      <c r="J80" s="8">
        <v>45014.0</v>
      </c>
      <c r="L80" s="2" t="s">
        <v>15</v>
      </c>
    </row>
    <row r="81">
      <c r="A81" s="2">
        <v>80.0</v>
      </c>
      <c r="B81" s="3" t="s">
        <v>97</v>
      </c>
      <c r="C81" s="2" t="s">
        <v>12</v>
      </c>
      <c r="E81" s="4" t="s">
        <v>13</v>
      </c>
      <c r="F81" s="2" t="s">
        <v>14</v>
      </c>
      <c r="H81" s="2">
        <v>12.0</v>
      </c>
      <c r="I81" s="6">
        <v>44682.0</v>
      </c>
      <c r="J81" s="8">
        <v>45106.0</v>
      </c>
      <c r="L81" s="2" t="s">
        <v>15</v>
      </c>
    </row>
    <row r="82">
      <c r="A82" s="2">
        <v>81.0</v>
      </c>
      <c r="B82" s="3" t="s">
        <v>98</v>
      </c>
      <c r="C82" s="2" t="s">
        <v>12</v>
      </c>
      <c r="E82" s="4" t="s">
        <v>13</v>
      </c>
      <c r="F82" s="2" t="s">
        <v>14</v>
      </c>
      <c r="H82" s="2">
        <v>4.0</v>
      </c>
      <c r="I82" s="7">
        <v>44666.0</v>
      </c>
      <c r="J82" s="8">
        <v>45030.0</v>
      </c>
      <c r="L82" s="2" t="s">
        <v>15</v>
      </c>
    </row>
    <row r="83">
      <c r="A83" s="2">
        <v>82.0</v>
      </c>
      <c r="B83" s="3" t="s">
        <v>99</v>
      </c>
      <c r="C83" s="2" t="s">
        <v>12</v>
      </c>
      <c r="E83" s="4" t="s">
        <v>13</v>
      </c>
      <c r="F83" s="2" t="s">
        <v>14</v>
      </c>
      <c r="H83" s="2">
        <v>2.0</v>
      </c>
      <c r="I83" s="7">
        <v>44671.0</v>
      </c>
      <c r="J83" s="8">
        <v>45035.0</v>
      </c>
      <c r="L83" s="2" t="s">
        <v>15</v>
      </c>
    </row>
    <row r="84">
      <c r="A84" s="2">
        <v>83.0</v>
      </c>
      <c r="B84" s="3" t="s">
        <v>100</v>
      </c>
      <c r="C84" s="2" t="s">
        <v>12</v>
      </c>
      <c r="E84" s="4" t="s">
        <v>13</v>
      </c>
      <c r="F84" s="2" t="s">
        <v>14</v>
      </c>
      <c r="H84" s="2">
        <v>10.0</v>
      </c>
      <c r="I84" s="7">
        <v>44732.0</v>
      </c>
      <c r="J84" s="8">
        <v>45035.0</v>
      </c>
      <c r="L84" s="2" t="s">
        <v>15</v>
      </c>
    </row>
    <row r="85">
      <c r="A85" s="2">
        <v>84.0</v>
      </c>
      <c r="B85" s="3" t="s">
        <v>101</v>
      </c>
      <c r="C85" s="2" t="s">
        <v>12</v>
      </c>
      <c r="E85" s="4" t="s">
        <v>13</v>
      </c>
      <c r="F85" s="2" t="s">
        <v>14</v>
      </c>
      <c r="H85" s="2">
        <v>4.0</v>
      </c>
      <c r="I85" s="7">
        <v>44732.0</v>
      </c>
      <c r="J85" s="8">
        <v>45035.0</v>
      </c>
      <c r="L85" s="2" t="s">
        <v>15</v>
      </c>
    </row>
    <row r="86">
      <c r="A86" s="2">
        <v>85.0</v>
      </c>
      <c r="B86" s="3" t="s">
        <v>102</v>
      </c>
      <c r="C86" s="2" t="s">
        <v>12</v>
      </c>
      <c r="E86" s="4" t="s">
        <v>13</v>
      </c>
      <c r="F86" s="2" t="s">
        <v>14</v>
      </c>
      <c r="H86" s="2">
        <v>2.0</v>
      </c>
      <c r="I86" s="6">
        <v>44682.0</v>
      </c>
      <c r="J86" s="8">
        <v>45046.0</v>
      </c>
      <c r="L86" s="2" t="s">
        <v>15</v>
      </c>
    </row>
    <row r="87">
      <c r="A87" s="2">
        <v>86.0</v>
      </c>
      <c r="B87" s="3" t="s">
        <v>103</v>
      </c>
      <c r="C87" s="2" t="s">
        <v>12</v>
      </c>
      <c r="E87" s="4" t="s">
        <v>13</v>
      </c>
      <c r="F87" s="2" t="s">
        <v>14</v>
      </c>
      <c r="H87" s="2">
        <v>4.0</v>
      </c>
      <c r="I87" s="7">
        <v>44672.0</v>
      </c>
      <c r="J87" s="8">
        <v>45458.0</v>
      </c>
      <c r="L87" s="2" t="s">
        <v>15</v>
      </c>
    </row>
    <row r="88">
      <c r="A88" s="2">
        <v>87.0</v>
      </c>
      <c r="B88" s="3" t="s">
        <v>104</v>
      </c>
      <c r="C88" s="2" t="s">
        <v>12</v>
      </c>
      <c r="E88" s="4" t="s">
        <v>13</v>
      </c>
      <c r="F88" s="2" t="s">
        <v>14</v>
      </c>
      <c r="H88" s="2">
        <v>5.0</v>
      </c>
      <c r="I88" s="7">
        <v>44820.0</v>
      </c>
      <c r="J88" s="6">
        <v>45415.0</v>
      </c>
      <c r="L88" s="2" t="s">
        <v>15</v>
      </c>
    </row>
    <row r="89">
      <c r="A89" s="2">
        <v>88.0</v>
      </c>
      <c r="B89" s="3" t="s">
        <v>105</v>
      </c>
      <c r="C89" s="2" t="s">
        <v>12</v>
      </c>
      <c r="E89" s="4" t="s">
        <v>13</v>
      </c>
      <c r="F89" s="2" t="s">
        <v>14</v>
      </c>
      <c r="H89" s="2">
        <v>1.0</v>
      </c>
      <c r="I89" s="8">
        <v>44691.0</v>
      </c>
      <c r="J89" s="6">
        <v>45055.0</v>
      </c>
      <c r="L89" s="2" t="s">
        <v>15</v>
      </c>
    </row>
    <row r="90">
      <c r="A90" s="2">
        <v>89.0</v>
      </c>
      <c r="B90" s="3" t="s">
        <v>106</v>
      </c>
      <c r="C90" s="2" t="s">
        <v>12</v>
      </c>
      <c r="E90" s="4" t="s">
        <v>13</v>
      </c>
      <c r="F90" s="2" t="s">
        <v>14</v>
      </c>
      <c r="H90" s="2">
        <v>1.0</v>
      </c>
      <c r="I90" s="8">
        <v>44697.0</v>
      </c>
      <c r="J90" s="8">
        <v>45061.0</v>
      </c>
      <c r="L90" s="2" t="s">
        <v>15</v>
      </c>
    </row>
    <row r="91">
      <c r="A91" s="2">
        <v>90.0</v>
      </c>
      <c r="B91" s="3" t="s">
        <v>107</v>
      </c>
      <c r="C91" s="2" t="s">
        <v>12</v>
      </c>
      <c r="E91" s="4" t="s">
        <v>13</v>
      </c>
      <c r="F91" s="2" t="s">
        <v>14</v>
      </c>
      <c r="H91" s="2">
        <v>2.0</v>
      </c>
      <c r="I91" s="8">
        <v>44707.0</v>
      </c>
      <c r="J91" s="8">
        <v>45071.0</v>
      </c>
      <c r="L91" s="2" t="s">
        <v>15</v>
      </c>
    </row>
    <row r="92">
      <c r="A92" s="2">
        <v>91.0</v>
      </c>
      <c r="B92" s="3" t="s">
        <v>108</v>
      </c>
      <c r="C92" s="2" t="s">
        <v>12</v>
      </c>
      <c r="E92" s="4" t="s">
        <v>13</v>
      </c>
      <c r="F92" s="2" t="s">
        <v>14</v>
      </c>
      <c r="H92" s="2">
        <v>1.0</v>
      </c>
      <c r="I92" s="8">
        <v>44712.0</v>
      </c>
      <c r="J92" s="8">
        <v>45076.0</v>
      </c>
      <c r="L92" s="2" t="s">
        <v>15</v>
      </c>
    </row>
    <row r="93">
      <c r="A93" s="2">
        <v>92.0</v>
      </c>
      <c r="B93" s="3" t="s">
        <v>109</v>
      </c>
      <c r="C93" s="2" t="s">
        <v>12</v>
      </c>
      <c r="E93" s="4" t="s">
        <v>110</v>
      </c>
      <c r="F93" s="2" t="s">
        <v>14</v>
      </c>
      <c r="H93" s="2">
        <v>20.0</v>
      </c>
      <c r="I93" s="8">
        <v>44707.0</v>
      </c>
      <c r="J93" s="8">
        <v>45071.0</v>
      </c>
      <c r="L93" s="2" t="s">
        <v>15</v>
      </c>
    </row>
    <row r="94">
      <c r="A94" s="2">
        <v>93.0</v>
      </c>
      <c r="B94" s="3" t="s">
        <v>111</v>
      </c>
      <c r="C94" s="2" t="s">
        <v>12</v>
      </c>
      <c r="E94" s="4" t="s">
        <v>13</v>
      </c>
      <c r="F94" s="2" t="s">
        <v>14</v>
      </c>
      <c r="H94" s="2">
        <v>3.0</v>
      </c>
      <c r="I94" s="7">
        <v>44732.0</v>
      </c>
      <c r="J94" s="8">
        <v>45096.0</v>
      </c>
      <c r="L94" s="2" t="s">
        <v>15</v>
      </c>
    </row>
    <row r="95">
      <c r="A95" s="2">
        <v>94.0</v>
      </c>
      <c r="B95" s="3" t="s">
        <v>112</v>
      </c>
      <c r="C95" s="2" t="s">
        <v>12</v>
      </c>
      <c r="E95" s="4" t="s">
        <v>13</v>
      </c>
      <c r="F95" s="2" t="s">
        <v>14</v>
      </c>
      <c r="H95" s="2">
        <v>10.0</v>
      </c>
      <c r="I95" s="7">
        <v>44736.0</v>
      </c>
      <c r="J95" s="8">
        <v>45100.0</v>
      </c>
      <c r="L95" s="2" t="s">
        <v>15</v>
      </c>
    </row>
    <row r="96">
      <c r="A96" s="2">
        <v>95.0</v>
      </c>
      <c r="B96" s="3" t="s">
        <v>113</v>
      </c>
      <c r="C96" s="2" t="s">
        <v>12</v>
      </c>
      <c r="E96" s="4" t="s">
        <v>114</v>
      </c>
      <c r="F96" s="2" t="s">
        <v>14</v>
      </c>
      <c r="H96" s="2">
        <v>13.0</v>
      </c>
      <c r="I96" s="7">
        <v>44738.0</v>
      </c>
      <c r="J96" s="8">
        <v>45102.0</v>
      </c>
      <c r="L96" s="2" t="s">
        <v>15</v>
      </c>
    </row>
    <row r="97">
      <c r="A97" s="2">
        <v>96.0</v>
      </c>
      <c r="B97" s="3" t="s">
        <v>115</v>
      </c>
      <c r="C97" s="2" t="s">
        <v>12</v>
      </c>
      <c r="E97" s="4" t="s">
        <v>13</v>
      </c>
      <c r="F97" s="2" t="s">
        <v>14</v>
      </c>
      <c r="H97" s="2">
        <v>1.0</v>
      </c>
      <c r="I97" s="5">
        <v>44749.0</v>
      </c>
      <c r="J97" s="6">
        <v>45113.0</v>
      </c>
      <c r="L97" s="2" t="s">
        <v>15</v>
      </c>
    </row>
    <row r="98">
      <c r="A98" s="2">
        <v>97.0</v>
      </c>
      <c r="B98" s="3" t="s">
        <v>116</v>
      </c>
      <c r="C98" s="2" t="s">
        <v>12</v>
      </c>
      <c r="E98" s="4" t="s">
        <v>13</v>
      </c>
      <c r="F98" s="2" t="s">
        <v>14</v>
      </c>
      <c r="H98" s="2">
        <v>2.0</v>
      </c>
      <c r="I98" s="5">
        <v>44750.0</v>
      </c>
      <c r="J98" s="6">
        <v>45114.0</v>
      </c>
      <c r="L98" s="2" t="s">
        <v>15</v>
      </c>
    </row>
    <row r="99">
      <c r="A99" s="2">
        <v>98.0</v>
      </c>
      <c r="B99" s="3" t="s">
        <v>117</v>
      </c>
      <c r="C99" s="2" t="s">
        <v>12</v>
      </c>
      <c r="E99" s="4" t="s">
        <v>118</v>
      </c>
      <c r="F99" s="2" t="s">
        <v>14</v>
      </c>
      <c r="H99" s="2">
        <v>1.0</v>
      </c>
      <c r="I99" s="7">
        <v>44762.0</v>
      </c>
      <c r="J99" s="8">
        <v>45126.0</v>
      </c>
      <c r="L99" s="2" t="s">
        <v>15</v>
      </c>
    </row>
    <row r="100">
      <c r="A100" s="2">
        <v>99.0</v>
      </c>
      <c r="B100" s="3" t="s">
        <v>119</v>
      </c>
      <c r="C100" s="2" t="s">
        <v>12</v>
      </c>
      <c r="E100" s="4" t="s">
        <v>13</v>
      </c>
      <c r="F100" s="2" t="s">
        <v>14</v>
      </c>
      <c r="H100" s="2">
        <v>3.0</v>
      </c>
      <c r="I100" s="7">
        <v>44756.0</v>
      </c>
      <c r="J100" s="8">
        <v>45120.0</v>
      </c>
      <c r="L100" s="2" t="s">
        <v>15</v>
      </c>
    </row>
    <row r="101">
      <c r="A101" s="2">
        <v>100.0</v>
      </c>
      <c r="B101" s="3" t="s">
        <v>120</v>
      </c>
      <c r="C101" s="2" t="s">
        <v>12</v>
      </c>
      <c r="E101" s="4" t="s">
        <v>13</v>
      </c>
      <c r="F101" s="2" t="s">
        <v>14</v>
      </c>
      <c r="H101" s="2">
        <v>6.0</v>
      </c>
      <c r="I101" s="5">
        <v>44775.0</v>
      </c>
      <c r="J101" s="6">
        <v>45140.0</v>
      </c>
      <c r="L101" s="2" t="s">
        <v>15</v>
      </c>
    </row>
    <row r="102">
      <c r="A102" s="2">
        <v>101.0</v>
      </c>
      <c r="B102" s="3" t="s">
        <v>121</v>
      </c>
      <c r="C102" s="2" t="s">
        <v>12</v>
      </c>
      <c r="E102" s="4" t="s">
        <v>13</v>
      </c>
      <c r="F102" s="2" t="s">
        <v>14</v>
      </c>
      <c r="H102" s="2">
        <v>3.0</v>
      </c>
      <c r="I102" s="7">
        <v>44790.0</v>
      </c>
      <c r="J102" s="8">
        <v>45154.0</v>
      </c>
      <c r="L102" s="2" t="s">
        <v>15</v>
      </c>
    </row>
    <row r="103">
      <c r="A103" s="2">
        <v>102.0</v>
      </c>
      <c r="B103" s="3" t="s">
        <v>122</v>
      </c>
      <c r="C103" s="2" t="s">
        <v>12</v>
      </c>
      <c r="E103" s="4" t="s">
        <v>13</v>
      </c>
      <c r="F103" s="2" t="s">
        <v>14</v>
      </c>
      <c r="H103" s="2">
        <v>1.0</v>
      </c>
      <c r="I103" s="7">
        <v>44790.0</v>
      </c>
      <c r="J103" s="8">
        <v>45154.0</v>
      </c>
      <c r="L103" s="2" t="s">
        <v>15</v>
      </c>
    </row>
    <row r="104">
      <c r="A104" s="2">
        <v>103.0</v>
      </c>
      <c r="B104" s="3" t="s">
        <v>123</v>
      </c>
      <c r="C104" s="2" t="s">
        <v>12</v>
      </c>
      <c r="E104" s="4" t="s">
        <v>13</v>
      </c>
      <c r="F104" s="2" t="s">
        <v>14</v>
      </c>
      <c r="H104" s="2">
        <v>5.0</v>
      </c>
      <c r="I104" s="7">
        <v>44790.0</v>
      </c>
      <c r="J104" s="8">
        <v>45154.0</v>
      </c>
      <c r="L104" s="2" t="s">
        <v>15</v>
      </c>
    </row>
    <row r="105">
      <c r="A105" s="2">
        <v>104.0</v>
      </c>
      <c r="B105" s="3" t="s">
        <v>124</v>
      </c>
      <c r="C105" s="2" t="s">
        <v>12</v>
      </c>
      <c r="E105" s="4" t="s">
        <v>13</v>
      </c>
      <c r="F105" s="2" t="s">
        <v>14</v>
      </c>
      <c r="H105" s="2">
        <v>6.0</v>
      </c>
      <c r="I105" s="7">
        <v>44793.0</v>
      </c>
      <c r="J105" s="8">
        <v>45157.0</v>
      </c>
      <c r="L105" s="2" t="s">
        <v>15</v>
      </c>
    </row>
    <row r="106">
      <c r="A106" s="2">
        <v>105.0</v>
      </c>
      <c r="B106" s="3" t="s">
        <v>125</v>
      </c>
      <c r="C106" s="2" t="s">
        <v>12</v>
      </c>
      <c r="E106" s="4" t="s">
        <v>13</v>
      </c>
      <c r="F106" s="2" t="s">
        <v>14</v>
      </c>
      <c r="H106" s="2">
        <v>1.0</v>
      </c>
      <c r="I106" s="7">
        <v>44803.0</v>
      </c>
      <c r="J106" s="8">
        <v>45167.0</v>
      </c>
      <c r="L106" s="2" t="s">
        <v>15</v>
      </c>
    </row>
    <row r="107">
      <c r="A107" s="2">
        <v>106.0</v>
      </c>
      <c r="B107" s="3" t="s">
        <v>126</v>
      </c>
      <c r="C107" s="2" t="s">
        <v>12</v>
      </c>
      <c r="E107" s="4" t="s">
        <v>13</v>
      </c>
      <c r="F107" s="2" t="s">
        <v>14</v>
      </c>
      <c r="H107" s="2">
        <v>3.0</v>
      </c>
      <c r="I107" s="7">
        <v>44803.0</v>
      </c>
      <c r="J107" s="8">
        <v>45168.0</v>
      </c>
      <c r="L107" s="2" t="s">
        <v>15</v>
      </c>
    </row>
    <row r="108">
      <c r="A108" s="2">
        <v>107.0</v>
      </c>
      <c r="B108" s="3" t="s">
        <v>127</v>
      </c>
      <c r="C108" s="2" t="s">
        <v>12</v>
      </c>
      <c r="E108" s="4" t="s">
        <v>13</v>
      </c>
      <c r="F108" s="2" t="s">
        <v>14</v>
      </c>
      <c r="H108" s="2">
        <v>3.0</v>
      </c>
      <c r="I108" s="5">
        <v>44835.0</v>
      </c>
      <c r="J108" s="6">
        <v>45178.0</v>
      </c>
      <c r="L108" s="2" t="s">
        <v>15</v>
      </c>
    </row>
    <row r="109">
      <c r="A109" s="2">
        <v>108.0</v>
      </c>
      <c r="B109" s="3" t="s">
        <v>128</v>
      </c>
      <c r="C109" s="2" t="s">
        <v>12</v>
      </c>
      <c r="E109" s="4" t="s">
        <v>13</v>
      </c>
      <c r="F109" s="2" t="s">
        <v>14</v>
      </c>
      <c r="H109" s="2">
        <v>2.0</v>
      </c>
      <c r="I109" s="7">
        <v>44833.0</v>
      </c>
      <c r="J109" s="8">
        <v>45197.0</v>
      </c>
      <c r="L109" s="2" t="s">
        <v>15</v>
      </c>
    </row>
    <row r="110">
      <c r="A110" s="2">
        <v>109.0</v>
      </c>
      <c r="B110" s="3" t="s">
        <v>129</v>
      </c>
      <c r="C110" s="2" t="s">
        <v>12</v>
      </c>
      <c r="E110" s="4" t="s">
        <v>13</v>
      </c>
      <c r="F110" s="2" t="s">
        <v>14</v>
      </c>
      <c r="H110" s="2">
        <v>7.0</v>
      </c>
      <c r="I110" s="5">
        <v>44777.0</v>
      </c>
      <c r="J110" s="8">
        <v>45198.0</v>
      </c>
      <c r="L110" s="2" t="s">
        <v>15</v>
      </c>
    </row>
    <row r="111">
      <c r="A111" s="2">
        <v>110.0</v>
      </c>
      <c r="B111" s="3" t="s">
        <v>130</v>
      </c>
      <c r="C111" s="2" t="s">
        <v>34</v>
      </c>
      <c r="E111" s="4" t="s">
        <v>13</v>
      </c>
      <c r="F111" s="2" t="s">
        <v>14</v>
      </c>
      <c r="H111" s="2">
        <v>1.0</v>
      </c>
      <c r="I111" s="7">
        <v>44834.0</v>
      </c>
      <c r="J111" s="8">
        <v>45198.0</v>
      </c>
      <c r="L111" s="2" t="s">
        <v>15</v>
      </c>
    </row>
    <row r="112">
      <c r="A112" s="2">
        <v>111.0</v>
      </c>
      <c r="B112" s="3" t="s">
        <v>131</v>
      </c>
      <c r="C112" s="2" t="s">
        <v>12</v>
      </c>
      <c r="E112" s="4" t="s">
        <v>13</v>
      </c>
      <c r="F112" s="2" t="s">
        <v>14</v>
      </c>
      <c r="H112" s="2">
        <v>1.0</v>
      </c>
      <c r="I112" s="5">
        <v>44835.0</v>
      </c>
      <c r="J112" s="6">
        <v>45200.0</v>
      </c>
      <c r="L112" s="2" t="s">
        <v>15</v>
      </c>
    </row>
    <row r="113">
      <c r="A113" s="2">
        <v>112.0</v>
      </c>
      <c r="B113" s="3" t="s">
        <v>132</v>
      </c>
      <c r="C113" s="2" t="s">
        <v>12</v>
      </c>
      <c r="E113" s="4" t="s">
        <v>13</v>
      </c>
      <c r="F113" s="2" t="s">
        <v>14</v>
      </c>
      <c r="H113" s="2">
        <v>1.0</v>
      </c>
      <c r="I113" s="5">
        <v>44749.0</v>
      </c>
      <c r="J113" s="8">
        <v>45209.0</v>
      </c>
      <c r="L113" s="2" t="s">
        <v>15</v>
      </c>
    </row>
    <row r="114">
      <c r="A114" s="2">
        <v>113.0</v>
      </c>
      <c r="B114" s="3" t="s">
        <v>133</v>
      </c>
      <c r="C114" s="2" t="s">
        <v>12</v>
      </c>
      <c r="E114" s="4" t="s">
        <v>13</v>
      </c>
      <c r="F114" s="2" t="s">
        <v>14</v>
      </c>
      <c r="H114" s="2">
        <v>1.0</v>
      </c>
      <c r="I114" s="7">
        <v>44850.0</v>
      </c>
      <c r="J114" s="8">
        <v>45215.0</v>
      </c>
      <c r="L114" s="2" t="s">
        <v>15</v>
      </c>
    </row>
    <row r="115">
      <c r="A115" s="2">
        <v>114.0</v>
      </c>
      <c r="B115" s="3" t="s">
        <v>134</v>
      </c>
      <c r="C115" s="2" t="s">
        <v>12</v>
      </c>
      <c r="E115" s="4" t="s">
        <v>13</v>
      </c>
      <c r="F115" s="2" t="s">
        <v>14</v>
      </c>
      <c r="H115" s="2">
        <v>1.0</v>
      </c>
      <c r="I115" s="7">
        <v>44862.0</v>
      </c>
      <c r="J115" s="8">
        <v>45227.0</v>
      </c>
      <c r="L115" s="2" t="s">
        <v>15</v>
      </c>
    </row>
    <row r="116">
      <c r="A116" s="2">
        <v>115.0</v>
      </c>
      <c r="B116" s="3" t="s">
        <v>135</v>
      </c>
      <c r="C116" s="2" t="s">
        <v>12</v>
      </c>
      <c r="E116" s="4" t="s">
        <v>13</v>
      </c>
      <c r="F116" s="2" t="s">
        <v>14</v>
      </c>
      <c r="H116" s="2">
        <v>8.0</v>
      </c>
      <c r="I116" s="7">
        <v>44882.0</v>
      </c>
      <c r="J116" s="8">
        <v>45246.0</v>
      </c>
      <c r="L116" s="2" t="s">
        <v>15</v>
      </c>
    </row>
    <row r="117">
      <c r="A117" s="2">
        <v>116.0</v>
      </c>
      <c r="B117" s="3" t="s">
        <v>136</v>
      </c>
      <c r="C117" s="2" t="s">
        <v>12</v>
      </c>
      <c r="E117" s="4" t="s">
        <v>13</v>
      </c>
      <c r="F117" s="2" t="s">
        <v>14</v>
      </c>
      <c r="H117" s="2">
        <v>11.0</v>
      </c>
      <c r="I117" s="5">
        <v>44836.0</v>
      </c>
      <c r="J117" s="8">
        <v>45247.0</v>
      </c>
      <c r="L117" s="2" t="s">
        <v>15</v>
      </c>
    </row>
    <row r="118">
      <c r="A118" s="2">
        <v>117.0</v>
      </c>
      <c r="B118" s="3" t="s">
        <v>137</v>
      </c>
      <c r="C118" s="2" t="s">
        <v>34</v>
      </c>
      <c r="E118" s="4" t="s">
        <v>13</v>
      </c>
      <c r="F118" s="2" t="s">
        <v>14</v>
      </c>
      <c r="H118" s="2">
        <v>1.0</v>
      </c>
      <c r="I118" s="5">
        <v>44837.0</v>
      </c>
      <c r="J118" s="8">
        <v>45247.0</v>
      </c>
      <c r="L118" s="2" t="s">
        <v>15</v>
      </c>
    </row>
    <row r="119">
      <c r="A119" s="2">
        <v>118.0</v>
      </c>
      <c r="B119" s="3" t="s">
        <v>138</v>
      </c>
      <c r="C119" s="2" t="s">
        <v>12</v>
      </c>
      <c r="E119" s="4" t="s">
        <v>13</v>
      </c>
      <c r="F119" s="2" t="s">
        <v>14</v>
      </c>
      <c r="H119" s="2">
        <v>1.0</v>
      </c>
      <c r="I119" s="7">
        <v>44890.0</v>
      </c>
      <c r="J119" s="8">
        <v>45255.0</v>
      </c>
      <c r="L119" s="2" t="s">
        <v>15</v>
      </c>
    </row>
    <row r="120">
      <c r="A120" s="2">
        <v>119.0</v>
      </c>
      <c r="B120" s="3" t="s">
        <v>139</v>
      </c>
      <c r="C120" s="2" t="s">
        <v>12</v>
      </c>
      <c r="E120" s="4" t="s">
        <v>13</v>
      </c>
      <c r="F120" s="2" t="s">
        <v>14</v>
      </c>
      <c r="H120" s="2">
        <v>2.0</v>
      </c>
      <c r="I120" s="5">
        <v>44900.0</v>
      </c>
      <c r="J120" s="6">
        <v>45264.0</v>
      </c>
      <c r="L120" s="2" t="s">
        <v>15</v>
      </c>
    </row>
    <row r="121">
      <c r="A121" s="2">
        <v>120.0</v>
      </c>
      <c r="B121" s="3" t="s">
        <v>140</v>
      </c>
      <c r="C121" s="2" t="s">
        <v>12</v>
      </c>
      <c r="E121" s="4" t="s">
        <v>13</v>
      </c>
      <c r="F121" s="2" t="s">
        <v>14</v>
      </c>
      <c r="H121" s="2">
        <v>11.0</v>
      </c>
      <c r="I121" s="5">
        <v>44966.0</v>
      </c>
      <c r="J121" s="6">
        <v>45267.0</v>
      </c>
      <c r="L121" s="2" t="s">
        <v>15</v>
      </c>
    </row>
    <row r="122">
      <c r="A122" s="2">
        <v>121.0</v>
      </c>
      <c r="B122" s="3" t="s">
        <v>141</v>
      </c>
      <c r="C122" s="2" t="s">
        <v>12</v>
      </c>
      <c r="E122" s="4" t="s">
        <v>13</v>
      </c>
      <c r="F122" s="2" t="s">
        <v>14</v>
      </c>
      <c r="H122" s="2">
        <v>1.0</v>
      </c>
      <c r="I122" s="7">
        <v>44725.0</v>
      </c>
      <c r="J122" s="8">
        <v>45273.0</v>
      </c>
      <c r="L122" s="2" t="s">
        <v>15</v>
      </c>
    </row>
    <row r="123">
      <c r="A123" s="2">
        <v>122.0</v>
      </c>
      <c r="B123" s="3" t="s">
        <v>142</v>
      </c>
      <c r="C123" s="2" t="s">
        <v>12</v>
      </c>
      <c r="E123" s="4" t="s">
        <v>13</v>
      </c>
      <c r="F123" s="2" t="s">
        <v>14</v>
      </c>
      <c r="H123" s="2">
        <v>8.0</v>
      </c>
      <c r="I123" s="7">
        <v>44677.0</v>
      </c>
      <c r="J123" s="8">
        <v>45279.0</v>
      </c>
      <c r="L123" s="2" t="s">
        <v>15</v>
      </c>
    </row>
    <row r="124">
      <c r="A124" s="2">
        <v>123.0</v>
      </c>
      <c r="B124" s="3" t="s">
        <v>143</v>
      </c>
      <c r="C124" s="2" t="s">
        <v>12</v>
      </c>
      <c r="E124" s="4" t="s">
        <v>13</v>
      </c>
      <c r="F124" s="2" t="s">
        <v>14</v>
      </c>
      <c r="H124" s="2">
        <v>4.0</v>
      </c>
      <c r="I124" s="5">
        <v>44932.0</v>
      </c>
      <c r="J124" s="6">
        <v>45296.0</v>
      </c>
      <c r="L124" s="2" t="s">
        <v>15</v>
      </c>
    </row>
    <row r="125">
      <c r="A125" s="2">
        <v>124.0</v>
      </c>
      <c r="B125" s="3" t="s">
        <v>144</v>
      </c>
      <c r="C125" s="2" t="s">
        <v>12</v>
      </c>
      <c r="E125" s="4" t="s">
        <v>13</v>
      </c>
      <c r="F125" s="2" t="s">
        <v>14</v>
      </c>
      <c r="H125" s="2">
        <v>11.0</v>
      </c>
      <c r="I125" s="5">
        <v>44866.0</v>
      </c>
      <c r="J125" s="8">
        <v>45318.0</v>
      </c>
      <c r="L125" s="2" t="s">
        <v>15</v>
      </c>
    </row>
    <row r="126">
      <c r="A126" s="2">
        <v>125.0</v>
      </c>
      <c r="B126" s="3" t="s">
        <v>145</v>
      </c>
      <c r="C126" s="2" t="s">
        <v>12</v>
      </c>
      <c r="E126" s="4" t="s">
        <v>13</v>
      </c>
      <c r="F126" s="2" t="s">
        <v>14</v>
      </c>
      <c r="H126" s="2">
        <v>2.0</v>
      </c>
      <c r="I126" s="5">
        <v>44965.0</v>
      </c>
      <c r="J126" s="6">
        <v>45329.0</v>
      </c>
      <c r="L126" s="2" t="s">
        <v>15</v>
      </c>
    </row>
    <row r="127">
      <c r="A127" s="2">
        <v>126.0</v>
      </c>
      <c r="B127" s="3" t="s">
        <v>146</v>
      </c>
      <c r="C127" s="2" t="s">
        <v>12</v>
      </c>
      <c r="E127" s="4" t="s">
        <v>13</v>
      </c>
      <c r="F127" s="2" t="s">
        <v>14</v>
      </c>
      <c r="H127" s="2">
        <v>1.0</v>
      </c>
      <c r="I127" s="7">
        <v>44972.0</v>
      </c>
      <c r="J127" s="8">
        <v>45336.0</v>
      </c>
      <c r="L127" s="2" t="s">
        <v>15</v>
      </c>
    </row>
    <row r="128">
      <c r="A128" s="2">
        <v>127.0</v>
      </c>
      <c r="B128" s="3" t="s">
        <v>147</v>
      </c>
      <c r="C128" s="2" t="s">
        <v>12</v>
      </c>
      <c r="E128" s="4" t="s">
        <v>13</v>
      </c>
      <c r="F128" s="2" t="s">
        <v>14</v>
      </c>
      <c r="H128" s="2">
        <v>3.0</v>
      </c>
      <c r="I128" s="7">
        <v>44973.0</v>
      </c>
      <c r="J128" s="8">
        <v>45337.0</v>
      </c>
      <c r="L128" s="2" t="s">
        <v>15</v>
      </c>
    </row>
    <row r="129">
      <c r="A129" s="2">
        <v>128.0</v>
      </c>
      <c r="B129" s="3" t="s">
        <v>148</v>
      </c>
      <c r="C129" s="2" t="s">
        <v>12</v>
      </c>
      <c r="E129" s="4" t="s">
        <v>13</v>
      </c>
      <c r="F129" s="2" t="s">
        <v>14</v>
      </c>
      <c r="H129" s="2">
        <v>1.0</v>
      </c>
      <c r="I129" s="7">
        <v>44981.0</v>
      </c>
      <c r="J129" s="8">
        <v>45338.0</v>
      </c>
      <c r="L129" s="2" t="s">
        <v>15</v>
      </c>
    </row>
    <row r="130">
      <c r="A130" s="2">
        <v>129.0</v>
      </c>
      <c r="B130" s="3" t="s">
        <v>149</v>
      </c>
      <c r="C130" s="2" t="s">
        <v>12</v>
      </c>
      <c r="E130" s="4" t="s">
        <v>13</v>
      </c>
      <c r="F130" s="2" t="s">
        <v>14</v>
      </c>
      <c r="H130" s="2">
        <v>1.0</v>
      </c>
      <c r="I130" s="5">
        <v>44257.0</v>
      </c>
      <c r="J130" s="8">
        <v>45338.0</v>
      </c>
      <c r="L130" s="2" t="s">
        <v>15</v>
      </c>
    </row>
    <row r="131">
      <c r="A131" s="2">
        <v>130.0</v>
      </c>
      <c r="B131" s="3" t="s">
        <v>150</v>
      </c>
      <c r="C131" s="2" t="s">
        <v>12</v>
      </c>
      <c r="E131" s="4" t="s">
        <v>13</v>
      </c>
      <c r="F131" s="2" t="s">
        <v>14</v>
      </c>
      <c r="H131" s="2">
        <v>2.0</v>
      </c>
      <c r="I131" s="7">
        <v>44975.0</v>
      </c>
      <c r="J131" s="8">
        <v>45339.0</v>
      </c>
      <c r="L131" s="2" t="s">
        <v>15</v>
      </c>
    </row>
    <row r="132">
      <c r="A132" s="2">
        <v>131.0</v>
      </c>
      <c r="B132" s="3" t="s">
        <v>151</v>
      </c>
      <c r="C132" s="2" t="s">
        <v>12</v>
      </c>
      <c r="E132" s="4" t="s">
        <v>13</v>
      </c>
      <c r="F132" s="2" t="s">
        <v>14</v>
      </c>
      <c r="H132" s="2">
        <v>6.0</v>
      </c>
      <c r="I132" s="7">
        <v>44980.0</v>
      </c>
      <c r="J132" s="8">
        <v>45345.0</v>
      </c>
      <c r="L132" s="2" t="s">
        <v>15</v>
      </c>
    </row>
    <row r="133">
      <c r="A133" s="2">
        <v>132.0</v>
      </c>
      <c r="B133" s="3" t="s">
        <v>152</v>
      </c>
      <c r="C133" s="2" t="s">
        <v>12</v>
      </c>
      <c r="E133" s="4" t="s">
        <v>13</v>
      </c>
      <c r="F133" s="2" t="s">
        <v>14</v>
      </c>
      <c r="H133" s="2">
        <v>3.0</v>
      </c>
      <c r="I133" s="7">
        <v>45003.0</v>
      </c>
      <c r="J133" s="8">
        <v>45368.0</v>
      </c>
      <c r="L133" s="2" t="s">
        <v>15</v>
      </c>
    </row>
    <row r="134">
      <c r="A134" s="2">
        <v>133.0</v>
      </c>
      <c r="B134" s="3" t="s">
        <v>153</v>
      </c>
      <c r="C134" s="2" t="s">
        <v>12</v>
      </c>
      <c r="E134" s="4" t="s">
        <v>13</v>
      </c>
      <c r="F134" s="2" t="s">
        <v>14</v>
      </c>
      <c r="H134" s="2">
        <v>1.0</v>
      </c>
      <c r="I134" s="5">
        <v>45025.0</v>
      </c>
      <c r="J134" s="6">
        <v>45390.0</v>
      </c>
      <c r="L134" s="2" t="s">
        <v>15</v>
      </c>
    </row>
    <row r="135">
      <c r="A135" s="2">
        <v>134.0</v>
      </c>
      <c r="B135" s="3" t="s">
        <v>154</v>
      </c>
      <c r="C135" s="2" t="s">
        <v>12</v>
      </c>
      <c r="E135" s="4" t="s">
        <v>13</v>
      </c>
      <c r="F135" s="2" t="s">
        <v>14</v>
      </c>
      <c r="H135" s="2">
        <v>6.0</v>
      </c>
      <c r="I135" s="7">
        <v>45031.0</v>
      </c>
      <c r="J135" s="8">
        <v>45396.0</v>
      </c>
      <c r="L135" s="2" t="s">
        <v>15</v>
      </c>
    </row>
    <row r="136">
      <c r="A136" s="2">
        <v>135.0</v>
      </c>
      <c r="B136" s="3" t="s">
        <v>155</v>
      </c>
      <c r="C136" s="2" t="s">
        <v>12</v>
      </c>
      <c r="E136" s="4" t="s">
        <v>13</v>
      </c>
      <c r="F136" s="2" t="s">
        <v>14</v>
      </c>
      <c r="H136" s="2">
        <v>3.0</v>
      </c>
      <c r="I136" s="7">
        <v>45038.0</v>
      </c>
      <c r="J136" s="8">
        <v>45397.0</v>
      </c>
      <c r="L136" s="2" t="s">
        <v>15</v>
      </c>
    </row>
    <row r="137">
      <c r="A137" s="2">
        <v>136.0</v>
      </c>
      <c r="B137" s="3" t="s">
        <v>156</v>
      </c>
      <c r="C137" s="2" t="s">
        <v>12</v>
      </c>
      <c r="E137" s="4" t="s">
        <v>13</v>
      </c>
      <c r="F137" s="2" t="s">
        <v>14</v>
      </c>
      <c r="H137" s="2">
        <v>5.0</v>
      </c>
      <c r="I137" s="7">
        <v>45091.0</v>
      </c>
      <c r="J137" s="8">
        <v>45456.0</v>
      </c>
      <c r="L137" s="2" t="s">
        <v>15</v>
      </c>
    </row>
    <row r="138">
      <c r="A138" s="2">
        <v>137.0</v>
      </c>
      <c r="B138" s="3" t="s">
        <v>157</v>
      </c>
      <c r="C138" s="2" t="s">
        <v>12</v>
      </c>
      <c r="E138" s="4" t="s">
        <v>13</v>
      </c>
      <c r="F138" s="2" t="s">
        <v>14</v>
      </c>
      <c r="H138" s="2">
        <v>3.0</v>
      </c>
      <c r="I138" s="7">
        <v>45117.0</v>
      </c>
      <c r="J138" s="8">
        <v>45516.0</v>
      </c>
      <c r="L138" s="2" t="s">
        <v>15</v>
      </c>
    </row>
    <row r="139">
      <c r="A139" s="2">
        <v>138.0</v>
      </c>
      <c r="B139" s="3" t="s">
        <v>158</v>
      </c>
      <c r="C139" s="2" t="s">
        <v>12</v>
      </c>
      <c r="E139" s="4" t="s">
        <v>13</v>
      </c>
      <c r="F139" s="2" t="s">
        <v>14</v>
      </c>
      <c r="H139" s="2">
        <v>9.0</v>
      </c>
      <c r="I139" s="7">
        <v>45155.0</v>
      </c>
      <c r="J139" s="8">
        <v>45521.0</v>
      </c>
      <c r="L139" s="2" t="s">
        <v>15</v>
      </c>
    </row>
    <row r="140">
      <c r="A140" s="2">
        <v>139.0</v>
      </c>
      <c r="B140" s="3" t="s">
        <v>159</v>
      </c>
      <c r="C140" s="2" t="s">
        <v>12</v>
      </c>
      <c r="E140" s="4" t="s">
        <v>13</v>
      </c>
      <c r="F140" s="2" t="s">
        <v>14</v>
      </c>
      <c r="H140" s="2">
        <v>1.0</v>
      </c>
      <c r="I140" s="7">
        <v>45168.0</v>
      </c>
      <c r="J140" s="8">
        <v>45533.0</v>
      </c>
      <c r="L140" s="2" t="s">
        <v>15</v>
      </c>
    </row>
    <row r="141">
      <c r="A141" s="2">
        <v>140.0</v>
      </c>
      <c r="B141" s="3" t="s">
        <v>160</v>
      </c>
      <c r="C141" s="2" t="s">
        <v>12</v>
      </c>
      <c r="E141" s="4" t="s">
        <v>13</v>
      </c>
      <c r="F141" s="2" t="s">
        <v>14</v>
      </c>
      <c r="H141" s="2">
        <v>1.0</v>
      </c>
      <c r="I141" s="7">
        <v>45169.0</v>
      </c>
      <c r="J141" s="8">
        <v>45534.0</v>
      </c>
      <c r="L141" s="2" t="s">
        <v>15</v>
      </c>
    </row>
    <row r="142">
      <c r="A142" s="2">
        <v>141.0</v>
      </c>
      <c r="B142" s="2" t="s">
        <v>161</v>
      </c>
      <c r="C142" s="2" t="s">
        <v>12</v>
      </c>
      <c r="E142" s="4" t="s">
        <v>13</v>
      </c>
      <c r="F142" s="2" t="s">
        <v>14</v>
      </c>
      <c r="H142" s="2">
        <v>14.0</v>
      </c>
      <c r="I142" s="7">
        <v>45184.0</v>
      </c>
      <c r="J142" s="8">
        <v>45550.0</v>
      </c>
      <c r="L142" s="2" t="s">
        <v>15</v>
      </c>
    </row>
    <row r="143">
      <c r="A143" s="2">
        <v>142.0</v>
      </c>
      <c r="B143" s="2" t="s">
        <v>162</v>
      </c>
      <c r="C143" s="2" t="s">
        <v>163</v>
      </c>
      <c r="E143" s="4" t="s">
        <v>13</v>
      </c>
      <c r="F143" s="2" t="s">
        <v>14</v>
      </c>
      <c r="H143" s="2">
        <v>1.0</v>
      </c>
      <c r="I143" s="7">
        <v>45184.0</v>
      </c>
      <c r="J143" s="8">
        <v>45550.0</v>
      </c>
      <c r="L143" s="2" t="s">
        <v>15</v>
      </c>
    </row>
    <row r="144">
      <c r="A144" s="2">
        <v>143.0</v>
      </c>
      <c r="B144" s="3" t="s">
        <v>164</v>
      </c>
      <c r="C144" s="2" t="s">
        <v>12</v>
      </c>
      <c r="E144" s="4" t="s">
        <v>13</v>
      </c>
      <c r="F144" s="2" t="s">
        <v>14</v>
      </c>
      <c r="H144" s="2">
        <v>1.0</v>
      </c>
      <c r="I144" s="5">
        <v>45208.0</v>
      </c>
      <c r="J144" s="6">
        <v>45573.0</v>
      </c>
      <c r="L144" s="2" t="s">
        <v>15</v>
      </c>
    </row>
    <row r="145">
      <c r="A145" s="2">
        <v>144.0</v>
      </c>
      <c r="B145" s="3" t="s">
        <v>165</v>
      </c>
      <c r="C145" s="2" t="s">
        <v>12</v>
      </c>
      <c r="E145" s="4" t="s">
        <v>13</v>
      </c>
      <c r="F145" s="2" t="s">
        <v>14</v>
      </c>
      <c r="H145" s="2">
        <v>3.0</v>
      </c>
      <c r="I145" s="7">
        <v>45229.0</v>
      </c>
      <c r="J145" s="8">
        <v>45595.0</v>
      </c>
      <c r="L145" s="2" t="s">
        <v>15</v>
      </c>
    </row>
    <row r="146">
      <c r="A146" s="2">
        <v>145.0</v>
      </c>
      <c r="B146" s="3" t="s">
        <v>166</v>
      </c>
      <c r="C146" s="2" t="s">
        <v>12</v>
      </c>
      <c r="E146" s="4" t="s">
        <v>13</v>
      </c>
      <c r="F146" s="2" t="s">
        <v>14</v>
      </c>
      <c r="H146" s="2">
        <v>4.0</v>
      </c>
      <c r="I146" s="7">
        <v>45245.0</v>
      </c>
      <c r="J146" s="8">
        <v>45611.0</v>
      </c>
      <c r="L146" s="2" t="s">
        <v>15</v>
      </c>
    </row>
    <row r="147">
      <c r="A147" s="2">
        <v>146.0</v>
      </c>
      <c r="B147" s="3" t="s">
        <v>167</v>
      </c>
      <c r="C147" s="2" t="s">
        <v>12</v>
      </c>
      <c r="E147" s="4" t="s">
        <v>13</v>
      </c>
      <c r="F147" s="2" t="s">
        <v>14</v>
      </c>
      <c r="H147" s="2">
        <v>1.0</v>
      </c>
      <c r="I147" s="7">
        <v>45259.0</v>
      </c>
      <c r="J147" s="8">
        <v>45624.0</v>
      </c>
      <c r="L147" s="2" t="s">
        <v>15</v>
      </c>
    </row>
    <row r="148">
      <c r="A148" s="2">
        <v>147.0</v>
      </c>
      <c r="B148" s="3" t="s">
        <v>168</v>
      </c>
      <c r="C148" s="2" t="s">
        <v>12</v>
      </c>
      <c r="E148" s="4" t="s">
        <v>13</v>
      </c>
      <c r="F148" s="2" t="s">
        <v>14</v>
      </c>
      <c r="H148" s="2">
        <v>2.0</v>
      </c>
      <c r="I148" s="7">
        <v>45274.0</v>
      </c>
      <c r="J148" s="8">
        <v>45638.0</v>
      </c>
      <c r="L148" s="2" t="s">
        <v>15</v>
      </c>
    </row>
    <row r="149">
      <c r="A149" s="2">
        <v>148.0</v>
      </c>
      <c r="B149" s="3" t="s">
        <v>169</v>
      </c>
      <c r="C149" s="2" t="s">
        <v>12</v>
      </c>
      <c r="E149" s="4" t="s">
        <v>13</v>
      </c>
      <c r="F149" s="2" t="s">
        <v>14</v>
      </c>
      <c r="H149" s="2">
        <v>3.0</v>
      </c>
      <c r="I149" s="7">
        <v>44278.0</v>
      </c>
      <c r="J149" s="6">
        <v>45293.0</v>
      </c>
      <c r="L149" s="2" t="s">
        <v>15</v>
      </c>
    </row>
    <row r="150">
      <c r="A150" s="2">
        <v>149.0</v>
      </c>
      <c r="B150" s="3" t="s">
        <v>170</v>
      </c>
      <c r="C150" s="2" t="s">
        <v>12</v>
      </c>
      <c r="E150" s="4" t="s">
        <v>13</v>
      </c>
      <c r="F150" s="2" t="s">
        <v>14</v>
      </c>
      <c r="H150" s="2">
        <v>1.0</v>
      </c>
      <c r="I150" s="7">
        <v>45183.0</v>
      </c>
      <c r="J150" s="6">
        <v>45660.0</v>
      </c>
      <c r="L150" s="2" t="s">
        <v>15</v>
      </c>
    </row>
    <row r="151">
      <c r="A151" s="2">
        <v>150.0</v>
      </c>
      <c r="B151" s="3" t="s">
        <v>171</v>
      </c>
      <c r="C151" s="2" t="s">
        <v>12</v>
      </c>
      <c r="E151" s="4" t="s">
        <v>13</v>
      </c>
      <c r="F151" s="2" t="s">
        <v>14</v>
      </c>
      <c r="H151" s="2">
        <v>3.0</v>
      </c>
      <c r="I151" s="5">
        <v>45299.0</v>
      </c>
      <c r="J151" s="6">
        <v>45664.0</v>
      </c>
      <c r="L151" s="2" t="s">
        <v>15</v>
      </c>
    </row>
    <row r="152">
      <c r="A152" s="2">
        <v>151.0</v>
      </c>
      <c r="B152" s="3" t="s">
        <v>172</v>
      </c>
      <c r="C152" s="2" t="s">
        <v>12</v>
      </c>
      <c r="E152" s="4" t="s">
        <v>13</v>
      </c>
      <c r="F152" s="2" t="s">
        <v>14</v>
      </c>
      <c r="H152" s="2">
        <v>2.0</v>
      </c>
      <c r="I152" s="7">
        <v>45311.0</v>
      </c>
      <c r="J152" s="8">
        <v>45676.0</v>
      </c>
      <c r="L152" s="2" t="s">
        <v>15</v>
      </c>
    </row>
    <row r="153">
      <c r="A153" s="2">
        <v>152.0</v>
      </c>
      <c r="B153" s="3" t="s">
        <v>173</v>
      </c>
      <c r="C153" s="2" t="s">
        <v>12</v>
      </c>
      <c r="E153" s="4" t="s">
        <v>13</v>
      </c>
      <c r="F153" s="2" t="s">
        <v>14</v>
      </c>
      <c r="H153" s="2">
        <v>2.0</v>
      </c>
      <c r="I153" s="7">
        <v>45322.0</v>
      </c>
      <c r="J153" s="8">
        <v>45687.0</v>
      </c>
      <c r="L153" s="2" t="s">
        <v>15</v>
      </c>
    </row>
    <row r="154">
      <c r="A154" s="2">
        <v>153.0</v>
      </c>
      <c r="B154" s="3" t="s">
        <v>174</v>
      </c>
      <c r="C154" s="2" t="s">
        <v>12</v>
      </c>
      <c r="E154" s="4" t="s">
        <v>13</v>
      </c>
      <c r="F154" s="2" t="s">
        <v>14</v>
      </c>
      <c r="H154" s="2">
        <v>1.0</v>
      </c>
      <c r="I154" s="5">
        <v>45325.0</v>
      </c>
      <c r="J154" s="6">
        <v>45690.0</v>
      </c>
      <c r="L154" s="2" t="s">
        <v>15</v>
      </c>
    </row>
    <row r="155">
      <c r="A155" s="2">
        <v>154.0</v>
      </c>
      <c r="B155" s="3" t="s">
        <v>175</v>
      </c>
      <c r="C155" s="2" t="s">
        <v>12</v>
      </c>
      <c r="E155" s="4" t="s">
        <v>13</v>
      </c>
      <c r="F155" s="2" t="s">
        <v>14</v>
      </c>
      <c r="H155" s="2">
        <v>1.0</v>
      </c>
      <c r="I155" s="5">
        <v>45329.0</v>
      </c>
      <c r="J155" s="6">
        <v>45694.0</v>
      </c>
      <c r="L155" s="2" t="s">
        <v>15</v>
      </c>
    </row>
    <row r="156">
      <c r="A156" s="2">
        <v>155.0</v>
      </c>
      <c r="B156" s="3" t="s">
        <v>176</v>
      </c>
      <c r="C156" s="2" t="s">
        <v>12</v>
      </c>
      <c r="E156" s="4" t="s">
        <v>13</v>
      </c>
      <c r="F156" s="2" t="s">
        <v>14</v>
      </c>
      <c r="H156" s="2">
        <v>7.0</v>
      </c>
      <c r="I156" s="5">
        <v>45330.0</v>
      </c>
      <c r="J156" s="6">
        <v>45721.0</v>
      </c>
      <c r="L156" s="2" t="s">
        <v>15</v>
      </c>
    </row>
    <row r="157">
      <c r="A157" s="2">
        <v>156.0</v>
      </c>
      <c r="B157" s="3" t="s">
        <v>177</v>
      </c>
      <c r="C157" s="2" t="s">
        <v>12</v>
      </c>
      <c r="E157" s="4" t="s">
        <v>13</v>
      </c>
      <c r="F157" s="2" t="s">
        <v>14</v>
      </c>
      <c r="H157" s="2">
        <v>2.0</v>
      </c>
      <c r="I157" s="7">
        <v>45369.0</v>
      </c>
      <c r="J157" s="8">
        <v>45733.0</v>
      </c>
      <c r="L157" s="2" t="s">
        <v>15</v>
      </c>
    </row>
    <row r="158">
      <c r="A158" s="2">
        <v>157.0</v>
      </c>
      <c r="B158" s="3" t="s">
        <v>178</v>
      </c>
      <c r="C158" s="2" t="s">
        <v>12</v>
      </c>
      <c r="E158" s="4" t="s">
        <v>13</v>
      </c>
      <c r="F158" s="2" t="s">
        <v>14</v>
      </c>
      <c r="H158" s="2">
        <v>2.0</v>
      </c>
      <c r="I158" s="7">
        <v>45371.0</v>
      </c>
      <c r="J158" s="8">
        <v>45734.0</v>
      </c>
      <c r="L158" s="2" t="s">
        <v>15</v>
      </c>
    </row>
    <row r="159">
      <c r="A159" s="2">
        <v>158.0</v>
      </c>
      <c r="B159" s="3" t="s">
        <v>179</v>
      </c>
      <c r="C159" s="2" t="s">
        <v>12</v>
      </c>
      <c r="E159" s="4" t="s">
        <v>13</v>
      </c>
      <c r="F159" s="2" t="s">
        <v>14</v>
      </c>
      <c r="H159" s="2">
        <v>1.0</v>
      </c>
      <c r="I159" s="7">
        <v>45376.0</v>
      </c>
      <c r="J159" s="8">
        <v>45741.0</v>
      </c>
      <c r="L159" s="2" t="s">
        <v>15</v>
      </c>
    </row>
    <row r="160">
      <c r="A160" s="2">
        <v>159.0</v>
      </c>
      <c r="B160" s="3" t="s">
        <v>180</v>
      </c>
      <c r="C160" s="2" t="s">
        <v>12</v>
      </c>
      <c r="E160" s="4" t="s">
        <v>13</v>
      </c>
      <c r="F160" s="2" t="s">
        <v>14</v>
      </c>
      <c r="H160" s="2">
        <v>1.0</v>
      </c>
      <c r="I160" s="5">
        <v>45386.0</v>
      </c>
      <c r="J160" s="6">
        <v>45753.0</v>
      </c>
      <c r="L160" s="2" t="s">
        <v>15</v>
      </c>
    </row>
    <row r="161">
      <c r="A161" s="2">
        <v>160.0</v>
      </c>
      <c r="B161" s="3" t="s">
        <v>181</v>
      </c>
      <c r="C161" s="2" t="s">
        <v>12</v>
      </c>
      <c r="E161" s="4" t="s">
        <v>13</v>
      </c>
      <c r="F161" s="2" t="s">
        <v>14</v>
      </c>
      <c r="H161" s="2">
        <v>2.0</v>
      </c>
      <c r="I161" s="5">
        <v>45447.0</v>
      </c>
      <c r="J161" s="8">
        <v>45762.0</v>
      </c>
      <c r="L161" s="2" t="s">
        <v>15</v>
      </c>
    </row>
    <row r="162">
      <c r="A162" s="2">
        <v>161.0</v>
      </c>
      <c r="B162" s="3" t="s">
        <v>182</v>
      </c>
      <c r="C162" s="2" t="s">
        <v>12</v>
      </c>
      <c r="E162" s="4" t="s">
        <v>13</v>
      </c>
      <c r="F162" s="2" t="s">
        <v>14</v>
      </c>
      <c r="H162" s="2">
        <v>1.0</v>
      </c>
      <c r="I162" s="7">
        <v>45410.0</v>
      </c>
      <c r="J162" s="8">
        <v>45774.0</v>
      </c>
      <c r="L162" s="2" t="s">
        <v>15</v>
      </c>
    </row>
    <row r="163">
      <c r="A163" s="2">
        <v>162.0</v>
      </c>
      <c r="B163" s="3" t="s">
        <v>183</v>
      </c>
      <c r="C163" s="2" t="s">
        <v>12</v>
      </c>
      <c r="E163" s="4" t="s">
        <v>13</v>
      </c>
      <c r="F163" s="2" t="s">
        <v>14</v>
      </c>
      <c r="H163" s="2">
        <v>2.0</v>
      </c>
      <c r="I163" s="6">
        <v>45417.0</v>
      </c>
      <c r="J163" s="6">
        <v>45781.0</v>
      </c>
      <c r="L163" s="2" t="s">
        <v>15</v>
      </c>
    </row>
    <row r="164">
      <c r="A164" s="2">
        <v>163.0</v>
      </c>
      <c r="B164" s="3" t="s">
        <v>184</v>
      </c>
      <c r="C164" s="2" t="s">
        <v>12</v>
      </c>
      <c r="E164" s="4" t="s">
        <v>13</v>
      </c>
      <c r="F164" s="2" t="s">
        <v>14</v>
      </c>
      <c r="H164" s="2">
        <v>1.0</v>
      </c>
      <c r="I164" s="8">
        <v>45426.0</v>
      </c>
      <c r="J164" s="8">
        <v>45791.0</v>
      </c>
      <c r="L164" s="2" t="s">
        <v>15</v>
      </c>
    </row>
    <row r="165">
      <c r="A165" s="2">
        <v>164.0</v>
      </c>
      <c r="B165" s="3" t="s">
        <v>185</v>
      </c>
      <c r="C165" s="2" t="s">
        <v>12</v>
      </c>
      <c r="E165" s="4" t="s">
        <v>13</v>
      </c>
      <c r="F165" s="2" t="s">
        <v>14</v>
      </c>
      <c r="H165" s="2">
        <v>38.0</v>
      </c>
      <c r="I165" s="8">
        <v>45432.0</v>
      </c>
      <c r="J165" s="8">
        <v>45793.0</v>
      </c>
      <c r="L165" s="2" t="s">
        <v>15</v>
      </c>
    </row>
    <row r="166">
      <c r="A166" s="2">
        <v>165.0</v>
      </c>
      <c r="B166" s="3" t="s">
        <v>186</v>
      </c>
      <c r="C166" s="2" t="s">
        <v>12</v>
      </c>
      <c r="E166" s="4" t="s">
        <v>13</v>
      </c>
      <c r="F166" s="2" t="s">
        <v>14</v>
      </c>
      <c r="H166" s="2">
        <v>5.0</v>
      </c>
      <c r="I166" s="8">
        <v>45440.0</v>
      </c>
      <c r="J166" s="8">
        <v>45803.0</v>
      </c>
      <c r="L166" s="2" t="s">
        <v>15</v>
      </c>
    </row>
    <row r="167">
      <c r="A167" s="2">
        <v>166.0</v>
      </c>
      <c r="B167" s="3" t="s">
        <v>187</v>
      </c>
      <c r="C167" s="2" t="s">
        <v>12</v>
      </c>
      <c r="E167" s="4" t="s">
        <v>13</v>
      </c>
      <c r="F167" s="2" t="s">
        <v>14</v>
      </c>
      <c r="H167" s="2">
        <v>13.0</v>
      </c>
      <c r="I167" s="5">
        <v>45449.0</v>
      </c>
      <c r="J167" s="6">
        <v>45813.0</v>
      </c>
      <c r="L167" s="2" t="s">
        <v>15</v>
      </c>
    </row>
    <row r="168">
      <c r="A168" s="2">
        <v>167.0</v>
      </c>
      <c r="B168" s="3" t="s">
        <v>188</v>
      </c>
      <c r="C168" s="2" t="s">
        <v>12</v>
      </c>
      <c r="E168" s="4" t="s">
        <v>13</v>
      </c>
      <c r="F168" s="2" t="s">
        <v>14</v>
      </c>
      <c r="H168" s="2">
        <v>6.0</v>
      </c>
      <c r="I168" s="5">
        <v>45449.0</v>
      </c>
      <c r="J168" s="6">
        <v>45813.0</v>
      </c>
      <c r="L168" s="2" t="s">
        <v>15</v>
      </c>
    </row>
    <row r="169">
      <c r="A169" s="2">
        <v>168.0</v>
      </c>
      <c r="B169" s="3" t="s">
        <v>189</v>
      </c>
      <c r="C169" s="2" t="s">
        <v>12</v>
      </c>
      <c r="E169" s="4" t="s">
        <v>13</v>
      </c>
      <c r="F169" s="2" t="s">
        <v>14</v>
      </c>
      <c r="H169" s="2">
        <v>16.0</v>
      </c>
      <c r="I169" s="5">
        <v>45450.0</v>
      </c>
      <c r="J169" s="6">
        <v>45814.0</v>
      </c>
      <c r="L169" s="2" t="s">
        <v>15</v>
      </c>
    </row>
    <row r="170">
      <c r="A170" s="2">
        <v>169.0</v>
      </c>
      <c r="B170" s="3" t="s">
        <v>190</v>
      </c>
      <c r="C170" s="2" t="s">
        <v>12</v>
      </c>
      <c r="E170" s="4" t="s">
        <v>13</v>
      </c>
      <c r="F170" s="2" t="s">
        <v>14</v>
      </c>
      <c r="H170" s="2">
        <v>4.0</v>
      </c>
      <c r="I170" s="7">
        <v>45458.0</v>
      </c>
      <c r="J170" s="8">
        <v>45823.0</v>
      </c>
      <c r="L170" s="2" t="s">
        <v>15</v>
      </c>
    </row>
    <row r="171">
      <c r="A171" s="2">
        <v>170.0</v>
      </c>
      <c r="B171" s="3" t="s">
        <v>191</v>
      </c>
      <c r="C171" s="2" t="s">
        <v>12</v>
      </c>
      <c r="E171" s="4" t="s">
        <v>13</v>
      </c>
      <c r="F171" s="2" t="s">
        <v>14</v>
      </c>
      <c r="H171" s="2">
        <v>1.0</v>
      </c>
      <c r="I171" s="7">
        <v>45467.0</v>
      </c>
      <c r="J171" s="8">
        <v>45831.0</v>
      </c>
      <c r="L171" s="2" t="s">
        <v>15</v>
      </c>
    </row>
    <row r="172">
      <c r="A172" s="2">
        <v>171.0</v>
      </c>
      <c r="B172" s="3" t="s">
        <v>192</v>
      </c>
      <c r="C172" s="2" t="s">
        <v>12</v>
      </c>
      <c r="E172" s="4" t="s">
        <v>13</v>
      </c>
      <c r="F172" s="2" t="s">
        <v>14</v>
      </c>
      <c r="H172" s="2">
        <v>3.0</v>
      </c>
      <c r="I172" s="7">
        <v>45472.0</v>
      </c>
      <c r="J172" s="8">
        <v>45836.0</v>
      </c>
      <c r="L172" s="2" t="s">
        <v>15</v>
      </c>
    </row>
    <row r="173">
      <c r="A173" s="2">
        <v>172.0</v>
      </c>
      <c r="B173" s="3" t="s">
        <v>193</v>
      </c>
      <c r="C173" s="2" t="s">
        <v>12</v>
      </c>
      <c r="E173" s="4" t="s">
        <v>13</v>
      </c>
      <c r="F173" s="2" t="s">
        <v>14</v>
      </c>
      <c r="H173" s="2">
        <v>1.0</v>
      </c>
      <c r="I173" s="5">
        <v>45474.0</v>
      </c>
      <c r="J173" s="6">
        <v>45839.0</v>
      </c>
      <c r="L173" s="2" t="s">
        <v>15</v>
      </c>
    </row>
    <row r="174">
      <c r="A174" s="2">
        <v>173.0</v>
      </c>
      <c r="B174" s="3" t="s">
        <v>194</v>
      </c>
      <c r="C174" s="2" t="s">
        <v>12</v>
      </c>
      <c r="E174" s="4" t="s">
        <v>13</v>
      </c>
      <c r="F174" s="2" t="s">
        <v>14</v>
      </c>
      <c r="H174" s="2">
        <v>2.0</v>
      </c>
      <c r="I174" s="5">
        <v>45481.0</v>
      </c>
      <c r="J174" s="6">
        <v>45845.0</v>
      </c>
      <c r="L174" s="2" t="s">
        <v>15</v>
      </c>
    </row>
    <row r="175">
      <c r="A175" s="2">
        <v>174.0</v>
      </c>
      <c r="B175" s="3" t="s">
        <v>195</v>
      </c>
      <c r="C175" s="2" t="s">
        <v>12</v>
      </c>
      <c r="E175" s="4" t="s">
        <v>13</v>
      </c>
      <c r="F175" s="2" t="s">
        <v>14</v>
      </c>
      <c r="H175" s="2">
        <v>3.0</v>
      </c>
      <c r="I175" s="7">
        <v>45503.0</v>
      </c>
      <c r="J175" s="8">
        <v>45868.0</v>
      </c>
      <c r="L175" s="2" t="s">
        <v>15</v>
      </c>
    </row>
    <row r="176">
      <c r="A176" s="2">
        <v>175.0</v>
      </c>
      <c r="B176" s="3" t="s">
        <v>196</v>
      </c>
      <c r="C176" s="2" t="s">
        <v>12</v>
      </c>
      <c r="E176" s="4" t="s">
        <v>13</v>
      </c>
      <c r="F176" s="2" t="s">
        <v>14</v>
      </c>
      <c r="H176" s="2">
        <v>1.0</v>
      </c>
      <c r="I176" s="5">
        <v>45506.0</v>
      </c>
      <c r="J176" s="6">
        <v>45871.0</v>
      </c>
      <c r="L176" s="2" t="s">
        <v>15</v>
      </c>
    </row>
    <row r="177">
      <c r="A177" s="2">
        <v>176.0</v>
      </c>
      <c r="B177" s="3" t="s">
        <v>197</v>
      </c>
      <c r="C177" s="2" t="s">
        <v>12</v>
      </c>
      <c r="E177" s="4" t="s">
        <v>13</v>
      </c>
      <c r="F177" s="2" t="s">
        <v>14</v>
      </c>
      <c r="H177" s="2">
        <v>3.0</v>
      </c>
      <c r="I177" s="7">
        <v>45519.0</v>
      </c>
      <c r="J177" s="8">
        <v>45884.0</v>
      </c>
      <c r="L177" s="2" t="s">
        <v>15</v>
      </c>
    </row>
    <row r="178">
      <c r="A178" s="2">
        <v>177.0</v>
      </c>
      <c r="B178" s="3" t="s">
        <v>198</v>
      </c>
      <c r="C178" s="2" t="s">
        <v>12</v>
      </c>
      <c r="E178" s="4" t="s">
        <v>13</v>
      </c>
      <c r="F178" s="2" t="s">
        <v>14</v>
      </c>
      <c r="H178" s="2">
        <v>1.0</v>
      </c>
      <c r="I178" s="7">
        <v>45527.0</v>
      </c>
      <c r="J178" s="8">
        <v>45892.0</v>
      </c>
      <c r="L178" s="2" t="s">
        <v>15</v>
      </c>
    </row>
    <row r="179">
      <c r="A179" s="2">
        <v>178.0</v>
      </c>
      <c r="B179" s="3" t="s">
        <v>199</v>
      </c>
      <c r="C179" s="2" t="s">
        <v>12</v>
      </c>
      <c r="E179" s="4" t="s">
        <v>13</v>
      </c>
      <c r="F179" s="2" t="s">
        <v>14</v>
      </c>
      <c r="H179" s="2">
        <v>4.0</v>
      </c>
      <c r="I179" s="7">
        <v>45531.0</v>
      </c>
      <c r="J179" s="8">
        <v>45896.0</v>
      </c>
      <c r="L179" s="2" t="s">
        <v>15</v>
      </c>
    </row>
    <row r="180">
      <c r="A180" s="2">
        <v>179.0</v>
      </c>
      <c r="B180" s="3" t="s">
        <v>200</v>
      </c>
      <c r="C180" s="2" t="s">
        <v>12</v>
      </c>
      <c r="E180" s="4" t="s">
        <v>13</v>
      </c>
      <c r="F180" s="2" t="s">
        <v>14</v>
      </c>
      <c r="H180" s="2">
        <v>36.0</v>
      </c>
      <c r="I180" s="5">
        <v>45542.0</v>
      </c>
      <c r="J180" s="6">
        <v>45907.0</v>
      </c>
      <c r="L180" s="2" t="s">
        <v>15</v>
      </c>
    </row>
    <row r="181">
      <c r="A181" s="2">
        <v>180.0</v>
      </c>
      <c r="B181" s="3" t="s">
        <v>201</v>
      </c>
      <c r="C181" s="2" t="s">
        <v>12</v>
      </c>
      <c r="E181" s="4" t="s">
        <v>13</v>
      </c>
      <c r="F181" s="2" t="s">
        <v>14</v>
      </c>
      <c r="H181" s="2">
        <v>3.0</v>
      </c>
      <c r="I181" s="5">
        <v>45544.0</v>
      </c>
      <c r="J181" s="6">
        <v>45909.0</v>
      </c>
      <c r="L181" s="2" t="s">
        <v>15</v>
      </c>
    </row>
    <row r="182">
      <c r="A182" s="2">
        <v>181.0</v>
      </c>
      <c r="B182" s="3" t="s">
        <v>202</v>
      </c>
      <c r="C182" s="2" t="s">
        <v>12</v>
      </c>
      <c r="E182" s="4" t="s">
        <v>13</v>
      </c>
      <c r="F182" s="2" t="s">
        <v>14</v>
      </c>
      <c r="H182" s="2">
        <v>1.0</v>
      </c>
      <c r="I182" s="7">
        <v>45547.0</v>
      </c>
      <c r="J182" s="8">
        <v>45912.0</v>
      </c>
      <c r="L182" s="2" t="s">
        <v>15</v>
      </c>
    </row>
    <row r="183">
      <c r="A183" s="2">
        <v>182.0</v>
      </c>
      <c r="B183" s="3" t="s">
        <v>203</v>
      </c>
      <c r="C183" s="2" t="s">
        <v>12</v>
      </c>
      <c r="E183" s="4" t="s">
        <v>13</v>
      </c>
      <c r="F183" s="2" t="s">
        <v>14</v>
      </c>
      <c r="H183" s="2">
        <v>14.0</v>
      </c>
      <c r="I183" s="7">
        <v>45554.0</v>
      </c>
      <c r="J183" s="8">
        <v>45919.0</v>
      </c>
      <c r="L183" s="2" t="s">
        <v>15</v>
      </c>
    </row>
    <row r="184">
      <c r="A184" s="2">
        <v>183.0</v>
      </c>
      <c r="B184" s="3" t="s">
        <v>204</v>
      </c>
      <c r="C184" s="2" t="s">
        <v>12</v>
      </c>
      <c r="E184" s="4" t="s">
        <v>13</v>
      </c>
      <c r="F184" s="2" t="s">
        <v>14</v>
      </c>
      <c r="H184" s="2">
        <v>1.0</v>
      </c>
      <c r="I184" s="7">
        <v>45554.0</v>
      </c>
      <c r="J184" s="8">
        <v>45919.0</v>
      </c>
      <c r="L184" s="2" t="s">
        <v>15</v>
      </c>
    </row>
    <row r="185">
      <c r="A185" s="2">
        <v>184.0</v>
      </c>
      <c r="B185" s="3" t="s">
        <v>205</v>
      </c>
      <c r="C185" s="2" t="s">
        <v>12</v>
      </c>
      <c r="E185" s="4" t="s">
        <v>13</v>
      </c>
      <c r="F185" s="2" t="s">
        <v>14</v>
      </c>
      <c r="H185" s="2">
        <v>5.0</v>
      </c>
      <c r="I185" s="7">
        <v>45555.0</v>
      </c>
      <c r="J185" s="8">
        <v>45920.0</v>
      </c>
      <c r="L185" s="2" t="s">
        <v>15</v>
      </c>
    </row>
    <row r="186">
      <c r="A186" s="2">
        <v>185.0</v>
      </c>
      <c r="B186" s="3" t="s">
        <v>206</v>
      </c>
      <c r="C186" s="2" t="s">
        <v>12</v>
      </c>
      <c r="E186" s="4" t="s">
        <v>13</v>
      </c>
      <c r="F186" s="2" t="s">
        <v>14</v>
      </c>
      <c r="H186" s="2">
        <v>1.0</v>
      </c>
      <c r="I186" s="7">
        <v>45555.0</v>
      </c>
      <c r="J186" s="8">
        <v>45920.0</v>
      </c>
      <c r="L186" s="2" t="s">
        <v>15</v>
      </c>
    </row>
    <row r="187">
      <c r="A187" s="2">
        <v>186.0</v>
      </c>
      <c r="B187" s="3" t="s">
        <v>207</v>
      </c>
      <c r="C187" s="2" t="s">
        <v>12</v>
      </c>
      <c r="E187" s="4" t="s">
        <v>13</v>
      </c>
      <c r="F187" s="2" t="s">
        <v>14</v>
      </c>
      <c r="H187" s="2">
        <v>1.0</v>
      </c>
      <c r="I187" s="7">
        <v>45555.0</v>
      </c>
      <c r="J187" s="8">
        <v>45920.0</v>
      </c>
      <c r="L187" s="2" t="s">
        <v>15</v>
      </c>
    </row>
    <row r="188">
      <c r="A188" s="2">
        <v>187.0</v>
      </c>
      <c r="B188" s="3" t="s">
        <v>208</v>
      </c>
      <c r="C188" s="2" t="s">
        <v>12</v>
      </c>
      <c r="E188" s="4" t="s">
        <v>13</v>
      </c>
      <c r="F188" s="2" t="s">
        <v>14</v>
      </c>
      <c r="H188" s="2">
        <v>18.0</v>
      </c>
      <c r="I188" s="5">
        <v>45566.0</v>
      </c>
      <c r="J188" s="6">
        <v>45931.0</v>
      </c>
      <c r="L188" s="2" t="s">
        <v>15</v>
      </c>
    </row>
    <row r="189">
      <c r="A189" s="2">
        <v>188.0</v>
      </c>
      <c r="B189" s="3" t="s">
        <v>209</v>
      </c>
      <c r="C189" s="2" t="s">
        <v>34</v>
      </c>
      <c r="E189" s="4" t="s">
        <v>13</v>
      </c>
      <c r="F189" s="2" t="s">
        <v>14</v>
      </c>
      <c r="H189" s="2">
        <v>1.0</v>
      </c>
      <c r="I189" s="5">
        <v>45627.0</v>
      </c>
      <c r="J189" s="6">
        <v>45931.0</v>
      </c>
      <c r="L189" s="2" t="s">
        <v>15</v>
      </c>
    </row>
    <row r="190">
      <c r="A190" s="2">
        <v>189.0</v>
      </c>
      <c r="B190" s="3" t="s">
        <v>210</v>
      </c>
      <c r="C190" s="2" t="s">
        <v>12</v>
      </c>
      <c r="E190" s="4" t="s">
        <v>13</v>
      </c>
      <c r="F190" s="2" t="s">
        <v>14</v>
      </c>
      <c r="H190" s="2">
        <v>1.0</v>
      </c>
      <c r="I190" s="5">
        <v>45574.0</v>
      </c>
      <c r="J190" s="6">
        <v>45939.0</v>
      </c>
      <c r="L190" s="2" t="s">
        <v>15</v>
      </c>
    </row>
    <row r="191">
      <c r="A191" s="2">
        <v>190.0</v>
      </c>
      <c r="B191" s="3" t="s">
        <v>211</v>
      </c>
      <c r="C191" s="2" t="s">
        <v>12</v>
      </c>
      <c r="E191" s="4" t="s">
        <v>13</v>
      </c>
      <c r="F191" s="2" t="s">
        <v>14</v>
      </c>
      <c r="H191" s="2">
        <v>1.0</v>
      </c>
      <c r="I191" s="7">
        <v>45578.0</v>
      </c>
      <c r="J191" s="8">
        <v>45943.0</v>
      </c>
      <c r="L191" s="2" t="s">
        <v>15</v>
      </c>
    </row>
    <row r="192">
      <c r="A192" s="2">
        <v>191.0</v>
      </c>
      <c r="B192" s="3" t="s">
        <v>212</v>
      </c>
      <c r="C192" s="2" t="s">
        <v>12</v>
      </c>
      <c r="E192" s="4" t="s">
        <v>13</v>
      </c>
      <c r="F192" s="2" t="s">
        <v>14</v>
      </c>
      <c r="H192" s="2">
        <v>1.0</v>
      </c>
      <c r="I192" s="7">
        <v>45592.0</v>
      </c>
      <c r="J192" s="8">
        <v>45957.0</v>
      </c>
      <c r="L192" s="2" t="s">
        <v>15</v>
      </c>
    </row>
    <row r="193">
      <c r="A193" s="2">
        <v>192.0</v>
      </c>
      <c r="B193" s="3" t="s">
        <v>213</v>
      </c>
      <c r="C193" s="2" t="s">
        <v>12</v>
      </c>
      <c r="E193" s="4" t="s">
        <v>13</v>
      </c>
      <c r="F193" s="2" t="s">
        <v>14</v>
      </c>
      <c r="H193" s="2">
        <v>23.0</v>
      </c>
      <c r="I193" s="7">
        <v>45595.0</v>
      </c>
      <c r="J193" s="8">
        <v>45960.0</v>
      </c>
      <c r="L193" s="2" t="s">
        <v>15</v>
      </c>
    </row>
    <row r="194">
      <c r="A194" s="2">
        <v>193.0</v>
      </c>
      <c r="B194" s="3" t="s">
        <v>214</v>
      </c>
      <c r="C194" s="2" t="s">
        <v>12</v>
      </c>
      <c r="E194" s="4" t="s">
        <v>13</v>
      </c>
      <c r="F194" s="2" t="s">
        <v>14</v>
      </c>
      <c r="H194" s="2">
        <v>6.0</v>
      </c>
      <c r="I194" s="5">
        <v>45598.0</v>
      </c>
      <c r="J194" s="6">
        <v>45963.0</v>
      </c>
      <c r="L194" s="2" t="s">
        <v>15</v>
      </c>
    </row>
    <row r="195">
      <c r="A195" s="2">
        <v>194.0</v>
      </c>
      <c r="B195" s="3" t="s">
        <v>215</v>
      </c>
      <c r="C195" s="2" t="s">
        <v>12</v>
      </c>
      <c r="E195" s="4" t="s">
        <v>13</v>
      </c>
      <c r="F195" s="2" t="s">
        <v>14</v>
      </c>
      <c r="H195" s="2">
        <v>3.0</v>
      </c>
      <c r="I195" s="5">
        <v>45604.0</v>
      </c>
      <c r="J195" s="6">
        <v>45969.0</v>
      </c>
      <c r="L195" s="2" t="s">
        <v>15</v>
      </c>
    </row>
    <row r="196">
      <c r="A196" s="2">
        <v>195.0</v>
      </c>
      <c r="B196" s="3" t="s">
        <v>216</v>
      </c>
      <c r="C196" s="2" t="s">
        <v>12</v>
      </c>
      <c r="E196" s="4" t="s">
        <v>13</v>
      </c>
      <c r="F196" s="2" t="s">
        <v>14</v>
      </c>
      <c r="H196" s="2">
        <v>4.0</v>
      </c>
      <c r="I196" s="7">
        <v>45609.0</v>
      </c>
      <c r="J196" s="8">
        <v>45974.0</v>
      </c>
      <c r="L196" s="2" t="s">
        <v>15</v>
      </c>
    </row>
    <row r="197">
      <c r="A197" s="2">
        <v>196.0</v>
      </c>
      <c r="B197" s="3" t="s">
        <v>217</v>
      </c>
      <c r="C197" s="2" t="s">
        <v>12</v>
      </c>
      <c r="E197" s="4" t="s">
        <v>13</v>
      </c>
      <c r="F197" s="2" t="s">
        <v>14</v>
      </c>
      <c r="H197" s="2">
        <v>6.0</v>
      </c>
      <c r="I197" s="7">
        <v>45611.0</v>
      </c>
      <c r="J197" s="8">
        <v>45976.0</v>
      </c>
      <c r="L197" s="2" t="s">
        <v>15</v>
      </c>
    </row>
    <row r="198">
      <c r="A198" s="2">
        <v>197.0</v>
      </c>
      <c r="B198" s="3" t="s">
        <v>218</v>
      </c>
      <c r="C198" s="2" t="s">
        <v>12</v>
      </c>
      <c r="E198" s="4" t="s">
        <v>13</v>
      </c>
      <c r="F198" s="2" t="s">
        <v>14</v>
      </c>
      <c r="H198" s="2">
        <v>1.0</v>
      </c>
      <c r="I198" s="7">
        <v>45612.0</v>
      </c>
      <c r="J198" s="8">
        <v>45977.0</v>
      </c>
      <c r="L198" s="2" t="s">
        <v>15</v>
      </c>
    </row>
    <row r="199">
      <c r="A199" s="2">
        <v>198.0</v>
      </c>
      <c r="B199" s="3" t="s">
        <v>219</v>
      </c>
      <c r="C199" s="2" t="s">
        <v>12</v>
      </c>
      <c r="E199" s="4" t="s">
        <v>13</v>
      </c>
      <c r="F199" s="2" t="s">
        <v>14</v>
      </c>
      <c r="H199" s="2">
        <v>2.0</v>
      </c>
      <c r="I199" s="7">
        <v>45615.0</v>
      </c>
      <c r="J199" s="8">
        <v>45980.0</v>
      </c>
      <c r="L199" s="2" t="s">
        <v>15</v>
      </c>
    </row>
    <row r="200">
      <c r="A200" s="2">
        <v>199.0</v>
      </c>
      <c r="B200" s="3" t="s">
        <v>220</v>
      </c>
      <c r="C200" s="2" t="s">
        <v>12</v>
      </c>
      <c r="E200" s="4" t="s">
        <v>13</v>
      </c>
      <c r="F200" s="2" t="s">
        <v>14</v>
      </c>
      <c r="H200" s="2">
        <v>1.0</v>
      </c>
      <c r="I200" s="7">
        <v>45615.0</v>
      </c>
      <c r="J200" s="8">
        <v>45980.0</v>
      </c>
      <c r="L200" s="2" t="s">
        <v>15</v>
      </c>
    </row>
    <row r="201">
      <c r="A201" s="2">
        <v>200.0</v>
      </c>
      <c r="B201" s="3" t="s">
        <v>221</v>
      </c>
      <c r="E201" s="9"/>
      <c r="F201" s="2" t="s">
        <v>14</v>
      </c>
      <c r="L201" s="2" t="s">
        <v>15</v>
      </c>
    </row>
    <row r="202">
      <c r="A202" s="2">
        <v>201.0</v>
      </c>
      <c r="B202" s="3" t="s">
        <v>222</v>
      </c>
      <c r="C202" s="2" t="s">
        <v>12</v>
      </c>
      <c r="E202" s="4" t="s">
        <v>13</v>
      </c>
      <c r="F202" s="2" t="s">
        <v>14</v>
      </c>
      <c r="H202" s="2">
        <v>1.0</v>
      </c>
      <c r="I202" s="7">
        <v>45616.0</v>
      </c>
      <c r="J202" s="8">
        <v>45981.0</v>
      </c>
      <c r="L202" s="2" t="s">
        <v>15</v>
      </c>
    </row>
    <row r="203">
      <c r="A203" s="2">
        <v>202.0</v>
      </c>
      <c r="B203" s="3" t="s">
        <v>223</v>
      </c>
      <c r="C203" s="2" t="s">
        <v>34</v>
      </c>
      <c r="E203" s="4" t="s">
        <v>13</v>
      </c>
      <c r="F203" s="2" t="s">
        <v>14</v>
      </c>
      <c r="H203" s="2">
        <v>1.0</v>
      </c>
      <c r="I203" s="7">
        <v>45620.0</v>
      </c>
      <c r="J203" s="8">
        <v>45985.0</v>
      </c>
      <c r="L203" s="2" t="s">
        <v>15</v>
      </c>
    </row>
    <row r="204">
      <c r="A204" s="2">
        <v>203.0</v>
      </c>
      <c r="B204" s="3" t="s">
        <v>224</v>
      </c>
      <c r="C204" s="2" t="s">
        <v>12</v>
      </c>
      <c r="E204" s="4" t="s">
        <v>13</v>
      </c>
      <c r="F204" s="2" t="s">
        <v>14</v>
      </c>
      <c r="H204" s="2">
        <v>2.0</v>
      </c>
      <c r="I204" s="7">
        <v>45626.0</v>
      </c>
      <c r="J204" s="8">
        <v>45991.0</v>
      </c>
      <c r="L204" s="2" t="s">
        <v>15</v>
      </c>
    </row>
    <row r="205">
      <c r="A205" s="2">
        <v>204.0</v>
      </c>
      <c r="B205" s="3" t="s">
        <v>225</v>
      </c>
      <c r="C205" s="2" t="s">
        <v>12</v>
      </c>
      <c r="E205" s="4" t="s">
        <v>13</v>
      </c>
      <c r="F205" s="2" t="s">
        <v>14</v>
      </c>
      <c r="H205" s="2">
        <v>1.0</v>
      </c>
      <c r="I205" s="5">
        <v>45632.0</v>
      </c>
      <c r="J205" s="6">
        <v>45997.0</v>
      </c>
      <c r="L205" s="2" t="s">
        <v>15</v>
      </c>
    </row>
    <row r="206">
      <c r="A206" s="2">
        <v>205.0</v>
      </c>
      <c r="B206" s="3" t="s">
        <v>226</v>
      </c>
      <c r="C206" s="2" t="s">
        <v>12</v>
      </c>
      <c r="E206" s="4" t="s">
        <v>13</v>
      </c>
      <c r="F206" s="2" t="s">
        <v>14</v>
      </c>
      <c r="H206" s="2">
        <v>1.0</v>
      </c>
      <c r="I206" s="7">
        <v>45636.0</v>
      </c>
      <c r="J206" s="8">
        <v>46001.0</v>
      </c>
      <c r="L206" s="2" t="s">
        <v>15</v>
      </c>
    </row>
    <row r="207">
      <c r="A207" s="2">
        <v>206.0</v>
      </c>
      <c r="B207" s="3" t="s">
        <v>227</v>
      </c>
      <c r="C207" s="2" t="s">
        <v>12</v>
      </c>
      <c r="E207" s="4" t="s">
        <v>13</v>
      </c>
      <c r="F207" s="2" t="s">
        <v>14</v>
      </c>
      <c r="H207" s="2">
        <v>2.0</v>
      </c>
      <c r="I207" s="7">
        <v>45637.0</v>
      </c>
      <c r="J207" s="8">
        <v>46002.0</v>
      </c>
      <c r="L207" s="2" t="s">
        <v>15</v>
      </c>
    </row>
    <row r="208">
      <c r="A208" s="2">
        <v>207.0</v>
      </c>
      <c r="B208" s="3" t="s">
        <v>228</v>
      </c>
      <c r="C208" s="2" t="s">
        <v>12</v>
      </c>
      <c r="E208" s="4" t="s">
        <v>13</v>
      </c>
      <c r="F208" s="2" t="s">
        <v>14</v>
      </c>
      <c r="H208" s="2">
        <v>1.0</v>
      </c>
      <c r="I208" s="7">
        <v>45638.0</v>
      </c>
      <c r="J208" s="8">
        <v>46003.0</v>
      </c>
      <c r="L208" s="2" t="s">
        <v>15</v>
      </c>
    </row>
    <row r="209">
      <c r="A209" s="2">
        <v>208.0</v>
      </c>
      <c r="B209" s="3" t="s">
        <v>229</v>
      </c>
      <c r="C209" s="2" t="s">
        <v>12</v>
      </c>
      <c r="E209" s="4" t="s">
        <v>13</v>
      </c>
      <c r="F209" s="2" t="s">
        <v>14</v>
      </c>
      <c r="H209" s="2">
        <v>1.0</v>
      </c>
      <c r="I209" s="7">
        <v>45639.0</v>
      </c>
      <c r="J209" s="8">
        <v>46004.0</v>
      </c>
      <c r="L209" s="2" t="s">
        <v>15</v>
      </c>
    </row>
    <row r="210">
      <c r="A210" s="2">
        <v>209.0</v>
      </c>
      <c r="B210" s="3" t="s">
        <v>230</v>
      </c>
      <c r="C210" s="2" t="s">
        <v>12</v>
      </c>
      <c r="E210" s="4" t="s">
        <v>13</v>
      </c>
      <c r="F210" s="2" t="s">
        <v>14</v>
      </c>
      <c r="H210" s="2">
        <v>3.0</v>
      </c>
      <c r="I210" s="7">
        <v>45673.0</v>
      </c>
      <c r="J210" s="8">
        <v>46011.0</v>
      </c>
      <c r="L210" s="2" t="s">
        <v>15</v>
      </c>
    </row>
    <row r="211">
      <c r="A211" s="2">
        <v>210.0</v>
      </c>
      <c r="B211" s="3" t="s">
        <v>231</v>
      </c>
      <c r="C211" s="2" t="s">
        <v>12</v>
      </c>
      <c r="E211" s="4" t="s">
        <v>13</v>
      </c>
      <c r="F211" s="2" t="s">
        <v>14</v>
      </c>
      <c r="H211" s="2">
        <v>2.0</v>
      </c>
      <c r="I211" s="7">
        <v>45650.0</v>
      </c>
      <c r="J211" s="8">
        <v>46015.0</v>
      </c>
      <c r="L211" s="2" t="s">
        <v>15</v>
      </c>
    </row>
    <row r="212">
      <c r="A212" s="2">
        <v>211.0</v>
      </c>
      <c r="B212" s="3" t="s">
        <v>232</v>
      </c>
      <c r="C212" s="2" t="s">
        <v>12</v>
      </c>
      <c r="E212" s="4" t="s">
        <v>13</v>
      </c>
      <c r="F212" s="2" t="s">
        <v>14</v>
      </c>
      <c r="H212" s="2">
        <v>4.0</v>
      </c>
      <c r="I212" s="5">
        <v>45666.0</v>
      </c>
      <c r="J212" s="6">
        <v>46031.0</v>
      </c>
      <c r="L212" s="2" t="s">
        <v>15</v>
      </c>
    </row>
    <row r="213">
      <c r="A213" s="2">
        <v>212.0</v>
      </c>
      <c r="B213" s="3" t="s">
        <v>233</v>
      </c>
      <c r="C213" s="2" t="s">
        <v>12</v>
      </c>
      <c r="E213" s="4" t="s">
        <v>13</v>
      </c>
      <c r="F213" s="2" t="s">
        <v>14</v>
      </c>
      <c r="H213" s="2">
        <v>14.0</v>
      </c>
      <c r="I213" s="7">
        <v>45670.0</v>
      </c>
      <c r="J213" s="8">
        <v>46035.0</v>
      </c>
      <c r="L213" s="2" t="s">
        <v>15</v>
      </c>
    </row>
    <row r="214">
      <c r="A214" s="2">
        <v>213.0</v>
      </c>
      <c r="B214" s="3" t="s">
        <v>234</v>
      </c>
      <c r="C214" s="2" t="s">
        <v>12</v>
      </c>
      <c r="E214" s="4" t="s">
        <v>13</v>
      </c>
      <c r="F214" s="2" t="s">
        <v>14</v>
      </c>
      <c r="H214" s="2">
        <v>11.0</v>
      </c>
      <c r="I214" s="7">
        <v>45672.0</v>
      </c>
      <c r="J214" s="8">
        <v>46037.0</v>
      </c>
      <c r="L214" s="2" t="s">
        <v>15</v>
      </c>
    </row>
    <row r="215">
      <c r="A215" s="2">
        <v>214.0</v>
      </c>
      <c r="B215" s="3" t="s">
        <v>235</v>
      </c>
      <c r="C215" s="2" t="s">
        <v>12</v>
      </c>
      <c r="E215" s="4" t="s">
        <v>13</v>
      </c>
      <c r="F215" s="2" t="s">
        <v>14</v>
      </c>
      <c r="H215" s="2">
        <v>4.0</v>
      </c>
      <c r="I215" s="5">
        <v>45690.0</v>
      </c>
      <c r="J215" s="6">
        <v>46055.0</v>
      </c>
      <c r="L215" s="2" t="s">
        <v>15</v>
      </c>
    </row>
    <row r="216">
      <c r="A216" s="2">
        <v>215.0</v>
      </c>
      <c r="B216" s="3" t="s">
        <v>236</v>
      </c>
      <c r="C216" s="2" t="s">
        <v>12</v>
      </c>
      <c r="E216" s="4" t="s">
        <v>13</v>
      </c>
      <c r="F216" s="2" t="s">
        <v>14</v>
      </c>
      <c r="H216" s="2">
        <v>3.0</v>
      </c>
      <c r="I216" s="5">
        <v>45692.0</v>
      </c>
      <c r="J216" s="6">
        <v>46057.0</v>
      </c>
      <c r="L216" s="2" t="s">
        <v>15</v>
      </c>
    </row>
    <row r="217">
      <c r="A217" s="2">
        <v>216.0</v>
      </c>
      <c r="B217" s="3" t="s">
        <v>237</v>
      </c>
      <c r="C217" s="2" t="s">
        <v>12</v>
      </c>
      <c r="E217" s="4" t="s">
        <v>13</v>
      </c>
      <c r="F217" s="2" t="s">
        <v>14</v>
      </c>
      <c r="H217" s="2">
        <v>1.0</v>
      </c>
      <c r="I217" s="5">
        <v>45692.0</v>
      </c>
      <c r="J217" s="6">
        <v>46057.0</v>
      </c>
      <c r="L217" s="2" t="s">
        <v>15</v>
      </c>
    </row>
    <row r="218">
      <c r="A218" s="2">
        <v>217.0</v>
      </c>
      <c r="B218" s="3" t="s">
        <v>238</v>
      </c>
      <c r="C218" s="2" t="s">
        <v>12</v>
      </c>
      <c r="E218" s="4" t="s">
        <v>13</v>
      </c>
      <c r="F218" s="2" t="s">
        <v>14</v>
      </c>
      <c r="H218" s="2">
        <v>1.0</v>
      </c>
      <c r="I218" s="5">
        <v>45693.0</v>
      </c>
      <c r="J218" s="6">
        <v>46058.0</v>
      </c>
      <c r="L218" s="2" t="s">
        <v>15</v>
      </c>
    </row>
    <row r="219">
      <c r="A219" s="2">
        <v>218.0</v>
      </c>
      <c r="B219" s="3" t="s">
        <v>239</v>
      </c>
      <c r="C219" s="2" t="s">
        <v>12</v>
      </c>
      <c r="E219" s="4" t="s">
        <v>13</v>
      </c>
      <c r="F219" s="2" t="s">
        <v>14</v>
      </c>
      <c r="H219" s="2">
        <v>5.0</v>
      </c>
      <c r="I219" s="5">
        <v>45694.0</v>
      </c>
      <c r="J219" s="6">
        <v>46059.0</v>
      </c>
      <c r="L219" s="2" t="s">
        <v>15</v>
      </c>
    </row>
    <row r="220">
      <c r="A220" s="2">
        <v>219.0</v>
      </c>
      <c r="B220" s="3" t="s">
        <v>240</v>
      </c>
      <c r="C220" s="2" t="s">
        <v>12</v>
      </c>
      <c r="E220" s="4" t="s">
        <v>13</v>
      </c>
      <c r="F220" s="2" t="s">
        <v>14</v>
      </c>
      <c r="H220" s="2">
        <v>3.0</v>
      </c>
      <c r="I220" s="5">
        <v>45695.0</v>
      </c>
      <c r="J220" s="6">
        <v>46060.0</v>
      </c>
      <c r="L220" s="2" t="s">
        <v>15</v>
      </c>
    </row>
    <row r="221">
      <c r="A221" s="2">
        <v>220.0</v>
      </c>
      <c r="B221" s="3" t="s">
        <v>241</v>
      </c>
      <c r="C221" s="2" t="s">
        <v>12</v>
      </c>
      <c r="E221" s="4" t="s">
        <v>13</v>
      </c>
      <c r="F221" s="2" t="s">
        <v>14</v>
      </c>
      <c r="H221" s="2">
        <v>27.0</v>
      </c>
      <c r="I221" s="5">
        <v>45696.0</v>
      </c>
      <c r="J221" s="6">
        <v>46061.0</v>
      </c>
      <c r="L221" s="2" t="s">
        <v>15</v>
      </c>
    </row>
    <row r="222">
      <c r="A222" s="2">
        <v>221.0</v>
      </c>
      <c r="B222" s="3" t="s">
        <v>242</v>
      </c>
      <c r="C222" s="2" t="s">
        <v>34</v>
      </c>
      <c r="E222" s="4" t="s">
        <v>13</v>
      </c>
      <c r="F222" s="2" t="s">
        <v>14</v>
      </c>
      <c r="H222" s="2">
        <v>1.0</v>
      </c>
      <c r="I222" s="7">
        <v>45705.0</v>
      </c>
      <c r="J222" s="8">
        <v>46070.0</v>
      </c>
      <c r="L222" s="2" t="s">
        <v>15</v>
      </c>
    </row>
    <row r="223">
      <c r="A223" s="2">
        <v>222.0</v>
      </c>
      <c r="B223" s="3" t="s">
        <v>243</v>
      </c>
      <c r="C223" s="2" t="s">
        <v>12</v>
      </c>
      <c r="E223" s="4" t="s">
        <v>13</v>
      </c>
      <c r="F223" s="2" t="s">
        <v>14</v>
      </c>
      <c r="H223" s="2">
        <v>21.0</v>
      </c>
      <c r="I223" s="7">
        <v>45709.0</v>
      </c>
      <c r="J223" s="8">
        <v>46074.0</v>
      </c>
      <c r="L223" s="2" t="s">
        <v>15</v>
      </c>
    </row>
    <row r="224">
      <c r="A224" s="2">
        <v>223.0</v>
      </c>
      <c r="B224" s="3" t="s">
        <v>244</v>
      </c>
      <c r="C224" s="2" t="s">
        <v>12</v>
      </c>
      <c r="E224" s="4" t="s">
        <v>13</v>
      </c>
      <c r="F224" s="2" t="s">
        <v>14</v>
      </c>
      <c r="H224" s="2">
        <v>1.0</v>
      </c>
      <c r="I224" s="7">
        <v>45709.0</v>
      </c>
      <c r="J224" s="8">
        <v>46074.0</v>
      </c>
      <c r="L224" s="2" t="s">
        <v>15</v>
      </c>
    </row>
    <row r="225">
      <c r="A225" s="2">
        <v>224.0</v>
      </c>
      <c r="B225" s="3" t="s">
        <v>245</v>
      </c>
      <c r="C225" s="2" t="s">
        <v>12</v>
      </c>
      <c r="E225" s="4" t="s">
        <v>13</v>
      </c>
      <c r="F225" s="2" t="s">
        <v>14</v>
      </c>
      <c r="H225" s="2">
        <v>5.0</v>
      </c>
      <c r="I225" s="7">
        <v>45728.0</v>
      </c>
      <c r="J225" s="8">
        <v>46093.0</v>
      </c>
      <c r="L225" s="2" t="s">
        <v>15</v>
      </c>
    </row>
    <row r="226">
      <c r="A226" s="2">
        <v>225.0</v>
      </c>
      <c r="B226" s="3" t="s">
        <v>246</v>
      </c>
      <c r="C226" s="2" t="s">
        <v>12</v>
      </c>
      <c r="E226" s="4" t="s">
        <v>13</v>
      </c>
      <c r="F226" s="2" t="s">
        <v>14</v>
      </c>
      <c r="H226" s="2">
        <v>2.0</v>
      </c>
      <c r="I226" s="7">
        <v>45730.0</v>
      </c>
      <c r="J226" s="8">
        <v>46095.0</v>
      </c>
      <c r="L226" s="2" t="s">
        <v>15</v>
      </c>
    </row>
    <row r="227">
      <c r="A227" s="2">
        <v>226.0</v>
      </c>
      <c r="B227" s="3" t="s">
        <v>247</v>
      </c>
      <c r="C227" s="2" t="s">
        <v>12</v>
      </c>
      <c r="E227" s="4" t="s">
        <v>13</v>
      </c>
      <c r="F227" s="2" t="s">
        <v>14</v>
      </c>
      <c r="H227" s="2">
        <v>7.0</v>
      </c>
      <c r="I227" s="7">
        <v>45733.0</v>
      </c>
      <c r="J227" s="8">
        <v>46098.0</v>
      </c>
      <c r="L227" s="2" t="s">
        <v>15</v>
      </c>
    </row>
    <row r="228">
      <c r="A228" s="2">
        <v>227.0</v>
      </c>
      <c r="B228" s="3" t="s">
        <v>248</v>
      </c>
      <c r="C228" s="2" t="s">
        <v>12</v>
      </c>
      <c r="E228" s="4" t="s">
        <v>13</v>
      </c>
      <c r="F228" s="2" t="s">
        <v>14</v>
      </c>
      <c r="H228" s="2">
        <v>1.0</v>
      </c>
      <c r="I228" s="7">
        <v>45736.0</v>
      </c>
      <c r="J228" s="8">
        <v>46101.0</v>
      </c>
      <c r="L228" s="2" t="s">
        <v>15</v>
      </c>
    </row>
    <row r="229">
      <c r="A229" s="2">
        <v>228.0</v>
      </c>
      <c r="B229" s="3" t="s">
        <v>249</v>
      </c>
      <c r="C229" s="2" t="s">
        <v>12</v>
      </c>
      <c r="E229" s="4" t="s">
        <v>13</v>
      </c>
      <c r="F229" s="2" t="s">
        <v>14</v>
      </c>
      <c r="H229" s="2">
        <v>1.0</v>
      </c>
      <c r="I229" s="7">
        <v>45742.0</v>
      </c>
      <c r="J229" s="8">
        <v>46107.0</v>
      </c>
      <c r="L229" s="2" t="s">
        <v>15</v>
      </c>
    </row>
    <row r="230">
      <c r="A230" s="2">
        <v>229.0</v>
      </c>
      <c r="B230" s="3" t="s">
        <v>250</v>
      </c>
      <c r="C230" s="2" t="s">
        <v>12</v>
      </c>
      <c r="E230" s="4" t="s">
        <v>13</v>
      </c>
      <c r="F230" s="2" t="s">
        <v>14</v>
      </c>
      <c r="H230" s="2">
        <v>1.0</v>
      </c>
      <c r="I230" s="7">
        <v>45757.0</v>
      </c>
      <c r="J230" s="6">
        <v>46121.0</v>
      </c>
      <c r="L230" s="2" t="s">
        <v>15</v>
      </c>
    </row>
    <row r="231">
      <c r="A231" s="2">
        <v>230.0</v>
      </c>
      <c r="B231" s="3" t="s">
        <v>251</v>
      </c>
      <c r="C231" s="2" t="s">
        <v>12</v>
      </c>
      <c r="E231" s="4" t="s">
        <v>13</v>
      </c>
      <c r="F231" s="2" t="s">
        <v>14</v>
      </c>
      <c r="H231" s="2">
        <v>1.0</v>
      </c>
      <c r="I231" s="7">
        <v>45763.0</v>
      </c>
      <c r="J231" s="8">
        <v>46127.0</v>
      </c>
      <c r="L231" s="2" t="s">
        <v>15</v>
      </c>
    </row>
    <row r="232">
      <c r="A232" s="2">
        <v>231.0</v>
      </c>
      <c r="B232" s="3" t="s">
        <v>252</v>
      </c>
      <c r="C232" s="2" t="s">
        <v>12</v>
      </c>
      <c r="E232" s="4" t="s">
        <v>13</v>
      </c>
      <c r="F232" s="2" t="s">
        <v>14</v>
      </c>
      <c r="H232" s="2">
        <v>1.0</v>
      </c>
      <c r="I232" s="7">
        <v>45763.0</v>
      </c>
      <c r="J232" s="8">
        <v>46127.0</v>
      </c>
      <c r="L232" s="2" t="s">
        <v>15</v>
      </c>
    </row>
    <row r="233">
      <c r="A233" s="2">
        <v>232.0</v>
      </c>
      <c r="B233" s="3" t="s">
        <v>253</v>
      </c>
      <c r="C233" s="2" t="s">
        <v>12</v>
      </c>
      <c r="E233" s="4" t="s">
        <v>13</v>
      </c>
      <c r="F233" s="2" t="s">
        <v>14</v>
      </c>
      <c r="H233" s="2">
        <v>1.0</v>
      </c>
      <c r="I233" s="7">
        <v>45763.0</v>
      </c>
      <c r="J233" s="8">
        <v>46127.0</v>
      </c>
      <c r="L233" s="2" t="s">
        <v>15</v>
      </c>
    </row>
    <row r="234">
      <c r="A234" s="2">
        <v>233.0</v>
      </c>
      <c r="B234" s="3" t="s">
        <v>254</v>
      </c>
      <c r="C234" s="2" t="s">
        <v>12</v>
      </c>
      <c r="E234" s="4" t="s">
        <v>13</v>
      </c>
      <c r="F234" s="2" t="s">
        <v>14</v>
      </c>
      <c r="H234" s="2">
        <v>25.0</v>
      </c>
      <c r="I234" s="7">
        <v>45769.0</v>
      </c>
      <c r="J234" s="8">
        <v>46133.0</v>
      </c>
      <c r="L234" s="2" t="s">
        <v>15</v>
      </c>
    </row>
    <row r="235">
      <c r="A235" s="2">
        <v>234.0</v>
      </c>
      <c r="B235" s="3" t="s">
        <v>255</v>
      </c>
      <c r="C235" s="2" t="s">
        <v>12</v>
      </c>
      <c r="E235" s="4" t="s">
        <v>13</v>
      </c>
      <c r="F235" s="2" t="s">
        <v>14</v>
      </c>
      <c r="H235" s="2">
        <v>1.0</v>
      </c>
      <c r="I235" s="7">
        <v>45769.0</v>
      </c>
      <c r="J235" s="8">
        <v>46133.0</v>
      </c>
      <c r="L235" s="2" t="s">
        <v>15</v>
      </c>
    </row>
    <row r="236">
      <c r="A236" s="2">
        <v>235.0</v>
      </c>
      <c r="B236" s="3" t="s">
        <v>256</v>
      </c>
      <c r="C236" s="2" t="s">
        <v>12</v>
      </c>
      <c r="E236" s="4" t="s">
        <v>13</v>
      </c>
      <c r="F236" s="2" t="s">
        <v>14</v>
      </c>
      <c r="H236" s="2">
        <v>1.0</v>
      </c>
      <c r="I236" s="7">
        <v>45769.0</v>
      </c>
      <c r="J236" s="8">
        <v>46133.0</v>
      </c>
      <c r="L236" s="2" t="s">
        <v>15</v>
      </c>
    </row>
    <row r="237">
      <c r="A237" s="2">
        <v>236.0</v>
      </c>
      <c r="B237" s="3" t="s">
        <v>257</v>
      </c>
      <c r="C237" s="2" t="s">
        <v>12</v>
      </c>
      <c r="E237" s="4" t="s">
        <v>13</v>
      </c>
      <c r="F237" s="2" t="s">
        <v>14</v>
      </c>
      <c r="H237" s="2">
        <v>1.0</v>
      </c>
      <c r="I237" s="6">
        <v>45784.0</v>
      </c>
      <c r="J237" s="6">
        <v>46148.0</v>
      </c>
      <c r="L237" s="2" t="s">
        <v>15</v>
      </c>
    </row>
    <row r="238">
      <c r="A238" s="2">
        <v>237.0</v>
      </c>
      <c r="B238" s="3" t="s">
        <v>258</v>
      </c>
      <c r="C238" s="2" t="s">
        <v>12</v>
      </c>
      <c r="E238" s="4" t="s">
        <v>13</v>
      </c>
      <c r="F238" s="2" t="s">
        <v>14</v>
      </c>
      <c r="H238" s="2">
        <v>1.0</v>
      </c>
      <c r="I238" s="6">
        <v>45784.0</v>
      </c>
      <c r="J238" s="6">
        <v>46148.0</v>
      </c>
      <c r="L238" s="2" t="s">
        <v>15</v>
      </c>
    </row>
    <row r="239">
      <c r="A239" s="2">
        <v>238.0</v>
      </c>
      <c r="B239" s="3" t="s">
        <v>259</v>
      </c>
      <c r="C239" s="2" t="s">
        <v>12</v>
      </c>
      <c r="E239" s="4" t="s">
        <v>13</v>
      </c>
      <c r="F239" s="2" t="s">
        <v>14</v>
      </c>
      <c r="H239" s="2">
        <v>3.0</v>
      </c>
      <c r="I239" s="8">
        <v>45797.0</v>
      </c>
      <c r="J239" s="8">
        <v>46161.0</v>
      </c>
      <c r="L239" s="2" t="s">
        <v>15</v>
      </c>
    </row>
    <row r="240">
      <c r="A240" s="2">
        <v>239.0</v>
      </c>
      <c r="B240" s="3" t="s">
        <v>260</v>
      </c>
      <c r="C240" s="2" t="s">
        <v>12</v>
      </c>
      <c r="E240" s="4" t="s">
        <v>261</v>
      </c>
      <c r="F240" s="2" t="s">
        <v>14</v>
      </c>
      <c r="H240" s="2">
        <v>3.0</v>
      </c>
      <c r="I240" s="8">
        <v>45806.0</v>
      </c>
      <c r="J240" s="8">
        <v>46170.0</v>
      </c>
      <c r="L240" s="2" t="s">
        <v>15</v>
      </c>
    </row>
    <row r="241">
      <c r="A241" s="2">
        <v>240.0</v>
      </c>
      <c r="B241" s="3" t="s">
        <v>262</v>
      </c>
      <c r="C241" s="2" t="s">
        <v>12</v>
      </c>
      <c r="E241" s="4" t="s">
        <v>261</v>
      </c>
      <c r="F241" s="2" t="s">
        <v>14</v>
      </c>
      <c r="H241" s="2">
        <v>3.0</v>
      </c>
      <c r="I241" s="5">
        <v>45810.0</v>
      </c>
      <c r="J241" s="6">
        <v>46174.0</v>
      </c>
      <c r="L241" s="2" t="s">
        <v>15</v>
      </c>
    </row>
    <row r="242">
      <c r="A242" s="2">
        <v>241.0</v>
      </c>
      <c r="B242" s="3" t="s">
        <v>263</v>
      </c>
      <c r="C242" s="2" t="s">
        <v>12</v>
      </c>
      <c r="E242" s="4" t="s">
        <v>13</v>
      </c>
      <c r="F242" s="2" t="s">
        <v>14</v>
      </c>
      <c r="H242" s="2">
        <v>2.0</v>
      </c>
      <c r="I242" s="5">
        <v>45814.0</v>
      </c>
      <c r="J242" s="6">
        <v>46178.0</v>
      </c>
      <c r="L242" s="2" t="s">
        <v>15</v>
      </c>
    </row>
    <row r="243">
      <c r="A243" s="2">
        <v>242.0</v>
      </c>
      <c r="B243" s="3" t="s">
        <v>264</v>
      </c>
      <c r="C243" s="2" t="s">
        <v>12</v>
      </c>
      <c r="E243" s="4" t="s">
        <v>261</v>
      </c>
      <c r="F243" s="2" t="s">
        <v>14</v>
      </c>
      <c r="H243" s="2">
        <v>2.0</v>
      </c>
      <c r="I243" s="7">
        <v>45820.0</v>
      </c>
      <c r="J243" s="8">
        <v>46184.0</v>
      </c>
      <c r="L243" s="2" t="s">
        <v>15</v>
      </c>
    </row>
    <row r="244">
      <c r="A244" s="2">
        <v>243.0</v>
      </c>
      <c r="B244" s="3" t="s">
        <v>265</v>
      </c>
      <c r="C244" s="2" t="s">
        <v>12</v>
      </c>
      <c r="E244" s="4" t="s">
        <v>261</v>
      </c>
      <c r="F244" s="2" t="s">
        <v>14</v>
      </c>
      <c r="H244" s="2">
        <v>1.0</v>
      </c>
      <c r="I244" s="7">
        <v>45825.0</v>
      </c>
      <c r="J244" s="8">
        <v>46190.0</v>
      </c>
      <c r="L244" s="2" t="s">
        <v>15</v>
      </c>
    </row>
    <row r="245">
      <c r="A245" s="2">
        <v>244.0</v>
      </c>
      <c r="B245" s="3" t="s">
        <v>266</v>
      </c>
      <c r="C245" s="2" t="s">
        <v>12</v>
      </c>
      <c r="E245" s="4" t="s">
        <v>261</v>
      </c>
      <c r="F245" s="2" t="s">
        <v>14</v>
      </c>
      <c r="H245" s="2">
        <v>2.0</v>
      </c>
      <c r="I245" s="7">
        <v>45828.0</v>
      </c>
      <c r="J245" s="8">
        <v>46193.0</v>
      </c>
      <c r="L245" s="2" t="s">
        <v>15</v>
      </c>
    </row>
    <row r="246">
      <c r="A246" s="2">
        <v>245.0</v>
      </c>
      <c r="B246" s="3" t="s">
        <v>267</v>
      </c>
      <c r="C246" s="2" t="s">
        <v>12</v>
      </c>
      <c r="E246" s="4" t="s">
        <v>261</v>
      </c>
      <c r="F246" s="2" t="s">
        <v>14</v>
      </c>
      <c r="H246" s="2">
        <v>2.0</v>
      </c>
      <c r="I246" s="7">
        <v>45831.0</v>
      </c>
      <c r="J246" s="8">
        <v>46196.0</v>
      </c>
      <c r="L246" s="2" t="s">
        <v>15</v>
      </c>
    </row>
    <row r="247">
      <c r="A247" s="2">
        <v>246.0</v>
      </c>
      <c r="B247" s="3" t="s">
        <v>268</v>
      </c>
      <c r="C247" s="2" t="s">
        <v>12</v>
      </c>
      <c r="E247" s="4" t="s">
        <v>261</v>
      </c>
      <c r="F247" s="2" t="s">
        <v>14</v>
      </c>
      <c r="H247" s="2">
        <v>1.0</v>
      </c>
      <c r="I247" s="7">
        <v>45832.0</v>
      </c>
      <c r="J247" s="8">
        <v>46197.0</v>
      </c>
      <c r="L247" s="2" t="s">
        <v>15</v>
      </c>
    </row>
    <row r="248">
      <c r="A248" s="2">
        <v>247.0</v>
      </c>
      <c r="B248" s="3" t="s">
        <v>269</v>
      </c>
      <c r="C248" s="2" t="s">
        <v>12</v>
      </c>
      <c r="E248" s="4" t="s">
        <v>13</v>
      </c>
      <c r="F248" s="2" t="s">
        <v>14</v>
      </c>
      <c r="H248" s="2">
        <v>1.0</v>
      </c>
      <c r="I248" s="7">
        <v>45832.0</v>
      </c>
      <c r="J248" s="8">
        <v>46197.0</v>
      </c>
      <c r="L248" s="2" t="s">
        <v>15</v>
      </c>
    </row>
    <row r="249">
      <c r="A249" s="2">
        <v>248.0</v>
      </c>
      <c r="B249" s="3" t="s">
        <v>270</v>
      </c>
      <c r="C249" s="2" t="s">
        <v>12</v>
      </c>
      <c r="E249" s="4" t="s">
        <v>261</v>
      </c>
      <c r="F249" s="2" t="s">
        <v>14</v>
      </c>
      <c r="H249" s="2">
        <v>1.0</v>
      </c>
      <c r="I249" s="7">
        <v>45859.0</v>
      </c>
      <c r="J249" s="8">
        <v>46224.0</v>
      </c>
      <c r="L249" s="2" t="s">
        <v>15</v>
      </c>
    </row>
    <row r="250">
      <c r="A250" s="2">
        <v>249.0</v>
      </c>
      <c r="B250" s="3" t="s">
        <v>271</v>
      </c>
      <c r="C250" s="2" t="s">
        <v>12</v>
      </c>
      <c r="E250" s="4" t="s">
        <v>261</v>
      </c>
      <c r="F250" s="2" t="s">
        <v>14</v>
      </c>
      <c r="H250" s="2">
        <v>1.0</v>
      </c>
      <c r="I250" s="7">
        <v>45863.0</v>
      </c>
      <c r="J250" s="8">
        <v>46228.0</v>
      </c>
      <c r="L250" s="2" t="s">
        <v>15</v>
      </c>
    </row>
    <row r="251">
      <c r="A251" s="2">
        <v>250.0</v>
      </c>
      <c r="B251" s="3" t="s">
        <v>272</v>
      </c>
      <c r="C251" s="2" t="s">
        <v>12</v>
      </c>
      <c r="E251" s="4" t="s">
        <v>261</v>
      </c>
      <c r="F251" s="2" t="s">
        <v>14</v>
      </c>
      <c r="H251" s="2">
        <v>1.0</v>
      </c>
      <c r="I251" s="7">
        <v>45869.0</v>
      </c>
      <c r="J251" s="8">
        <v>46234.0</v>
      </c>
      <c r="L251" s="2" t="s">
        <v>15</v>
      </c>
    </row>
    <row r="252">
      <c r="A252" s="2">
        <v>251.0</v>
      </c>
      <c r="B252" s="3" t="s">
        <v>273</v>
      </c>
      <c r="C252" s="2" t="s">
        <v>12</v>
      </c>
      <c r="E252" s="4" t="s">
        <v>261</v>
      </c>
      <c r="F252" s="2" t="s">
        <v>14</v>
      </c>
      <c r="H252" s="2">
        <v>1.0</v>
      </c>
      <c r="I252" s="7">
        <v>45879.0</v>
      </c>
      <c r="J252" s="8">
        <v>46244.0</v>
      </c>
      <c r="L252" s="2" t="s">
        <v>15</v>
      </c>
    </row>
    <row r="253">
      <c r="A253" s="2">
        <v>252.0</v>
      </c>
      <c r="B253" s="3" t="s">
        <v>274</v>
      </c>
      <c r="C253" s="2" t="s">
        <v>12</v>
      </c>
      <c r="E253" s="4" t="s">
        <v>261</v>
      </c>
      <c r="F253" s="2" t="s">
        <v>14</v>
      </c>
      <c r="H253" s="2">
        <v>1.0</v>
      </c>
      <c r="I253" s="7">
        <v>45883.0</v>
      </c>
      <c r="J253" s="8">
        <v>46248.0</v>
      </c>
      <c r="L253" s="2" t="s">
        <v>15</v>
      </c>
    </row>
    <row r="254">
      <c r="A254" s="2">
        <v>253.0</v>
      </c>
      <c r="B254" s="3" t="s">
        <v>275</v>
      </c>
      <c r="C254" s="2" t="s">
        <v>12</v>
      </c>
      <c r="E254" s="4" t="s">
        <v>261</v>
      </c>
      <c r="F254" s="2" t="s">
        <v>14</v>
      </c>
      <c r="H254" s="2">
        <v>2.0</v>
      </c>
      <c r="I254" s="7">
        <v>45890.0</v>
      </c>
      <c r="J254" s="8">
        <v>46255.0</v>
      </c>
      <c r="L254" s="2" t="s">
        <v>15</v>
      </c>
    </row>
    <row r="255">
      <c r="A255" s="2">
        <v>254.0</v>
      </c>
      <c r="B255" s="3" t="s">
        <v>276</v>
      </c>
      <c r="C255" s="2" t="s">
        <v>277</v>
      </c>
      <c r="E255" s="4" t="s">
        <v>13</v>
      </c>
      <c r="F255" s="2" t="s">
        <v>278</v>
      </c>
      <c r="H255" s="2">
        <v>32.0</v>
      </c>
      <c r="I255" s="10">
        <v>44199.0</v>
      </c>
      <c r="J255" s="6">
        <v>44935.0</v>
      </c>
      <c r="L255" s="2" t="s">
        <v>279</v>
      </c>
    </row>
    <row r="256">
      <c r="A256" s="2">
        <v>255.0</v>
      </c>
      <c r="B256" s="3" t="s">
        <v>276</v>
      </c>
      <c r="C256" s="2" t="s">
        <v>280</v>
      </c>
      <c r="E256" s="4" t="s">
        <v>13</v>
      </c>
      <c r="F256" s="2" t="s">
        <v>278</v>
      </c>
      <c r="H256" s="2">
        <v>3.0</v>
      </c>
      <c r="L256" s="2" t="s">
        <v>279</v>
      </c>
    </row>
    <row r="257">
      <c r="A257" s="2">
        <v>256.0</v>
      </c>
      <c r="B257" s="3" t="s">
        <v>281</v>
      </c>
      <c r="C257" s="2" t="s">
        <v>277</v>
      </c>
      <c r="E257" s="4" t="s">
        <v>13</v>
      </c>
      <c r="H257" s="2">
        <v>5.0</v>
      </c>
      <c r="J257" s="8">
        <v>44936.0</v>
      </c>
      <c r="L257" s="2" t="s">
        <v>279</v>
      </c>
    </row>
    <row r="258">
      <c r="A258" s="2">
        <v>257.0</v>
      </c>
      <c r="B258" s="3" t="s">
        <v>282</v>
      </c>
      <c r="C258" s="2" t="s">
        <v>277</v>
      </c>
      <c r="E258" s="4" t="s">
        <v>13</v>
      </c>
      <c r="F258" s="2" t="s">
        <v>283</v>
      </c>
      <c r="H258" s="2">
        <v>1.0</v>
      </c>
      <c r="I258" s="11">
        <v>44253.0</v>
      </c>
      <c r="J258" s="8">
        <v>44981.0</v>
      </c>
      <c r="L258" s="2" t="s">
        <v>279</v>
      </c>
    </row>
    <row r="259">
      <c r="A259" s="2">
        <v>258.0</v>
      </c>
      <c r="B259" s="3" t="s">
        <v>284</v>
      </c>
      <c r="C259" s="2" t="s">
        <v>277</v>
      </c>
      <c r="E259" s="4" t="s">
        <v>13</v>
      </c>
      <c r="F259" s="2" t="s">
        <v>285</v>
      </c>
      <c r="H259" s="2">
        <v>1.0</v>
      </c>
      <c r="I259" s="10">
        <v>43895.0</v>
      </c>
      <c r="J259" s="8">
        <v>45007.0</v>
      </c>
      <c r="L259" s="2" t="s">
        <v>279</v>
      </c>
    </row>
    <row r="260">
      <c r="A260" s="2">
        <v>259.0</v>
      </c>
      <c r="B260" s="3" t="s">
        <v>286</v>
      </c>
      <c r="C260" s="2" t="s">
        <v>277</v>
      </c>
      <c r="E260" s="4" t="s">
        <v>13</v>
      </c>
      <c r="F260" s="2" t="s">
        <v>287</v>
      </c>
      <c r="H260" s="2">
        <v>24.0</v>
      </c>
      <c r="I260" s="11">
        <v>43933.0</v>
      </c>
      <c r="J260" s="8">
        <v>45838.0</v>
      </c>
      <c r="L260" s="2" t="s">
        <v>279</v>
      </c>
    </row>
    <row r="261">
      <c r="A261" s="2">
        <v>260.0</v>
      </c>
      <c r="B261" s="3" t="s">
        <v>288</v>
      </c>
      <c r="C261" s="2" t="s">
        <v>277</v>
      </c>
      <c r="E261" s="4" t="s">
        <v>13</v>
      </c>
      <c r="F261" s="2" t="s">
        <v>289</v>
      </c>
      <c r="H261" s="2">
        <v>35.0</v>
      </c>
      <c r="I261" s="11">
        <v>43994.0</v>
      </c>
      <c r="J261" s="8">
        <v>45090.0</v>
      </c>
      <c r="L261" s="2" t="s">
        <v>279</v>
      </c>
    </row>
    <row r="262">
      <c r="A262" s="2">
        <v>261.0</v>
      </c>
      <c r="B262" s="3" t="s">
        <v>288</v>
      </c>
      <c r="C262" s="2" t="s">
        <v>290</v>
      </c>
      <c r="E262" s="4" t="s">
        <v>13</v>
      </c>
      <c r="F262" s="2" t="s">
        <v>289</v>
      </c>
      <c r="H262" s="2">
        <v>4.0</v>
      </c>
      <c r="L262" s="2" t="s">
        <v>279</v>
      </c>
    </row>
    <row r="263">
      <c r="A263" s="2">
        <v>262.0</v>
      </c>
      <c r="B263" s="3" t="s">
        <v>291</v>
      </c>
      <c r="C263" s="2" t="s">
        <v>292</v>
      </c>
      <c r="E263" s="4" t="s">
        <v>13</v>
      </c>
      <c r="F263" s="2" t="s">
        <v>293</v>
      </c>
      <c r="H263" s="2">
        <v>2.0</v>
      </c>
      <c r="I263" s="10">
        <v>45539.0</v>
      </c>
      <c r="J263" s="6">
        <v>45904.0</v>
      </c>
      <c r="L263" s="2" t="s">
        <v>279</v>
      </c>
    </row>
    <row r="264">
      <c r="A264" s="2">
        <v>263.0</v>
      </c>
      <c r="B264" s="3" t="s">
        <v>294</v>
      </c>
      <c r="C264" s="2" t="s">
        <v>277</v>
      </c>
      <c r="E264" s="4" t="s">
        <v>13</v>
      </c>
      <c r="F264" s="2" t="s">
        <v>295</v>
      </c>
      <c r="H264" s="2">
        <v>16.0</v>
      </c>
      <c r="I264" s="11">
        <v>44012.0</v>
      </c>
      <c r="J264" s="6">
        <v>45115.0</v>
      </c>
      <c r="L264" s="2" t="s">
        <v>279</v>
      </c>
    </row>
    <row r="265">
      <c r="A265" s="2">
        <v>264.0</v>
      </c>
      <c r="B265" s="3" t="s">
        <v>296</v>
      </c>
      <c r="C265" s="2" t="s">
        <v>277</v>
      </c>
      <c r="E265" s="4" t="s">
        <v>13</v>
      </c>
      <c r="F265" s="2" t="s">
        <v>297</v>
      </c>
      <c r="H265" s="2">
        <v>1.0</v>
      </c>
      <c r="I265" s="11">
        <v>44026.0</v>
      </c>
      <c r="J265" s="6">
        <v>45113.0</v>
      </c>
      <c r="L265" s="2" t="s">
        <v>279</v>
      </c>
    </row>
    <row r="266">
      <c r="A266" s="2">
        <v>265.0</v>
      </c>
      <c r="B266" s="3" t="s">
        <v>298</v>
      </c>
      <c r="C266" s="2" t="s">
        <v>277</v>
      </c>
      <c r="E266" s="4" t="s">
        <v>13</v>
      </c>
      <c r="F266" s="2" t="s">
        <v>299</v>
      </c>
      <c r="H266" s="2">
        <v>1.0</v>
      </c>
      <c r="I266" s="10">
        <v>44078.0</v>
      </c>
      <c r="J266" s="8">
        <v>45179.0</v>
      </c>
      <c r="L266" s="2" t="s">
        <v>279</v>
      </c>
    </row>
    <row r="267">
      <c r="A267" s="2">
        <v>266.0</v>
      </c>
      <c r="B267" s="3" t="s">
        <v>300</v>
      </c>
      <c r="C267" s="2" t="s">
        <v>277</v>
      </c>
      <c r="E267" s="4" t="s">
        <v>13</v>
      </c>
      <c r="F267" s="2" t="s">
        <v>301</v>
      </c>
      <c r="H267" s="2">
        <v>9.0</v>
      </c>
      <c r="I267" s="11">
        <v>44096.0</v>
      </c>
      <c r="J267" s="8">
        <v>45192.0</v>
      </c>
      <c r="L267" s="2" t="s">
        <v>279</v>
      </c>
    </row>
    <row r="268">
      <c r="A268" s="2">
        <v>267.0</v>
      </c>
      <c r="B268" s="2" t="s">
        <v>302</v>
      </c>
      <c r="C268" s="2" t="s">
        <v>277</v>
      </c>
      <c r="E268" s="4" t="s">
        <v>13</v>
      </c>
      <c r="F268" s="2" t="s">
        <v>303</v>
      </c>
      <c r="H268" s="2">
        <v>13.0</v>
      </c>
      <c r="I268" s="11">
        <v>44098.0</v>
      </c>
      <c r="J268" s="8">
        <v>44832.0</v>
      </c>
      <c r="L268" s="2" t="s">
        <v>279</v>
      </c>
    </row>
    <row r="269">
      <c r="A269" s="2">
        <v>268.0</v>
      </c>
      <c r="B269" s="3" t="s">
        <v>304</v>
      </c>
      <c r="C269" s="2" t="s">
        <v>277</v>
      </c>
      <c r="E269" s="4" t="s">
        <v>13</v>
      </c>
      <c r="F269" s="2" t="s">
        <v>305</v>
      </c>
      <c r="H269" s="2">
        <v>4.0</v>
      </c>
      <c r="I269" s="11">
        <v>45161.0</v>
      </c>
      <c r="J269" s="8">
        <v>45163.0</v>
      </c>
      <c r="L269" s="2" t="s">
        <v>279</v>
      </c>
    </row>
    <row r="270">
      <c r="A270" s="2">
        <v>269.0</v>
      </c>
      <c r="B270" s="3" t="s">
        <v>136</v>
      </c>
      <c r="C270" s="2" t="s">
        <v>290</v>
      </c>
      <c r="E270" s="4" t="s">
        <v>13</v>
      </c>
      <c r="F270" s="2" t="s">
        <v>306</v>
      </c>
      <c r="H270" s="2">
        <v>1.0</v>
      </c>
      <c r="I270" s="11">
        <v>44159.0</v>
      </c>
      <c r="J270" s="8">
        <v>44880.0</v>
      </c>
      <c r="L270" s="2" t="s">
        <v>279</v>
      </c>
    </row>
    <row r="271">
      <c r="A271" s="2">
        <v>270.0</v>
      </c>
      <c r="B271" s="3" t="s">
        <v>307</v>
      </c>
      <c r="C271" s="2" t="s">
        <v>277</v>
      </c>
      <c r="E271" s="4" t="s">
        <v>13</v>
      </c>
      <c r="F271" s="2" t="s">
        <v>308</v>
      </c>
      <c r="H271" s="2">
        <v>1.0</v>
      </c>
      <c r="I271" s="10">
        <v>44169.0</v>
      </c>
      <c r="J271" s="6">
        <v>44899.0</v>
      </c>
      <c r="L271" s="2" t="s">
        <v>279</v>
      </c>
    </row>
    <row r="272">
      <c r="A272" s="2">
        <v>271.0</v>
      </c>
      <c r="B272" s="3" t="s">
        <v>309</v>
      </c>
      <c r="C272" s="2" t="s">
        <v>277</v>
      </c>
      <c r="E272" s="4" t="s">
        <v>13</v>
      </c>
      <c r="F272" s="2" t="s">
        <v>310</v>
      </c>
      <c r="H272" s="2">
        <v>14.0</v>
      </c>
      <c r="I272" s="11">
        <v>44224.0</v>
      </c>
      <c r="J272" s="8">
        <v>44946.0</v>
      </c>
      <c r="L272" s="2" t="s">
        <v>279</v>
      </c>
    </row>
    <row r="273">
      <c r="A273" s="2">
        <v>272.0</v>
      </c>
      <c r="B273" s="3" t="s">
        <v>311</v>
      </c>
      <c r="C273" s="2" t="s">
        <v>277</v>
      </c>
      <c r="E273" s="4" t="s">
        <v>13</v>
      </c>
      <c r="F273" s="2" t="s">
        <v>312</v>
      </c>
      <c r="H273" s="2">
        <v>16.0</v>
      </c>
      <c r="I273" s="11">
        <v>44243.0</v>
      </c>
      <c r="J273" s="8">
        <v>44975.0</v>
      </c>
      <c r="L273" s="2" t="s">
        <v>279</v>
      </c>
    </row>
    <row r="274">
      <c r="A274" s="2">
        <v>273.0</v>
      </c>
      <c r="B274" s="3" t="s">
        <v>313</v>
      </c>
      <c r="C274" s="2" t="s">
        <v>277</v>
      </c>
      <c r="E274" s="4" t="s">
        <v>13</v>
      </c>
      <c r="F274" s="2" t="s">
        <v>314</v>
      </c>
      <c r="H274" s="2">
        <v>2.0</v>
      </c>
      <c r="I274" s="11">
        <v>44275.0</v>
      </c>
      <c r="J274" s="8">
        <v>45006.0</v>
      </c>
      <c r="L274" s="2" t="s">
        <v>279</v>
      </c>
    </row>
    <row r="275">
      <c r="A275" s="2">
        <v>274.0</v>
      </c>
      <c r="B275" s="3" t="s">
        <v>315</v>
      </c>
      <c r="C275" s="2" t="s">
        <v>277</v>
      </c>
      <c r="E275" s="4" t="s">
        <v>13</v>
      </c>
      <c r="F275" s="2" t="s">
        <v>316</v>
      </c>
      <c r="H275" s="2">
        <v>6.0</v>
      </c>
      <c r="I275" s="10">
        <v>44291.0</v>
      </c>
      <c r="J275" s="8">
        <v>45032.0</v>
      </c>
      <c r="L275" s="2" t="s">
        <v>279</v>
      </c>
    </row>
    <row r="276">
      <c r="A276" s="2">
        <v>275.0</v>
      </c>
      <c r="B276" s="3" t="s">
        <v>315</v>
      </c>
      <c r="C276" s="2" t="s">
        <v>280</v>
      </c>
      <c r="E276" s="4" t="s">
        <v>13</v>
      </c>
      <c r="H276" s="2">
        <v>1.0</v>
      </c>
      <c r="I276" s="11">
        <v>45616.0</v>
      </c>
      <c r="J276" s="8">
        <v>45763.0</v>
      </c>
      <c r="L276" s="2" t="s">
        <v>279</v>
      </c>
    </row>
    <row r="277">
      <c r="A277" s="2">
        <v>276.0</v>
      </c>
      <c r="B277" s="3" t="s">
        <v>317</v>
      </c>
      <c r="C277" s="2" t="s">
        <v>277</v>
      </c>
      <c r="E277" s="4" t="s">
        <v>13</v>
      </c>
      <c r="F277" s="2" t="s">
        <v>318</v>
      </c>
      <c r="H277" s="2">
        <v>4.0</v>
      </c>
      <c r="I277" s="11">
        <v>44313.0</v>
      </c>
      <c r="J277" s="8">
        <v>45043.0</v>
      </c>
      <c r="L277" s="2" t="s">
        <v>279</v>
      </c>
    </row>
    <row r="278">
      <c r="A278" s="2">
        <v>277.0</v>
      </c>
      <c r="B278" s="3" t="s">
        <v>319</v>
      </c>
      <c r="C278" s="2" t="s">
        <v>277</v>
      </c>
      <c r="E278" s="4" t="s">
        <v>13</v>
      </c>
      <c r="F278" s="2" t="s">
        <v>320</v>
      </c>
      <c r="H278" s="2">
        <v>9.0</v>
      </c>
      <c r="I278" s="10">
        <v>44352.0</v>
      </c>
      <c r="J278" s="6">
        <v>45049.0</v>
      </c>
      <c r="L278" s="2" t="s">
        <v>279</v>
      </c>
    </row>
    <row r="279">
      <c r="A279" s="2">
        <v>278.0</v>
      </c>
      <c r="B279" s="3" t="s">
        <v>321</v>
      </c>
      <c r="C279" s="2" t="s">
        <v>277</v>
      </c>
      <c r="E279" s="4" t="s">
        <v>13</v>
      </c>
      <c r="F279" s="2" t="s">
        <v>322</v>
      </c>
      <c r="H279" s="2">
        <v>1.0</v>
      </c>
      <c r="I279" s="12">
        <v>44344.0</v>
      </c>
      <c r="J279" s="8">
        <v>45061.0</v>
      </c>
      <c r="L279" s="2" t="s">
        <v>279</v>
      </c>
    </row>
    <row r="280">
      <c r="A280" s="2">
        <v>279.0</v>
      </c>
      <c r="B280" s="3" t="s">
        <v>323</v>
      </c>
      <c r="C280" s="2" t="s">
        <v>277</v>
      </c>
      <c r="E280" s="4" t="s">
        <v>13</v>
      </c>
      <c r="F280" s="2" t="s">
        <v>324</v>
      </c>
      <c r="H280" s="2">
        <v>4.0</v>
      </c>
      <c r="I280" s="10">
        <v>44355.0</v>
      </c>
      <c r="J280" s="6">
        <v>45085.0</v>
      </c>
      <c r="L280" s="2" t="s">
        <v>279</v>
      </c>
    </row>
    <row r="281">
      <c r="A281" s="2">
        <v>280.0</v>
      </c>
      <c r="B281" s="3" t="s">
        <v>325</v>
      </c>
      <c r="C281" s="2" t="s">
        <v>277</v>
      </c>
      <c r="E281" s="4" t="s">
        <v>13</v>
      </c>
      <c r="F281" s="2" t="s">
        <v>326</v>
      </c>
      <c r="H281" s="2">
        <v>6.0</v>
      </c>
      <c r="I281" s="11">
        <v>44372.0</v>
      </c>
      <c r="J281" s="8">
        <v>45101.0</v>
      </c>
      <c r="L281" s="2" t="s">
        <v>279</v>
      </c>
    </row>
    <row r="282">
      <c r="A282" s="2">
        <v>281.0</v>
      </c>
      <c r="B282" s="3" t="s">
        <v>327</v>
      </c>
      <c r="C282" s="2" t="s">
        <v>277</v>
      </c>
      <c r="E282" s="4" t="s">
        <v>13</v>
      </c>
      <c r="F282" s="2" t="s">
        <v>328</v>
      </c>
      <c r="H282" s="2">
        <v>1.0</v>
      </c>
      <c r="I282" s="11">
        <v>44406.0</v>
      </c>
      <c r="J282" s="8">
        <v>45127.0</v>
      </c>
      <c r="L282" s="2" t="s">
        <v>279</v>
      </c>
    </row>
    <row r="283">
      <c r="A283" s="2">
        <v>282.0</v>
      </c>
      <c r="B283" s="3" t="s">
        <v>329</v>
      </c>
      <c r="C283" s="2" t="s">
        <v>277</v>
      </c>
      <c r="E283" s="4" t="s">
        <v>13</v>
      </c>
      <c r="F283" s="2" t="s">
        <v>330</v>
      </c>
      <c r="H283" s="2">
        <v>5.0</v>
      </c>
      <c r="I283" s="10">
        <v>44411.0</v>
      </c>
      <c r="J283" s="8">
        <v>45150.0</v>
      </c>
      <c r="L283" s="2" t="s">
        <v>279</v>
      </c>
    </row>
    <row r="284">
      <c r="A284" s="2">
        <v>283.0</v>
      </c>
      <c r="B284" s="3" t="s">
        <v>331</v>
      </c>
      <c r="C284" s="2" t="s">
        <v>277</v>
      </c>
      <c r="E284" s="4" t="s">
        <v>13</v>
      </c>
      <c r="F284" s="2" t="s">
        <v>330</v>
      </c>
      <c r="H284" s="2">
        <v>1.0</v>
      </c>
      <c r="I284" s="11">
        <v>45367.0</v>
      </c>
      <c r="J284" s="8">
        <v>45150.0</v>
      </c>
      <c r="L284" s="2" t="s">
        <v>279</v>
      </c>
    </row>
    <row r="285">
      <c r="A285" s="2">
        <v>284.0</v>
      </c>
      <c r="B285" s="3" t="s">
        <v>332</v>
      </c>
      <c r="C285" s="2" t="s">
        <v>277</v>
      </c>
      <c r="E285" s="4" t="s">
        <v>13</v>
      </c>
      <c r="F285" s="2" t="s">
        <v>333</v>
      </c>
      <c r="H285" s="2">
        <v>2.0</v>
      </c>
      <c r="I285" s="10">
        <v>44414.0</v>
      </c>
      <c r="J285" s="6">
        <v>44874.0</v>
      </c>
      <c r="L285" s="2" t="s">
        <v>279</v>
      </c>
    </row>
    <row r="286">
      <c r="A286" s="2">
        <v>285.0</v>
      </c>
      <c r="B286" s="3" t="s">
        <v>334</v>
      </c>
      <c r="C286" s="2" t="s">
        <v>277</v>
      </c>
      <c r="E286" s="4" t="s">
        <v>13</v>
      </c>
      <c r="F286" s="2" t="s">
        <v>335</v>
      </c>
      <c r="H286" s="2">
        <v>1.0</v>
      </c>
      <c r="I286" s="10">
        <v>44413.0</v>
      </c>
      <c r="J286" s="6">
        <v>44778.0</v>
      </c>
      <c r="L286" s="2" t="s">
        <v>279</v>
      </c>
    </row>
    <row r="287">
      <c r="A287" s="2">
        <v>286.0</v>
      </c>
      <c r="B287" s="3" t="s">
        <v>336</v>
      </c>
      <c r="C287" s="2" t="s">
        <v>277</v>
      </c>
      <c r="E287" s="4" t="s">
        <v>13</v>
      </c>
      <c r="F287" s="2" t="s">
        <v>337</v>
      </c>
      <c r="H287" s="2">
        <v>10.0</v>
      </c>
      <c r="I287" s="11">
        <v>44430.0</v>
      </c>
      <c r="J287" s="8">
        <v>45160.0</v>
      </c>
      <c r="L287" s="2" t="s">
        <v>279</v>
      </c>
    </row>
    <row r="288">
      <c r="A288" s="2">
        <v>287.0</v>
      </c>
      <c r="B288" s="3" t="s">
        <v>338</v>
      </c>
      <c r="C288" s="2" t="s">
        <v>277</v>
      </c>
      <c r="E288" s="4" t="s">
        <v>13</v>
      </c>
      <c r="F288" s="2" t="s">
        <v>339</v>
      </c>
      <c r="H288" s="2">
        <v>2.0</v>
      </c>
      <c r="I288" s="11">
        <v>44488.0</v>
      </c>
      <c r="J288" s="8">
        <v>44863.0</v>
      </c>
      <c r="L288" s="2" t="s">
        <v>279</v>
      </c>
    </row>
    <row r="289">
      <c r="A289" s="2">
        <v>288.0</v>
      </c>
      <c r="B289" s="3" t="s">
        <v>340</v>
      </c>
      <c r="C289" s="2" t="s">
        <v>277</v>
      </c>
      <c r="E289" s="4" t="s">
        <v>13</v>
      </c>
      <c r="F289" s="2" t="s">
        <v>341</v>
      </c>
      <c r="H289" s="2">
        <v>2.0</v>
      </c>
      <c r="I289" s="11">
        <v>44528.0</v>
      </c>
      <c r="J289" s="8">
        <v>44879.0</v>
      </c>
      <c r="L289" s="2" t="s">
        <v>279</v>
      </c>
    </row>
    <row r="290">
      <c r="A290" s="2">
        <v>289.0</v>
      </c>
      <c r="B290" s="3" t="s">
        <v>342</v>
      </c>
      <c r="C290" s="2" t="s">
        <v>277</v>
      </c>
      <c r="E290" s="4" t="s">
        <v>13</v>
      </c>
      <c r="F290" s="2" t="s">
        <v>343</v>
      </c>
      <c r="H290" s="2">
        <v>3.0</v>
      </c>
      <c r="I290" s="11">
        <v>44578.0</v>
      </c>
      <c r="J290" s="8">
        <v>44952.0</v>
      </c>
      <c r="L290" s="2" t="s">
        <v>279</v>
      </c>
    </row>
    <row r="291">
      <c r="A291" s="2">
        <v>290.0</v>
      </c>
      <c r="B291" s="3" t="s">
        <v>344</v>
      </c>
      <c r="C291" s="2" t="s">
        <v>277</v>
      </c>
      <c r="E291" s="4" t="s">
        <v>13</v>
      </c>
      <c r="F291" s="2" t="s">
        <v>345</v>
      </c>
      <c r="H291" s="2">
        <v>1.0</v>
      </c>
      <c r="J291" s="8">
        <v>44979.0</v>
      </c>
      <c r="L291" s="2" t="s">
        <v>279</v>
      </c>
    </row>
    <row r="292">
      <c r="A292" s="2">
        <v>291.0</v>
      </c>
      <c r="B292" s="2" t="s">
        <v>346</v>
      </c>
      <c r="C292" s="2" t="s">
        <v>277</v>
      </c>
      <c r="E292" s="4" t="s">
        <v>13</v>
      </c>
      <c r="F292" s="2" t="s">
        <v>347</v>
      </c>
      <c r="H292" s="2">
        <v>5.0</v>
      </c>
      <c r="I292" s="10">
        <v>44627.0</v>
      </c>
      <c r="J292" s="6">
        <v>44993.0</v>
      </c>
      <c r="L292" s="2" t="s">
        <v>279</v>
      </c>
    </row>
    <row r="293">
      <c r="A293" s="2">
        <v>292.0</v>
      </c>
      <c r="B293" s="3" t="s">
        <v>348</v>
      </c>
      <c r="C293" s="2" t="s">
        <v>277</v>
      </c>
      <c r="E293" s="4" t="s">
        <v>13</v>
      </c>
      <c r="F293" s="2" t="s">
        <v>349</v>
      </c>
      <c r="H293" s="2">
        <v>1.0</v>
      </c>
      <c r="I293" s="10">
        <v>44628.0</v>
      </c>
      <c r="J293" s="6">
        <v>44993.0</v>
      </c>
      <c r="L293" s="2" t="s">
        <v>279</v>
      </c>
    </row>
    <row r="294">
      <c r="A294" s="2">
        <v>293.0</v>
      </c>
      <c r="B294" s="3" t="s">
        <v>350</v>
      </c>
      <c r="C294" s="2" t="s">
        <v>277</v>
      </c>
      <c r="E294" s="4" t="s">
        <v>13</v>
      </c>
      <c r="F294" s="2" t="s">
        <v>351</v>
      </c>
      <c r="H294" s="2">
        <v>1.0</v>
      </c>
      <c r="I294" s="11">
        <v>44671.0</v>
      </c>
      <c r="J294" s="6">
        <v>44993.0</v>
      </c>
      <c r="L294" s="2" t="s">
        <v>279</v>
      </c>
    </row>
    <row r="295">
      <c r="A295" s="2">
        <v>294.0</v>
      </c>
      <c r="B295" s="3" t="s">
        <v>352</v>
      </c>
      <c r="C295" s="2" t="s">
        <v>277</v>
      </c>
      <c r="E295" s="4" t="s">
        <v>13</v>
      </c>
      <c r="F295" s="2" t="s">
        <v>353</v>
      </c>
      <c r="H295" s="2">
        <v>1.0</v>
      </c>
      <c r="I295" s="10">
        <v>44652.0</v>
      </c>
      <c r="J295" s="8">
        <v>45014.0</v>
      </c>
      <c r="L295" s="2" t="s">
        <v>279</v>
      </c>
    </row>
    <row r="296">
      <c r="A296" s="2">
        <v>295.0</v>
      </c>
      <c r="B296" s="3" t="s">
        <v>354</v>
      </c>
      <c r="C296" s="2" t="s">
        <v>277</v>
      </c>
      <c r="E296" s="4" t="s">
        <v>13</v>
      </c>
      <c r="F296" s="2" t="s">
        <v>355</v>
      </c>
      <c r="H296" s="2">
        <v>5.0</v>
      </c>
      <c r="I296" s="11">
        <v>44676.0</v>
      </c>
      <c r="J296" s="8">
        <v>45036.0</v>
      </c>
      <c r="L296" s="2" t="s">
        <v>279</v>
      </c>
    </row>
    <row r="297">
      <c r="A297" s="2">
        <v>296.0</v>
      </c>
      <c r="B297" s="3" t="s">
        <v>356</v>
      </c>
      <c r="C297" s="2" t="s">
        <v>277</v>
      </c>
      <c r="E297" s="4" t="s">
        <v>13</v>
      </c>
      <c r="F297" s="2" t="s">
        <v>357</v>
      </c>
      <c r="H297" s="2">
        <v>34.0</v>
      </c>
      <c r="I297" s="13">
        <v>44682.0</v>
      </c>
      <c r="J297" s="8">
        <v>45038.0</v>
      </c>
      <c r="L297" s="2" t="s">
        <v>279</v>
      </c>
    </row>
    <row r="298">
      <c r="A298" s="2">
        <v>297.0</v>
      </c>
      <c r="B298" s="3" t="s">
        <v>358</v>
      </c>
      <c r="C298" s="2" t="s">
        <v>277</v>
      </c>
      <c r="E298" s="4" t="s">
        <v>13</v>
      </c>
      <c r="F298" s="2" t="s">
        <v>359</v>
      </c>
      <c r="H298" s="2">
        <v>7.0</v>
      </c>
      <c r="I298" s="10">
        <v>44713.0</v>
      </c>
      <c r="J298" s="6">
        <v>44713.0</v>
      </c>
      <c r="L298" s="2" t="s">
        <v>279</v>
      </c>
    </row>
    <row r="299">
      <c r="A299" s="2">
        <v>298.0</v>
      </c>
      <c r="B299" s="3" t="s">
        <v>360</v>
      </c>
      <c r="C299" s="2" t="s">
        <v>277</v>
      </c>
      <c r="E299" s="4" t="s">
        <v>13</v>
      </c>
      <c r="F299" s="2" t="s">
        <v>361</v>
      </c>
      <c r="H299" s="2">
        <v>24.0</v>
      </c>
      <c r="I299" s="11">
        <v>44736.0</v>
      </c>
      <c r="J299" s="8">
        <v>45101.0</v>
      </c>
      <c r="L299" s="2" t="s">
        <v>279</v>
      </c>
    </row>
    <row r="300">
      <c r="A300" s="2">
        <v>299.0</v>
      </c>
      <c r="B300" s="3" t="s">
        <v>362</v>
      </c>
      <c r="C300" s="2" t="s">
        <v>277</v>
      </c>
      <c r="E300" s="4" t="s">
        <v>13</v>
      </c>
      <c r="F300" s="2" t="s">
        <v>363</v>
      </c>
      <c r="H300" s="2">
        <v>1.0</v>
      </c>
      <c r="I300" s="11">
        <v>44765.0</v>
      </c>
      <c r="J300" s="8">
        <v>45129.0</v>
      </c>
      <c r="L300" s="2" t="s">
        <v>279</v>
      </c>
    </row>
    <row r="301">
      <c r="A301" s="2">
        <v>300.0</v>
      </c>
      <c r="B301" s="3" t="s">
        <v>364</v>
      </c>
      <c r="C301" s="2" t="s">
        <v>277</v>
      </c>
      <c r="E301" s="4" t="s">
        <v>13</v>
      </c>
      <c r="F301" s="2" t="s">
        <v>365</v>
      </c>
      <c r="H301" s="2">
        <v>4.0</v>
      </c>
      <c r="I301" s="11">
        <v>44789.0</v>
      </c>
      <c r="J301" s="8">
        <v>45154.0</v>
      </c>
      <c r="L301" s="2" t="s">
        <v>279</v>
      </c>
    </row>
    <row r="302">
      <c r="A302" s="2">
        <v>301.0</v>
      </c>
      <c r="B302" s="3" t="s">
        <v>366</v>
      </c>
      <c r="C302" s="2" t="s">
        <v>277</v>
      </c>
      <c r="E302" s="4" t="s">
        <v>13</v>
      </c>
      <c r="F302" s="2" t="s">
        <v>367</v>
      </c>
      <c r="H302" s="2">
        <v>9.0</v>
      </c>
      <c r="J302" s="6">
        <v>44933.0</v>
      </c>
      <c r="L302" s="2" t="s">
        <v>279</v>
      </c>
    </row>
    <row r="303">
      <c r="A303" s="2">
        <v>302.0</v>
      </c>
      <c r="B303" s="3" t="s">
        <v>368</v>
      </c>
      <c r="C303" s="2" t="s">
        <v>277</v>
      </c>
      <c r="E303" s="4" t="s">
        <v>13</v>
      </c>
      <c r="F303" s="2" t="s">
        <v>369</v>
      </c>
      <c r="H303" s="2">
        <v>8.0</v>
      </c>
      <c r="J303" s="6">
        <v>44835.0</v>
      </c>
      <c r="L303" s="2" t="s">
        <v>279</v>
      </c>
    </row>
    <row r="304">
      <c r="A304" s="2">
        <v>303.0</v>
      </c>
      <c r="B304" s="3" t="s">
        <v>370</v>
      </c>
      <c r="C304" s="2" t="s">
        <v>277</v>
      </c>
      <c r="E304" s="4" t="s">
        <v>13</v>
      </c>
      <c r="F304" s="2" t="s">
        <v>371</v>
      </c>
      <c r="H304" s="2">
        <v>3.0</v>
      </c>
      <c r="J304" s="8">
        <v>44845.0</v>
      </c>
      <c r="L304" s="2" t="s">
        <v>279</v>
      </c>
    </row>
    <row r="305">
      <c r="A305" s="2">
        <v>304.0</v>
      </c>
      <c r="B305" s="3" t="s">
        <v>372</v>
      </c>
      <c r="C305" s="2" t="s">
        <v>277</v>
      </c>
      <c r="E305" s="4" t="s">
        <v>13</v>
      </c>
      <c r="F305" s="2" t="s">
        <v>373</v>
      </c>
      <c r="H305" s="2">
        <v>16.0</v>
      </c>
      <c r="J305" s="6">
        <v>44898.0</v>
      </c>
      <c r="L305" s="2" t="s">
        <v>279</v>
      </c>
    </row>
    <row r="306">
      <c r="A306" s="2">
        <v>305.0</v>
      </c>
      <c r="B306" s="3" t="s">
        <v>374</v>
      </c>
      <c r="C306" s="2" t="s">
        <v>277</v>
      </c>
      <c r="E306" s="4" t="s">
        <v>13</v>
      </c>
      <c r="F306" s="2" t="s">
        <v>375</v>
      </c>
      <c r="H306" s="2">
        <v>8.0</v>
      </c>
      <c r="J306" s="8">
        <v>44922.0</v>
      </c>
      <c r="L306" s="2" t="s">
        <v>279</v>
      </c>
    </row>
    <row r="307">
      <c r="A307" s="2">
        <v>306.0</v>
      </c>
      <c r="B307" s="3" t="s">
        <v>376</v>
      </c>
      <c r="C307" s="2" t="s">
        <v>277</v>
      </c>
      <c r="E307" s="4" t="s">
        <v>13</v>
      </c>
      <c r="F307" s="2" t="s">
        <v>377</v>
      </c>
      <c r="H307" s="2">
        <v>23.0</v>
      </c>
      <c r="J307" s="8">
        <v>44923.0</v>
      </c>
      <c r="L307" s="2" t="s">
        <v>279</v>
      </c>
    </row>
    <row r="308">
      <c r="A308" s="2">
        <v>307.0</v>
      </c>
      <c r="B308" s="3" t="s">
        <v>378</v>
      </c>
      <c r="C308" s="2" t="s">
        <v>277</v>
      </c>
      <c r="E308" s="4" t="s">
        <v>13</v>
      </c>
      <c r="F308" s="2" t="s">
        <v>379</v>
      </c>
      <c r="H308" s="2">
        <v>13.0</v>
      </c>
      <c r="J308" s="6">
        <v>44930.0</v>
      </c>
      <c r="L308" s="2" t="s">
        <v>279</v>
      </c>
    </row>
    <row r="309">
      <c r="A309" s="2">
        <v>308.0</v>
      </c>
      <c r="B309" s="3" t="s">
        <v>380</v>
      </c>
      <c r="C309" s="2" t="s">
        <v>277</v>
      </c>
      <c r="E309" s="4" t="s">
        <v>13</v>
      </c>
      <c r="F309" s="2" t="s">
        <v>381</v>
      </c>
      <c r="H309" s="2">
        <v>8.0</v>
      </c>
      <c r="J309" s="8">
        <v>44944.0</v>
      </c>
      <c r="L309" s="2" t="s">
        <v>279</v>
      </c>
    </row>
    <row r="310">
      <c r="A310" s="2">
        <v>309.0</v>
      </c>
      <c r="B310" s="3" t="s">
        <v>382</v>
      </c>
      <c r="C310" s="2" t="s">
        <v>277</v>
      </c>
      <c r="E310" s="4" t="s">
        <v>13</v>
      </c>
      <c r="F310" s="2" t="s">
        <v>383</v>
      </c>
      <c r="H310" s="2">
        <v>2.0</v>
      </c>
      <c r="J310" s="8">
        <v>44950.0</v>
      </c>
      <c r="L310" s="2" t="s">
        <v>279</v>
      </c>
    </row>
    <row r="311">
      <c r="A311" s="2">
        <v>310.0</v>
      </c>
      <c r="B311" s="3" t="s">
        <v>384</v>
      </c>
      <c r="C311" s="2" t="s">
        <v>277</v>
      </c>
      <c r="E311" s="4" t="s">
        <v>13</v>
      </c>
      <c r="F311" s="2" t="s">
        <v>385</v>
      </c>
      <c r="H311" s="2">
        <v>2.0</v>
      </c>
      <c r="J311" s="6">
        <v>44958.0</v>
      </c>
      <c r="L311" s="2" t="s">
        <v>279</v>
      </c>
    </row>
    <row r="312">
      <c r="A312" s="2">
        <v>311.0</v>
      </c>
      <c r="B312" s="3" t="s">
        <v>386</v>
      </c>
      <c r="C312" s="2" t="s">
        <v>277</v>
      </c>
      <c r="E312" s="4" t="s">
        <v>13</v>
      </c>
      <c r="F312" s="2" t="s">
        <v>387</v>
      </c>
      <c r="H312" s="2">
        <v>1.0</v>
      </c>
      <c r="J312" s="6">
        <v>44994.0</v>
      </c>
      <c r="L312" s="2" t="s">
        <v>279</v>
      </c>
    </row>
    <row r="313">
      <c r="A313" s="2">
        <v>312.0</v>
      </c>
      <c r="B313" s="3" t="s">
        <v>388</v>
      </c>
      <c r="C313" s="2" t="s">
        <v>277</v>
      </c>
      <c r="E313" s="4" t="s">
        <v>13</v>
      </c>
      <c r="F313" s="2" t="s">
        <v>389</v>
      </c>
      <c r="H313" s="2">
        <v>13.0</v>
      </c>
      <c r="J313" s="8">
        <v>45008.0</v>
      </c>
      <c r="L313" s="2" t="s">
        <v>279</v>
      </c>
    </row>
    <row r="314">
      <c r="A314" s="2">
        <v>313.0</v>
      </c>
      <c r="B314" s="3" t="s">
        <v>390</v>
      </c>
      <c r="C314" s="2" t="s">
        <v>277</v>
      </c>
      <c r="E314" s="4" t="s">
        <v>13</v>
      </c>
      <c r="F314" s="2" t="s">
        <v>391</v>
      </c>
      <c r="H314" s="2">
        <v>16.0</v>
      </c>
      <c r="J314" s="8">
        <v>45009.0</v>
      </c>
      <c r="L314" s="2" t="s">
        <v>279</v>
      </c>
    </row>
    <row r="315">
      <c r="A315" s="2">
        <v>314.0</v>
      </c>
      <c r="B315" s="3" t="s">
        <v>392</v>
      </c>
      <c r="C315" s="2" t="s">
        <v>277</v>
      </c>
      <c r="E315" s="4" t="s">
        <v>13</v>
      </c>
      <c r="F315" s="2" t="s">
        <v>393</v>
      </c>
      <c r="H315" s="2">
        <v>3.0</v>
      </c>
      <c r="J315" s="8">
        <v>45073.0</v>
      </c>
      <c r="L315" s="2" t="s">
        <v>279</v>
      </c>
    </row>
    <row r="316">
      <c r="A316" s="2">
        <v>315.0</v>
      </c>
      <c r="B316" s="3" t="s">
        <v>394</v>
      </c>
      <c r="C316" s="2" t="s">
        <v>277</v>
      </c>
      <c r="E316" s="4" t="s">
        <v>13</v>
      </c>
      <c r="F316" s="2" t="s">
        <v>395</v>
      </c>
      <c r="H316" s="2">
        <v>1.0</v>
      </c>
      <c r="J316" s="6">
        <v>45086.0</v>
      </c>
      <c r="L316" s="2" t="s">
        <v>279</v>
      </c>
    </row>
    <row r="317">
      <c r="A317" s="2">
        <v>316.0</v>
      </c>
      <c r="B317" s="3" t="s">
        <v>396</v>
      </c>
      <c r="C317" s="2" t="s">
        <v>277</v>
      </c>
      <c r="E317" s="4" t="s">
        <v>13</v>
      </c>
      <c r="F317" s="2" t="s">
        <v>397</v>
      </c>
      <c r="H317" s="2">
        <v>13.0</v>
      </c>
      <c r="J317" s="8">
        <v>45179.0</v>
      </c>
      <c r="L317" s="2" t="s">
        <v>279</v>
      </c>
    </row>
    <row r="318">
      <c r="A318" s="2">
        <v>317.0</v>
      </c>
      <c r="B318" s="3" t="s">
        <v>398</v>
      </c>
      <c r="C318" s="2" t="s">
        <v>277</v>
      </c>
      <c r="E318" s="4" t="s">
        <v>13</v>
      </c>
      <c r="F318" s="2" t="s">
        <v>399</v>
      </c>
      <c r="H318" s="2">
        <v>4.0</v>
      </c>
      <c r="J318" s="8">
        <v>45197.0</v>
      </c>
      <c r="L318" s="2" t="s">
        <v>279</v>
      </c>
    </row>
    <row r="319">
      <c r="A319" s="2">
        <v>318.0</v>
      </c>
      <c r="B319" s="3" t="s">
        <v>400</v>
      </c>
      <c r="C319" s="2" t="s">
        <v>277</v>
      </c>
      <c r="E319" s="4" t="s">
        <v>13</v>
      </c>
      <c r="F319" s="2" t="s">
        <v>401</v>
      </c>
      <c r="H319" s="2">
        <v>1.0</v>
      </c>
      <c r="J319" s="8">
        <v>45228.0</v>
      </c>
      <c r="L319" s="2" t="s">
        <v>279</v>
      </c>
    </row>
    <row r="320">
      <c r="A320" s="2">
        <v>319.0</v>
      </c>
      <c r="B320" s="3" t="s">
        <v>402</v>
      </c>
      <c r="C320" s="2" t="s">
        <v>277</v>
      </c>
      <c r="E320" s="4" t="s">
        <v>13</v>
      </c>
      <c r="F320" s="2" t="s">
        <v>403</v>
      </c>
      <c r="H320" s="2">
        <v>1.0</v>
      </c>
      <c r="J320" s="6">
        <v>45237.0</v>
      </c>
      <c r="L320" s="2" t="s">
        <v>279</v>
      </c>
    </row>
    <row r="321">
      <c r="A321" s="2">
        <v>320.0</v>
      </c>
      <c r="B321" s="3" t="s">
        <v>404</v>
      </c>
      <c r="C321" s="2" t="s">
        <v>277</v>
      </c>
      <c r="E321" s="4" t="s">
        <v>13</v>
      </c>
      <c r="F321" s="2" t="s">
        <v>405</v>
      </c>
      <c r="H321" s="2">
        <v>5.0</v>
      </c>
      <c r="J321" s="8">
        <v>45274.0</v>
      </c>
      <c r="L321" s="2" t="s">
        <v>279</v>
      </c>
    </row>
    <row r="322">
      <c r="A322" s="2">
        <v>321.0</v>
      </c>
      <c r="B322" s="3" t="s">
        <v>406</v>
      </c>
      <c r="C322" s="2" t="s">
        <v>277</v>
      </c>
      <c r="E322" s="4" t="s">
        <v>13</v>
      </c>
      <c r="F322" s="2" t="s">
        <v>407</v>
      </c>
      <c r="H322" s="2">
        <v>1.0</v>
      </c>
      <c r="J322" s="8">
        <v>45280.0</v>
      </c>
      <c r="L322" s="2" t="s">
        <v>279</v>
      </c>
    </row>
    <row r="323">
      <c r="A323" s="2">
        <v>322.0</v>
      </c>
      <c r="B323" s="3" t="s">
        <v>408</v>
      </c>
      <c r="C323" s="2" t="s">
        <v>277</v>
      </c>
      <c r="E323" s="4" t="s">
        <v>13</v>
      </c>
      <c r="F323" s="2" t="s">
        <v>409</v>
      </c>
      <c r="H323" s="2">
        <v>1.0</v>
      </c>
      <c r="J323" s="8">
        <v>45281.0</v>
      </c>
      <c r="L323" s="2" t="s">
        <v>279</v>
      </c>
    </row>
    <row r="324">
      <c r="A324" s="2">
        <v>323.0</v>
      </c>
      <c r="B324" s="3" t="s">
        <v>410</v>
      </c>
      <c r="C324" s="2" t="s">
        <v>277</v>
      </c>
      <c r="E324" s="4" t="s">
        <v>13</v>
      </c>
      <c r="F324" s="2" t="s">
        <v>411</v>
      </c>
      <c r="H324" s="2">
        <v>4.0</v>
      </c>
      <c r="J324" s="6">
        <v>45296.0</v>
      </c>
      <c r="L324" s="2" t="s">
        <v>279</v>
      </c>
    </row>
    <row r="325">
      <c r="A325" s="2">
        <v>324.0</v>
      </c>
      <c r="B325" s="3" t="s">
        <v>412</v>
      </c>
      <c r="C325" s="2" t="s">
        <v>277</v>
      </c>
      <c r="E325" s="4" t="s">
        <v>13</v>
      </c>
      <c r="F325" s="2" t="s">
        <v>413</v>
      </c>
      <c r="H325" s="2">
        <v>7.0</v>
      </c>
      <c r="J325" s="8">
        <v>45288.0</v>
      </c>
      <c r="L325" s="2" t="s">
        <v>279</v>
      </c>
    </row>
    <row r="326">
      <c r="A326" s="2">
        <v>325.0</v>
      </c>
      <c r="B326" s="3" t="s">
        <v>414</v>
      </c>
      <c r="C326" s="2" t="s">
        <v>277</v>
      </c>
      <c r="E326" s="4" t="s">
        <v>13</v>
      </c>
      <c r="F326" s="2" t="s">
        <v>415</v>
      </c>
      <c r="H326" s="2">
        <v>2.0</v>
      </c>
      <c r="J326" s="6">
        <v>45298.0</v>
      </c>
      <c r="L326" s="2" t="s">
        <v>279</v>
      </c>
    </row>
    <row r="327">
      <c r="A327" s="2">
        <v>326.0</v>
      </c>
      <c r="B327" s="3" t="s">
        <v>416</v>
      </c>
      <c r="C327" s="2" t="s">
        <v>277</v>
      </c>
      <c r="E327" s="4" t="s">
        <v>13</v>
      </c>
      <c r="F327" s="2" t="s">
        <v>417</v>
      </c>
      <c r="H327" s="2">
        <v>1.0</v>
      </c>
      <c r="J327" s="6">
        <v>45298.0</v>
      </c>
      <c r="L327" s="2" t="s">
        <v>279</v>
      </c>
    </row>
    <row r="328">
      <c r="A328" s="2">
        <v>327.0</v>
      </c>
      <c r="B328" s="3" t="s">
        <v>418</v>
      </c>
      <c r="C328" s="2" t="s">
        <v>277</v>
      </c>
      <c r="E328" s="4" t="s">
        <v>13</v>
      </c>
      <c r="F328" s="2" t="s">
        <v>419</v>
      </c>
      <c r="H328" s="2">
        <v>1.0</v>
      </c>
      <c r="J328" s="6">
        <v>45298.0</v>
      </c>
      <c r="L328" s="2" t="s">
        <v>279</v>
      </c>
    </row>
    <row r="329">
      <c r="A329" s="2">
        <v>328.0</v>
      </c>
      <c r="B329" s="3" t="s">
        <v>420</v>
      </c>
      <c r="C329" s="2" t="s">
        <v>277</v>
      </c>
      <c r="E329" s="4" t="s">
        <v>13</v>
      </c>
      <c r="F329" s="2" t="s">
        <v>421</v>
      </c>
      <c r="H329" s="2">
        <v>8.0</v>
      </c>
      <c r="J329" s="6">
        <v>45299.0</v>
      </c>
      <c r="L329" s="2" t="s">
        <v>279</v>
      </c>
    </row>
    <row r="330">
      <c r="A330" s="2">
        <v>329.0</v>
      </c>
      <c r="B330" s="3" t="s">
        <v>422</v>
      </c>
      <c r="C330" s="2" t="s">
        <v>277</v>
      </c>
      <c r="E330" s="4" t="s">
        <v>13</v>
      </c>
      <c r="F330" s="2" t="s">
        <v>423</v>
      </c>
      <c r="H330" s="2">
        <v>1.0</v>
      </c>
      <c r="J330" s="8">
        <v>45308.0</v>
      </c>
      <c r="L330" s="2" t="s">
        <v>279</v>
      </c>
    </row>
    <row r="331">
      <c r="A331" s="2">
        <v>330.0</v>
      </c>
      <c r="B331" s="3" t="s">
        <v>424</v>
      </c>
      <c r="C331" s="2" t="s">
        <v>277</v>
      </c>
      <c r="E331" s="4" t="s">
        <v>13</v>
      </c>
      <c r="F331" s="2" t="s">
        <v>425</v>
      </c>
      <c r="H331" s="2">
        <v>1.0</v>
      </c>
      <c r="J331" s="8">
        <v>45319.0</v>
      </c>
      <c r="L331" s="2" t="s">
        <v>279</v>
      </c>
    </row>
    <row r="332">
      <c r="A332" s="2">
        <v>331.0</v>
      </c>
      <c r="B332" s="3" t="s">
        <v>426</v>
      </c>
      <c r="C332" s="2" t="s">
        <v>277</v>
      </c>
      <c r="E332" s="4" t="s">
        <v>13</v>
      </c>
      <c r="F332" s="2" t="s">
        <v>427</v>
      </c>
      <c r="H332" s="2">
        <v>1.0</v>
      </c>
      <c r="J332" s="8">
        <v>45368.0</v>
      </c>
      <c r="L332" s="2" t="s">
        <v>279</v>
      </c>
    </row>
    <row r="333">
      <c r="A333" s="2">
        <v>332.0</v>
      </c>
      <c r="B333" s="3" t="s">
        <v>428</v>
      </c>
      <c r="C333" s="2" t="s">
        <v>277</v>
      </c>
      <c r="E333" s="4" t="s">
        <v>13</v>
      </c>
      <c r="F333" s="2" t="s">
        <v>429</v>
      </c>
      <c r="H333" s="2">
        <v>1.0</v>
      </c>
      <c r="J333" s="8">
        <v>45342.0</v>
      </c>
      <c r="L333" s="2" t="s">
        <v>279</v>
      </c>
    </row>
    <row r="334">
      <c r="A334" s="2">
        <v>333.0</v>
      </c>
      <c r="B334" s="3" t="s">
        <v>430</v>
      </c>
      <c r="C334" s="2" t="s">
        <v>277</v>
      </c>
      <c r="E334" s="4" t="s">
        <v>13</v>
      </c>
      <c r="F334" s="2" t="s">
        <v>431</v>
      </c>
      <c r="H334" s="2">
        <v>3.0</v>
      </c>
      <c r="J334" s="8">
        <v>45374.0</v>
      </c>
      <c r="L334" s="2" t="s">
        <v>279</v>
      </c>
    </row>
    <row r="335">
      <c r="A335" s="2">
        <v>334.0</v>
      </c>
      <c r="B335" s="3" t="s">
        <v>432</v>
      </c>
      <c r="C335" s="2" t="s">
        <v>277</v>
      </c>
      <c r="E335" s="4" t="s">
        <v>13</v>
      </c>
      <c r="F335" s="2" t="s">
        <v>433</v>
      </c>
      <c r="H335" s="2">
        <v>1.0</v>
      </c>
      <c r="I335" s="11">
        <v>45399.0</v>
      </c>
      <c r="J335" s="8">
        <v>45763.0</v>
      </c>
      <c r="L335" s="2" t="s">
        <v>279</v>
      </c>
    </row>
    <row r="336">
      <c r="A336" s="2">
        <v>335.0</v>
      </c>
      <c r="B336" s="3" t="s">
        <v>434</v>
      </c>
      <c r="C336" s="2" t="s">
        <v>277</v>
      </c>
      <c r="E336" s="4" t="s">
        <v>13</v>
      </c>
      <c r="F336" s="2" t="s">
        <v>435</v>
      </c>
      <c r="H336" s="2">
        <v>2.0</v>
      </c>
      <c r="I336" s="11">
        <v>45405.0</v>
      </c>
      <c r="J336" s="8">
        <v>45770.0</v>
      </c>
      <c r="L336" s="2" t="s">
        <v>279</v>
      </c>
    </row>
    <row r="337">
      <c r="A337" s="2">
        <v>336.0</v>
      </c>
      <c r="B337" s="3" t="s">
        <v>436</v>
      </c>
      <c r="C337" s="2" t="s">
        <v>277</v>
      </c>
      <c r="E337" s="4" t="s">
        <v>13</v>
      </c>
      <c r="F337" s="2" t="s">
        <v>437</v>
      </c>
      <c r="H337" s="2">
        <v>2.0</v>
      </c>
      <c r="I337" s="12">
        <v>45439.0</v>
      </c>
      <c r="J337" s="8">
        <v>45803.0</v>
      </c>
      <c r="L337" s="2" t="s">
        <v>279</v>
      </c>
    </row>
    <row r="338">
      <c r="A338" s="2">
        <v>337.0</v>
      </c>
      <c r="B338" s="3" t="s">
        <v>438</v>
      </c>
      <c r="C338" s="2" t="s">
        <v>277</v>
      </c>
      <c r="E338" s="4" t="s">
        <v>13</v>
      </c>
      <c r="F338" s="2" t="s">
        <v>439</v>
      </c>
      <c r="H338" s="2">
        <v>3.0</v>
      </c>
      <c r="I338" s="12">
        <v>45439.0</v>
      </c>
      <c r="J338" s="8">
        <v>45803.0</v>
      </c>
      <c r="L338" s="2" t="s">
        <v>279</v>
      </c>
    </row>
    <row r="339">
      <c r="A339" s="2">
        <v>338.0</v>
      </c>
      <c r="B339" s="3" t="s">
        <v>440</v>
      </c>
      <c r="C339" s="2" t="s">
        <v>277</v>
      </c>
      <c r="E339" s="4" t="s">
        <v>13</v>
      </c>
      <c r="F339" s="2" t="s">
        <v>441</v>
      </c>
      <c r="H339" s="2">
        <v>1.0</v>
      </c>
      <c r="I339" s="11">
        <v>45454.0</v>
      </c>
      <c r="J339" s="8">
        <v>45818.0</v>
      </c>
      <c r="L339" s="2" t="s">
        <v>279</v>
      </c>
    </row>
    <row r="340">
      <c r="A340" s="2">
        <v>339.0</v>
      </c>
      <c r="B340" s="3" t="s">
        <v>442</v>
      </c>
      <c r="C340" s="2" t="s">
        <v>277</v>
      </c>
      <c r="E340" s="4" t="s">
        <v>13</v>
      </c>
      <c r="F340" s="2" t="s">
        <v>443</v>
      </c>
      <c r="H340" s="2">
        <v>10.0</v>
      </c>
      <c r="I340" s="11">
        <v>45467.0</v>
      </c>
      <c r="J340" s="8">
        <v>45831.0</v>
      </c>
      <c r="L340" s="2" t="s">
        <v>279</v>
      </c>
    </row>
    <row r="341">
      <c r="A341" s="2">
        <v>340.0</v>
      </c>
      <c r="B341" s="3" t="s">
        <v>444</v>
      </c>
      <c r="C341" s="2" t="s">
        <v>292</v>
      </c>
      <c r="E341" s="4" t="s">
        <v>13</v>
      </c>
      <c r="F341" s="2" t="s">
        <v>445</v>
      </c>
      <c r="H341" s="2">
        <v>2.0</v>
      </c>
      <c r="I341" s="11">
        <v>45473.0</v>
      </c>
      <c r="J341" s="8">
        <v>45838.0</v>
      </c>
      <c r="L341" s="2" t="s">
        <v>279</v>
      </c>
    </row>
    <row r="342">
      <c r="A342" s="2">
        <v>341.0</v>
      </c>
      <c r="B342" s="3" t="s">
        <v>444</v>
      </c>
      <c r="E342" s="4" t="s">
        <v>13</v>
      </c>
      <c r="F342" s="2" t="s">
        <v>446</v>
      </c>
      <c r="L342" s="2" t="s">
        <v>279</v>
      </c>
    </row>
    <row r="343">
      <c r="A343" s="2">
        <v>342.0</v>
      </c>
      <c r="B343" s="3" t="s">
        <v>35</v>
      </c>
      <c r="C343" s="2" t="s">
        <v>277</v>
      </c>
      <c r="E343" s="4" t="s">
        <v>13</v>
      </c>
      <c r="F343" s="2" t="s">
        <v>447</v>
      </c>
      <c r="H343" s="2">
        <v>1.0</v>
      </c>
      <c r="I343" s="10">
        <v>45482.0</v>
      </c>
      <c r="J343" s="6">
        <v>45846.0</v>
      </c>
      <c r="L343" s="2" t="s">
        <v>279</v>
      </c>
    </row>
    <row r="344">
      <c r="A344" s="2">
        <v>343.0</v>
      </c>
      <c r="B344" s="3" t="s">
        <v>448</v>
      </c>
      <c r="C344" s="2" t="s">
        <v>277</v>
      </c>
      <c r="E344" s="4" t="s">
        <v>13</v>
      </c>
      <c r="F344" s="2" t="s">
        <v>449</v>
      </c>
      <c r="H344" s="2">
        <v>4.0</v>
      </c>
      <c r="I344" s="11">
        <v>45488.0</v>
      </c>
      <c r="J344" s="8">
        <v>45852.0</v>
      </c>
      <c r="L344" s="2" t="s">
        <v>279</v>
      </c>
    </row>
    <row r="345">
      <c r="A345" s="2">
        <v>344.0</v>
      </c>
      <c r="B345" s="3" t="s">
        <v>450</v>
      </c>
      <c r="C345" s="2" t="s">
        <v>277</v>
      </c>
      <c r="E345" s="4" t="s">
        <v>13</v>
      </c>
      <c r="F345" s="2" t="s">
        <v>451</v>
      </c>
      <c r="H345" s="2">
        <v>2.0</v>
      </c>
      <c r="I345" s="11">
        <v>45492.0</v>
      </c>
      <c r="J345" s="8">
        <v>45856.0</v>
      </c>
      <c r="L345" s="2" t="s">
        <v>279</v>
      </c>
    </row>
    <row r="346">
      <c r="A346" s="2">
        <v>345.0</v>
      </c>
      <c r="B346" s="3" t="s">
        <v>452</v>
      </c>
      <c r="C346" s="2" t="s">
        <v>277</v>
      </c>
      <c r="E346" s="4" t="s">
        <v>13</v>
      </c>
      <c r="F346" s="2" t="s">
        <v>453</v>
      </c>
      <c r="H346" s="2">
        <v>1.0</v>
      </c>
      <c r="I346" s="11">
        <v>45496.0</v>
      </c>
      <c r="J346" s="8">
        <v>45860.0</v>
      </c>
      <c r="L346" s="2" t="s">
        <v>279</v>
      </c>
    </row>
    <row r="347">
      <c r="A347" s="2">
        <v>346.0</v>
      </c>
      <c r="B347" s="3" t="s">
        <v>454</v>
      </c>
      <c r="C347" s="2" t="s">
        <v>277</v>
      </c>
      <c r="E347" s="4" t="s">
        <v>13</v>
      </c>
      <c r="F347" s="2" t="s">
        <v>455</v>
      </c>
      <c r="H347" s="2">
        <v>2.0</v>
      </c>
      <c r="I347" s="10">
        <v>45507.0</v>
      </c>
      <c r="J347" s="6">
        <v>45871.0</v>
      </c>
      <c r="L347" s="2" t="s">
        <v>279</v>
      </c>
    </row>
    <row r="348">
      <c r="A348" s="2">
        <v>347.0</v>
      </c>
      <c r="B348" s="3" t="s">
        <v>456</v>
      </c>
      <c r="C348" s="2" t="s">
        <v>277</v>
      </c>
      <c r="E348" s="4" t="s">
        <v>13</v>
      </c>
      <c r="F348" s="2" t="s">
        <v>457</v>
      </c>
      <c r="H348" s="2">
        <v>1.0</v>
      </c>
      <c r="I348" s="11">
        <v>45514.0</v>
      </c>
      <c r="J348" s="6">
        <v>45878.0</v>
      </c>
      <c r="L348" s="2" t="s">
        <v>279</v>
      </c>
    </row>
    <row r="349">
      <c r="A349" s="2">
        <v>348.0</v>
      </c>
      <c r="B349" s="3" t="s">
        <v>458</v>
      </c>
      <c r="C349" s="2" t="s">
        <v>277</v>
      </c>
      <c r="E349" s="4" t="s">
        <v>13</v>
      </c>
      <c r="F349" s="2" t="s">
        <v>459</v>
      </c>
      <c r="H349" s="2">
        <v>1.0</v>
      </c>
      <c r="I349" s="11">
        <v>45517.0</v>
      </c>
      <c r="J349" s="8">
        <v>45882.0</v>
      </c>
      <c r="L349" s="2" t="s">
        <v>279</v>
      </c>
    </row>
    <row r="350">
      <c r="A350" s="2">
        <v>349.0</v>
      </c>
      <c r="B350" s="3" t="s">
        <v>460</v>
      </c>
      <c r="C350" s="2" t="s">
        <v>277</v>
      </c>
      <c r="E350" s="4" t="s">
        <v>13</v>
      </c>
      <c r="F350" s="2" t="s">
        <v>461</v>
      </c>
      <c r="H350" s="2">
        <v>26.0</v>
      </c>
      <c r="I350" s="11">
        <v>45525.0</v>
      </c>
      <c r="J350" s="8">
        <v>45890.0</v>
      </c>
      <c r="L350" s="2" t="s">
        <v>279</v>
      </c>
    </row>
    <row r="351">
      <c r="A351" s="2">
        <v>350.0</v>
      </c>
      <c r="B351" s="3" t="s">
        <v>462</v>
      </c>
      <c r="E351" s="4" t="s">
        <v>13</v>
      </c>
      <c r="F351" s="2" t="s">
        <v>463</v>
      </c>
      <c r="H351" s="2">
        <v>0.0</v>
      </c>
      <c r="I351" s="11">
        <v>45526.0</v>
      </c>
      <c r="J351" s="8">
        <v>45891.0</v>
      </c>
      <c r="L351" s="2" t="s">
        <v>279</v>
      </c>
    </row>
    <row r="352">
      <c r="A352" s="2">
        <v>351.0</v>
      </c>
      <c r="B352" s="3" t="s">
        <v>464</v>
      </c>
      <c r="C352" s="2" t="s">
        <v>465</v>
      </c>
      <c r="E352" s="4" t="s">
        <v>13</v>
      </c>
      <c r="F352" s="2" t="s">
        <v>466</v>
      </c>
      <c r="H352" s="2">
        <v>4.0</v>
      </c>
      <c r="I352" s="10">
        <v>45541.0</v>
      </c>
      <c r="J352" s="6">
        <v>45906.0</v>
      </c>
      <c r="L352" s="2" t="s">
        <v>279</v>
      </c>
    </row>
    <row r="353">
      <c r="A353" s="2">
        <v>352.0</v>
      </c>
      <c r="B353" s="3" t="s">
        <v>467</v>
      </c>
      <c r="C353" s="2" t="s">
        <v>277</v>
      </c>
      <c r="E353" s="4" t="s">
        <v>13</v>
      </c>
      <c r="F353" s="2" t="s">
        <v>468</v>
      </c>
      <c r="H353" s="2">
        <v>7.0</v>
      </c>
      <c r="I353" s="11">
        <v>45553.0</v>
      </c>
      <c r="J353" s="8">
        <v>45918.0</v>
      </c>
      <c r="L353" s="2" t="s">
        <v>279</v>
      </c>
    </row>
    <row r="354">
      <c r="A354" s="2">
        <v>353.0</v>
      </c>
      <c r="B354" s="3" t="s">
        <v>469</v>
      </c>
      <c r="C354" s="2" t="s">
        <v>277</v>
      </c>
      <c r="E354" s="4" t="s">
        <v>13</v>
      </c>
      <c r="F354" s="2" t="s">
        <v>470</v>
      </c>
      <c r="H354" s="2">
        <v>2.0</v>
      </c>
      <c r="I354" s="11">
        <v>45558.0</v>
      </c>
      <c r="J354" s="8">
        <v>45923.0</v>
      </c>
      <c r="L354" s="2" t="s">
        <v>279</v>
      </c>
    </row>
    <row r="355">
      <c r="A355" s="2">
        <v>354.0</v>
      </c>
      <c r="B355" s="3" t="s">
        <v>471</v>
      </c>
      <c r="C355" s="2" t="s">
        <v>277</v>
      </c>
      <c r="E355" s="4" t="s">
        <v>13</v>
      </c>
      <c r="F355" s="2" t="s">
        <v>472</v>
      </c>
      <c r="H355" s="2">
        <v>1.0</v>
      </c>
      <c r="I355" s="11">
        <v>45564.0</v>
      </c>
      <c r="J355" s="8">
        <v>45929.0</v>
      </c>
      <c r="L355" s="2" t="s">
        <v>279</v>
      </c>
    </row>
    <row r="356">
      <c r="A356" s="2">
        <v>355.0</v>
      </c>
      <c r="B356" s="3" t="s">
        <v>473</v>
      </c>
      <c r="C356" s="2" t="s">
        <v>465</v>
      </c>
      <c r="E356" s="4" t="s">
        <v>13</v>
      </c>
      <c r="F356" s="2" t="s">
        <v>474</v>
      </c>
      <c r="H356" s="2">
        <v>1.0</v>
      </c>
      <c r="I356" s="11">
        <v>45564.0</v>
      </c>
      <c r="J356" s="8">
        <v>45929.0</v>
      </c>
      <c r="L356" s="2" t="s">
        <v>279</v>
      </c>
    </row>
    <row r="357">
      <c r="A357" s="2">
        <v>356.0</v>
      </c>
      <c r="B357" s="3" t="s">
        <v>475</v>
      </c>
      <c r="C357" s="2" t="s">
        <v>465</v>
      </c>
      <c r="E357" s="4" t="s">
        <v>13</v>
      </c>
      <c r="F357" s="2" t="s">
        <v>476</v>
      </c>
      <c r="H357" s="2">
        <v>3.0</v>
      </c>
      <c r="I357" s="11">
        <v>45583.0</v>
      </c>
      <c r="J357" s="8">
        <v>45948.0</v>
      </c>
      <c r="L357" s="2" t="s">
        <v>279</v>
      </c>
    </row>
    <row r="358">
      <c r="A358" s="2">
        <v>357.0</v>
      </c>
      <c r="B358" s="3" t="s">
        <v>477</v>
      </c>
      <c r="C358" s="2" t="s">
        <v>465</v>
      </c>
      <c r="E358" s="4" t="s">
        <v>13</v>
      </c>
      <c r="F358" s="2" t="s">
        <v>478</v>
      </c>
      <c r="H358" s="2">
        <v>1.0</v>
      </c>
      <c r="I358" s="11">
        <v>45607.0</v>
      </c>
      <c r="J358" s="8">
        <v>45972.0</v>
      </c>
      <c r="L358" s="2" t="s">
        <v>279</v>
      </c>
    </row>
    <row r="359">
      <c r="A359" s="2">
        <v>358.0</v>
      </c>
      <c r="B359" s="3" t="s">
        <v>479</v>
      </c>
      <c r="C359" s="2" t="s">
        <v>465</v>
      </c>
      <c r="E359" s="4" t="s">
        <v>13</v>
      </c>
      <c r="F359" s="2" t="s">
        <v>480</v>
      </c>
      <c r="H359" s="2">
        <v>7.0</v>
      </c>
      <c r="I359" s="11">
        <v>45608.0</v>
      </c>
      <c r="J359" s="8">
        <v>45973.0</v>
      </c>
      <c r="L359" s="2" t="s">
        <v>279</v>
      </c>
    </row>
    <row r="360">
      <c r="A360" s="2">
        <v>359.0</v>
      </c>
      <c r="B360" s="3" t="s">
        <v>481</v>
      </c>
      <c r="C360" s="2" t="s">
        <v>277</v>
      </c>
      <c r="E360" s="4" t="s">
        <v>13</v>
      </c>
      <c r="F360" s="2" t="s">
        <v>482</v>
      </c>
      <c r="H360" s="2">
        <v>2.0</v>
      </c>
      <c r="I360" s="11">
        <v>45609.0</v>
      </c>
      <c r="J360" s="8">
        <v>45974.0</v>
      </c>
      <c r="L360" s="2" t="s">
        <v>279</v>
      </c>
    </row>
    <row r="361">
      <c r="A361" s="2">
        <v>360.0</v>
      </c>
      <c r="B361" s="3" t="s">
        <v>483</v>
      </c>
      <c r="C361" s="2" t="s">
        <v>465</v>
      </c>
      <c r="E361" s="4" t="s">
        <v>13</v>
      </c>
      <c r="F361" s="2" t="s">
        <v>484</v>
      </c>
      <c r="H361" s="2">
        <v>3.0</v>
      </c>
      <c r="I361" s="11">
        <v>45625.0</v>
      </c>
      <c r="J361" s="8">
        <v>45990.0</v>
      </c>
      <c r="L361" s="2" t="s">
        <v>279</v>
      </c>
    </row>
    <row r="362">
      <c r="A362" s="2">
        <v>361.0</v>
      </c>
      <c r="B362" s="3" t="s">
        <v>485</v>
      </c>
      <c r="C362" s="2" t="s">
        <v>465</v>
      </c>
      <c r="E362" s="4" t="s">
        <v>13</v>
      </c>
      <c r="F362" s="2" t="s">
        <v>486</v>
      </c>
      <c r="H362" s="2">
        <v>4.0</v>
      </c>
      <c r="I362" s="11">
        <v>45640.0</v>
      </c>
      <c r="J362" s="8">
        <v>46005.0</v>
      </c>
      <c r="L362" s="2" t="s">
        <v>279</v>
      </c>
    </row>
    <row r="363">
      <c r="A363" s="2">
        <v>362.0</v>
      </c>
      <c r="B363" s="3" t="s">
        <v>487</v>
      </c>
      <c r="C363" s="2" t="s">
        <v>465</v>
      </c>
      <c r="E363" s="4" t="s">
        <v>13</v>
      </c>
      <c r="F363" s="2" t="s">
        <v>488</v>
      </c>
      <c r="H363" s="2">
        <v>1.0</v>
      </c>
      <c r="I363" s="11">
        <v>45641.0</v>
      </c>
      <c r="J363" s="8">
        <v>46006.0</v>
      </c>
      <c r="L363" s="2" t="s">
        <v>279</v>
      </c>
    </row>
    <row r="364">
      <c r="A364" s="2">
        <v>363.0</v>
      </c>
      <c r="B364" s="3" t="s">
        <v>489</v>
      </c>
      <c r="C364" s="2" t="s">
        <v>465</v>
      </c>
      <c r="E364" s="4" t="s">
        <v>13</v>
      </c>
      <c r="F364" s="2" t="s">
        <v>490</v>
      </c>
      <c r="H364" s="2">
        <v>1.0</v>
      </c>
      <c r="I364" s="11">
        <v>45643.0</v>
      </c>
      <c r="J364" s="8">
        <v>46008.0</v>
      </c>
      <c r="L364" s="2" t="s">
        <v>279</v>
      </c>
    </row>
    <row r="365">
      <c r="A365" s="2">
        <v>364.0</v>
      </c>
      <c r="B365" s="3" t="s">
        <v>491</v>
      </c>
      <c r="C365" s="2" t="s">
        <v>465</v>
      </c>
      <c r="E365" s="4" t="s">
        <v>13</v>
      </c>
      <c r="F365" s="2" t="s">
        <v>492</v>
      </c>
      <c r="H365" s="2">
        <v>4.0</v>
      </c>
      <c r="I365" s="11">
        <v>45644.0</v>
      </c>
      <c r="J365" s="8">
        <v>46009.0</v>
      </c>
      <c r="L365" s="2" t="s">
        <v>279</v>
      </c>
    </row>
    <row r="366">
      <c r="A366" s="2">
        <v>365.0</v>
      </c>
      <c r="B366" s="3" t="s">
        <v>493</v>
      </c>
      <c r="C366" s="2" t="s">
        <v>465</v>
      </c>
      <c r="E366" s="4" t="s">
        <v>13</v>
      </c>
      <c r="F366" s="2" t="s">
        <v>494</v>
      </c>
      <c r="H366" s="2">
        <v>6.0</v>
      </c>
      <c r="I366" s="11">
        <v>45656.0</v>
      </c>
      <c r="J366" s="8">
        <v>46021.0</v>
      </c>
      <c r="L366" s="2" t="s">
        <v>279</v>
      </c>
    </row>
    <row r="367">
      <c r="A367" s="2">
        <v>366.0</v>
      </c>
      <c r="B367" s="3" t="s">
        <v>495</v>
      </c>
      <c r="C367" s="2" t="s">
        <v>277</v>
      </c>
      <c r="E367" s="4" t="s">
        <v>13</v>
      </c>
      <c r="F367" s="2" t="s">
        <v>496</v>
      </c>
      <c r="H367" s="2">
        <v>3.0</v>
      </c>
      <c r="I367" s="11">
        <v>45657.0</v>
      </c>
      <c r="J367" s="8">
        <v>46022.0</v>
      </c>
      <c r="L367" s="2" t="s">
        <v>279</v>
      </c>
    </row>
    <row r="368">
      <c r="A368" s="2">
        <v>367.0</v>
      </c>
      <c r="B368" s="3" t="s">
        <v>497</v>
      </c>
      <c r="C368" s="2" t="s">
        <v>277</v>
      </c>
      <c r="E368" s="4" t="s">
        <v>13</v>
      </c>
      <c r="F368" s="2" t="s">
        <v>498</v>
      </c>
      <c r="H368" s="2">
        <v>2.0</v>
      </c>
      <c r="I368" s="11">
        <v>45672.0</v>
      </c>
      <c r="J368" s="8">
        <v>46037.0</v>
      </c>
      <c r="L368" s="2" t="s">
        <v>279</v>
      </c>
    </row>
    <row r="369">
      <c r="A369" s="2">
        <v>368.0</v>
      </c>
      <c r="B369" s="3" t="s">
        <v>499</v>
      </c>
      <c r="C369" s="2" t="s">
        <v>465</v>
      </c>
      <c r="E369" s="4" t="s">
        <v>13</v>
      </c>
      <c r="F369" s="2" t="s">
        <v>500</v>
      </c>
      <c r="H369" s="2">
        <v>1.0</v>
      </c>
      <c r="I369" s="11">
        <v>45673.0</v>
      </c>
      <c r="J369" s="8">
        <v>46038.0</v>
      </c>
      <c r="L369" s="2" t="s">
        <v>279</v>
      </c>
    </row>
    <row r="370">
      <c r="A370" s="2">
        <v>369.0</v>
      </c>
      <c r="B370" s="3" t="s">
        <v>501</v>
      </c>
      <c r="C370" s="2" t="s">
        <v>277</v>
      </c>
      <c r="E370" s="4" t="s">
        <v>13</v>
      </c>
      <c r="F370" s="2" t="s">
        <v>502</v>
      </c>
      <c r="H370" s="2">
        <v>5.0</v>
      </c>
      <c r="I370" s="11">
        <v>45699.0</v>
      </c>
      <c r="J370" s="8">
        <v>46064.0</v>
      </c>
      <c r="L370" s="2" t="s">
        <v>279</v>
      </c>
    </row>
    <row r="371">
      <c r="A371" s="2">
        <v>370.0</v>
      </c>
      <c r="B371" s="3" t="s">
        <v>503</v>
      </c>
      <c r="C371" s="2" t="s">
        <v>277</v>
      </c>
      <c r="E371" s="4" t="s">
        <v>13</v>
      </c>
      <c r="F371" s="2" t="s">
        <v>504</v>
      </c>
      <c r="H371" s="2">
        <v>13.0</v>
      </c>
      <c r="I371" s="11">
        <v>45699.0</v>
      </c>
      <c r="J371" s="8">
        <v>46064.0</v>
      </c>
      <c r="L371" s="2" t="s">
        <v>279</v>
      </c>
    </row>
    <row r="372">
      <c r="A372" s="2">
        <v>371.0</v>
      </c>
      <c r="B372" s="3" t="s">
        <v>505</v>
      </c>
      <c r="C372" s="2" t="s">
        <v>277</v>
      </c>
      <c r="E372" s="4" t="s">
        <v>13</v>
      </c>
      <c r="F372" s="2" t="s">
        <v>506</v>
      </c>
      <c r="H372" s="2">
        <v>7.0</v>
      </c>
      <c r="I372" s="11">
        <v>45707.0</v>
      </c>
      <c r="J372" s="8">
        <v>46072.0</v>
      </c>
      <c r="L372" s="2" t="s">
        <v>279</v>
      </c>
    </row>
    <row r="373">
      <c r="A373" s="2">
        <v>372.0</v>
      </c>
      <c r="B373" s="3" t="s">
        <v>507</v>
      </c>
      <c r="C373" s="2" t="s">
        <v>277</v>
      </c>
      <c r="E373" s="4" t="s">
        <v>13</v>
      </c>
      <c r="F373" s="2" t="s">
        <v>508</v>
      </c>
      <c r="H373" s="2">
        <v>1.0</v>
      </c>
      <c r="I373" s="11">
        <v>45713.0</v>
      </c>
      <c r="J373" s="8">
        <v>46078.0</v>
      </c>
      <c r="L373" s="2" t="s">
        <v>279</v>
      </c>
    </row>
    <row r="374">
      <c r="A374" s="2">
        <v>373.0</v>
      </c>
      <c r="B374" s="3" t="s">
        <v>509</v>
      </c>
      <c r="C374" s="2" t="s">
        <v>465</v>
      </c>
      <c r="E374" s="4" t="s">
        <v>13</v>
      </c>
      <c r="F374" s="2" t="s">
        <v>510</v>
      </c>
      <c r="H374" s="2">
        <v>12.0</v>
      </c>
      <c r="I374" s="11">
        <v>45764.0</v>
      </c>
      <c r="J374" s="8">
        <v>46128.0</v>
      </c>
      <c r="L374" s="2" t="s">
        <v>279</v>
      </c>
    </row>
    <row r="375">
      <c r="A375" s="2">
        <v>374.0</v>
      </c>
      <c r="B375" s="3" t="s">
        <v>511</v>
      </c>
      <c r="C375" s="2" t="s">
        <v>465</v>
      </c>
      <c r="E375" s="4" t="s">
        <v>13</v>
      </c>
      <c r="F375" s="2" t="s">
        <v>512</v>
      </c>
      <c r="H375" s="2">
        <v>5.0</v>
      </c>
      <c r="I375" s="11">
        <v>45772.0</v>
      </c>
      <c r="J375" s="8">
        <v>46136.0</v>
      </c>
      <c r="L375" s="2" t="s">
        <v>279</v>
      </c>
    </row>
    <row r="376">
      <c r="A376" s="2">
        <v>375.0</v>
      </c>
      <c r="B376" s="3" t="s">
        <v>513</v>
      </c>
      <c r="C376" s="2" t="s">
        <v>465</v>
      </c>
      <c r="E376" s="4" t="s">
        <v>13</v>
      </c>
      <c r="F376" s="2" t="s">
        <v>514</v>
      </c>
      <c r="H376" s="2">
        <v>3.0</v>
      </c>
      <c r="I376" s="11">
        <v>45772.0</v>
      </c>
      <c r="J376" s="8">
        <v>46136.0</v>
      </c>
      <c r="L376" s="2" t="s">
        <v>279</v>
      </c>
    </row>
    <row r="377">
      <c r="A377" s="2">
        <v>376.0</v>
      </c>
      <c r="B377" s="3" t="s">
        <v>515</v>
      </c>
      <c r="C377" s="2" t="s">
        <v>465</v>
      </c>
      <c r="E377" s="4" t="s">
        <v>13</v>
      </c>
      <c r="F377" s="2" t="s">
        <v>516</v>
      </c>
      <c r="H377" s="2">
        <v>2.0</v>
      </c>
      <c r="I377" s="13">
        <v>45784.0</v>
      </c>
      <c r="J377" s="6">
        <v>46148.0</v>
      </c>
      <c r="L377" s="2" t="s">
        <v>279</v>
      </c>
    </row>
    <row r="378">
      <c r="A378" s="2">
        <v>377.0</v>
      </c>
      <c r="B378" s="3" t="s">
        <v>517</v>
      </c>
      <c r="C378" s="2" t="s">
        <v>465</v>
      </c>
      <c r="E378" s="4" t="s">
        <v>13</v>
      </c>
      <c r="F378" s="2" t="s">
        <v>518</v>
      </c>
      <c r="H378" s="2">
        <v>1.0</v>
      </c>
      <c r="I378" s="12">
        <v>45800.0</v>
      </c>
      <c r="J378" s="8">
        <v>46164.0</v>
      </c>
      <c r="L378" s="2" t="s">
        <v>279</v>
      </c>
    </row>
    <row r="379">
      <c r="A379" s="2">
        <v>378.0</v>
      </c>
      <c r="B379" s="3" t="s">
        <v>519</v>
      </c>
      <c r="C379" s="2" t="s">
        <v>277</v>
      </c>
      <c r="E379" s="4" t="s">
        <v>13</v>
      </c>
      <c r="F379" s="2" t="s">
        <v>520</v>
      </c>
      <c r="H379" s="2">
        <v>8.0</v>
      </c>
      <c r="I379" s="12">
        <v>45804.0</v>
      </c>
      <c r="J379" s="8">
        <v>46168.0</v>
      </c>
      <c r="L379" s="2" t="s">
        <v>279</v>
      </c>
    </row>
    <row r="380">
      <c r="A380" s="2">
        <v>379.0</v>
      </c>
      <c r="B380" s="3" t="s">
        <v>521</v>
      </c>
      <c r="C380" s="2" t="s">
        <v>465</v>
      </c>
      <c r="E380" s="4" t="s">
        <v>13</v>
      </c>
      <c r="F380" s="2" t="s">
        <v>522</v>
      </c>
      <c r="H380" s="2">
        <v>1.0</v>
      </c>
      <c r="I380" s="11">
        <v>45823.0</v>
      </c>
      <c r="J380" s="6">
        <v>46204.0</v>
      </c>
      <c r="L380" s="2" t="s">
        <v>279</v>
      </c>
    </row>
    <row r="381">
      <c r="A381" s="2">
        <v>380.0</v>
      </c>
      <c r="B381" s="3" t="s">
        <v>523</v>
      </c>
      <c r="C381" s="2" t="s">
        <v>277</v>
      </c>
      <c r="E381" s="4" t="s">
        <v>13</v>
      </c>
      <c r="F381" s="2" t="s">
        <v>524</v>
      </c>
      <c r="H381" s="2">
        <v>3.0</v>
      </c>
      <c r="I381" s="10">
        <v>45845.0</v>
      </c>
      <c r="J381" s="6">
        <v>46210.0</v>
      </c>
      <c r="L381" s="2" t="s">
        <v>279</v>
      </c>
    </row>
    <row r="382">
      <c r="A382" s="2">
        <v>381.0</v>
      </c>
      <c r="B382" s="3" t="s">
        <v>525</v>
      </c>
      <c r="C382" s="2" t="s">
        <v>465</v>
      </c>
      <c r="E382" s="4" t="s">
        <v>13</v>
      </c>
      <c r="F382" s="2" t="s">
        <v>526</v>
      </c>
      <c r="H382" s="2">
        <v>1.0</v>
      </c>
      <c r="I382" s="11">
        <v>45896.0</v>
      </c>
      <c r="J382" s="8">
        <v>46261.0</v>
      </c>
      <c r="L382" s="2" t="s">
        <v>279</v>
      </c>
    </row>
    <row r="383">
      <c r="A383" s="2">
        <v>382.0</v>
      </c>
      <c r="B383" s="3" t="s">
        <v>527</v>
      </c>
      <c r="C383" s="2" t="s">
        <v>277</v>
      </c>
      <c r="E383" s="4" t="s">
        <v>13</v>
      </c>
      <c r="F383" s="2" t="s">
        <v>528</v>
      </c>
      <c r="H383" s="2">
        <v>4.0</v>
      </c>
      <c r="I383" s="11">
        <v>45896.0</v>
      </c>
      <c r="J383" s="8">
        <v>46261.0</v>
      </c>
      <c r="L383" s="2" t="s">
        <v>279</v>
      </c>
    </row>
  </sheetData>
  <dataValidations>
    <dataValidation type="list" allowBlank="1" sqref="E2:E383">
      <formula1>"ACTIVE,TRANSFERRED,GOOGLE,ENDURANCE,TRIAL,SUSPENDED,NOT CONFIRMED,SAAS ORDER,CANCELLED,ME - GOOGLE,FREE - GOOGLE,GRACE PERIOD - GOOGLE,SIGN IN BLOCKED,MICROSOFT"</formula1>
    </dataValidation>
  </dataValidations>
  <hyperlinks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  <hyperlink r:id="rId40" ref="B40"/>
    <hyperlink r:id="rId41" ref="B41"/>
    <hyperlink r:id="rId42" ref="B42"/>
    <hyperlink r:id="rId43" ref="B43"/>
    <hyperlink r:id="rId44" ref="B44"/>
    <hyperlink r:id="rId45" ref="B45"/>
    <hyperlink r:id="rId46" ref="B46"/>
    <hyperlink r:id="rId47" ref="B47"/>
    <hyperlink r:id="rId48" ref="B48"/>
    <hyperlink r:id="rId49" ref="B49"/>
    <hyperlink r:id="rId50" ref="B50"/>
    <hyperlink r:id="rId51" ref="B51"/>
    <hyperlink r:id="rId52" ref="B52"/>
    <hyperlink r:id="rId53" ref="B53"/>
    <hyperlink r:id="rId54" ref="B54"/>
    <hyperlink r:id="rId55" ref="B55"/>
    <hyperlink r:id="rId56" ref="B56"/>
    <hyperlink r:id="rId57" ref="B57"/>
    <hyperlink r:id="rId58" ref="B58"/>
    <hyperlink r:id="rId59" ref="B59"/>
    <hyperlink r:id="rId60" ref="B60"/>
    <hyperlink r:id="rId61" ref="B61"/>
    <hyperlink r:id="rId62" ref="B62"/>
    <hyperlink r:id="rId63" ref="B63"/>
    <hyperlink r:id="rId64" ref="B64"/>
    <hyperlink r:id="rId65" ref="B65"/>
    <hyperlink r:id="rId66" ref="B66"/>
    <hyperlink r:id="rId67" ref="B67"/>
    <hyperlink r:id="rId68" ref="B68"/>
    <hyperlink r:id="rId69" ref="B69"/>
    <hyperlink r:id="rId70" ref="B70"/>
    <hyperlink r:id="rId71" ref="B71"/>
    <hyperlink r:id="rId72" ref="B72"/>
    <hyperlink r:id="rId73" ref="B73"/>
    <hyperlink r:id="rId74" ref="B74"/>
    <hyperlink r:id="rId75" ref="B75"/>
    <hyperlink r:id="rId76" ref="B76"/>
    <hyperlink r:id="rId77" ref="B77"/>
    <hyperlink r:id="rId78" ref="B78"/>
    <hyperlink r:id="rId79" ref="B79"/>
    <hyperlink r:id="rId80" ref="B80"/>
    <hyperlink r:id="rId81" ref="B81"/>
    <hyperlink r:id="rId82" ref="B82"/>
    <hyperlink r:id="rId83" ref="B83"/>
    <hyperlink r:id="rId84" ref="B84"/>
    <hyperlink r:id="rId85" ref="B85"/>
    <hyperlink r:id="rId86" ref="B86"/>
    <hyperlink r:id="rId87" ref="B87"/>
    <hyperlink r:id="rId88" ref="B88"/>
    <hyperlink r:id="rId89" ref="B89"/>
    <hyperlink r:id="rId90" ref="B90"/>
    <hyperlink r:id="rId91" ref="B91"/>
    <hyperlink r:id="rId92" ref="B92"/>
    <hyperlink r:id="rId93" ref="B93"/>
    <hyperlink r:id="rId94" ref="B94"/>
    <hyperlink r:id="rId95" ref="B95"/>
    <hyperlink r:id="rId96" ref="B96"/>
    <hyperlink r:id="rId97" ref="B97"/>
    <hyperlink r:id="rId98" ref="B98"/>
    <hyperlink r:id="rId99" ref="B99"/>
    <hyperlink r:id="rId100" ref="B100"/>
    <hyperlink r:id="rId101" ref="B101"/>
    <hyperlink r:id="rId102" ref="B102"/>
    <hyperlink r:id="rId103" ref="B103"/>
    <hyperlink r:id="rId104" ref="B104"/>
    <hyperlink r:id="rId105" ref="B105"/>
    <hyperlink r:id="rId106" ref="B106"/>
    <hyperlink r:id="rId107" ref="B107"/>
    <hyperlink r:id="rId108" ref="B108"/>
    <hyperlink r:id="rId109" ref="B109"/>
    <hyperlink r:id="rId110" ref="B110"/>
    <hyperlink r:id="rId111" ref="B111"/>
    <hyperlink r:id="rId112" ref="B112"/>
    <hyperlink r:id="rId113" ref="B113"/>
    <hyperlink r:id="rId114" ref="B114"/>
    <hyperlink r:id="rId115" ref="B115"/>
    <hyperlink r:id="rId116" ref="B116"/>
    <hyperlink r:id="rId117" ref="B117"/>
    <hyperlink r:id="rId118" ref="B118"/>
    <hyperlink r:id="rId119" ref="B119"/>
    <hyperlink r:id="rId120" ref="B120"/>
    <hyperlink r:id="rId121" ref="B121"/>
    <hyperlink r:id="rId122" ref="B122"/>
    <hyperlink r:id="rId123" ref="B123"/>
    <hyperlink r:id="rId124" ref="B124"/>
    <hyperlink r:id="rId125" ref="B125"/>
    <hyperlink r:id="rId126" ref="B126"/>
    <hyperlink r:id="rId127" ref="B127"/>
    <hyperlink r:id="rId128" ref="B128"/>
    <hyperlink r:id="rId129" ref="B129"/>
    <hyperlink r:id="rId130" ref="B130"/>
    <hyperlink r:id="rId131" ref="B131"/>
    <hyperlink r:id="rId132" ref="B132"/>
    <hyperlink r:id="rId133" ref="B133"/>
    <hyperlink r:id="rId134" ref="B134"/>
    <hyperlink r:id="rId135" ref="B135"/>
    <hyperlink r:id="rId136" ref="B136"/>
    <hyperlink r:id="rId137" ref="B137"/>
    <hyperlink r:id="rId138" ref="B138"/>
    <hyperlink r:id="rId139" ref="B139"/>
    <hyperlink r:id="rId140" ref="B140"/>
    <hyperlink r:id="rId141" ref="B141"/>
    <hyperlink r:id="rId142" ref="B144"/>
    <hyperlink r:id="rId143" ref="B145"/>
    <hyperlink r:id="rId144" ref="B146"/>
    <hyperlink r:id="rId145" ref="B147"/>
    <hyperlink r:id="rId146" ref="B148"/>
    <hyperlink r:id="rId147" ref="B149"/>
    <hyperlink r:id="rId148" ref="B150"/>
    <hyperlink r:id="rId149" ref="B151"/>
    <hyperlink r:id="rId150" ref="B152"/>
    <hyperlink r:id="rId151" ref="B153"/>
    <hyperlink r:id="rId152" ref="B154"/>
    <hyperlink r:id="rId153" ref="B155"/>
    <hyperlink r:id="rId154" ref="B156"/>
    <hyperlink r:id="rId155" ref="B157"/>
    <hyperlink r:id="rId156" ref="B158"/>
    <hyperlink r:id="rId157" ref="B159"/>
    <hyperlink r:id="rId158" ref="B160"/>
    <hyperlink r:id="rId159" ref="B161"/>
    <hyperlink r:id="rId160" ref="B162"/>
    <hyperlink r:id="rId161" ref="B163"/>
    <hyperlink r:id="rId162" ref="B164"/>
    <hyperlink r:id="rId163" ref="B165"/>
    <hyperlink r:id="rId164" ref="B166"/>
    <hyperlink r:id="rId165" ref="B167"/>
    <hyperlink r:id="rId166" ref="B168"/>
    <hyperlink r:id="rId167" ref="B169"/>
    <hyperlink r:id="rId168" ref="B170"/>
    <hyperlink r:id="rId169" ref="B171"/>
    <hyperlink r:id="rId170" ref="B172"/>
    <hyperlink r:id="rId171" ref="B173"/>
    <hyperlink r:id="rId172" ref="B174"/>
    <hyperlink r:id="rId173" ref="B175"/>
    <hyperlink r:id="rId174" ref="B176"/>
    <hyperlink r:id="rId175" ref="B177"/>
    <hyperlink r:id="rId176" ref="B178"/>
    <hyperlink r:id="rId177" ref="B179"/>
    <hyperlink r:id="rId178" ref="B180"/>
    <hyperlink r:id="rId179" ref="B181"/>
    <hyperlink r:id="rId180" ref="B182"/>
    <hyperlink r:id="rId181" ref="B183"/>
    <hyperlink r:id="rId182" ref="B184"/>
    <hyperlink r:id="rId183" ref="B185"/>
    <hyperlink r:id="rId184" ref="B186"/>
    <hyperlink r:id="rId185" ref="B187"/>
    <hyperlink r:id="rId186" ref="B188"/>
    <hyperlink r:id="rId187" ref="B189"/>
    <hyperlink r:id="rId188" ref="B190"/>
    <hyperlink r:id="rId189" ref="B191"/>
    <hyperlink r:id="rId190" ref="B192"/>
    <hyperlink r:id="rId191" ref="B193"/>
    <hyperlink r:id="rId192" ref="B194"/>
    <hyperlink r:id="rId193" ref="B195"/>
    <hyperlink r:id="rId194" ref="B196"/>
    <hyperlink r:id="rId195" ref="B197"/>
    <hyperlink r:id="rId196" ref="B198"/>
    <hyperlink r:id="rId197" ref="B199"/>
    <hyperlink r:id="rId198" ref="B200"/>
    <hyperlink r:id="rId199" ref="B201"/>
    <hyperlink r:id="rId200" ref="B202"/>
    <hyperlink r:id="rId201" ref="B203"/>
    <hyperlink r:id="rId202" ref="B204"/>
    <hyperlink r:id="rId203" ref="B205"/>
    <hyperlink r:id="rId204" ref="B206"/>
    <hyperlink r:id="rId205" ref="B207"/>
    <hyperlink r:id="rId206" ref="B208"/>
    <hyperlink r:id="rId207" ref="B209"/>
    <hyperlink r:id="rId208" ref="B210"/>
    <hyperlink r:id="rId209" ref="B211"/>
    <hyperlink r:id="rId210" ref="B212"/>
    <hyperlink r:id="rId211" ref="B213"/>
    <hyperlink r:id="rId212" ref="B214"/>
    <hyperlink r:id="rId213" ref="B215"/>
    <hyperlink r:id="rId214" ref="B216"/>
    <hyperlink r:id="rId215" ref="B217"/>
    <hyperlink r:id="rId216" ref="B218"/>
    <hyperlink r:id="rId217" ref="B219"/>
    <hyperlink r:id="rId218" ref="B220"/>
    <hyperlink r:id="rId219" ref="B221"/>
    <hyperlink r:id="rId220" ref="B222"/>
    <hyperlink r:id="rId221" ref="B223"/>
    <hyperlink r:id="rId222" ref="B224"/>
    <hyperlink r:id="rId223" ref="B225"/>
    <hyperlink r:id="rId224" ref="B226"/>
    <hyperlink r:id="rId225" ref="B227"/>
    <hyperlink r:id="rId226" ref="B228"/>
    <hyperlink r:id="rId227" ref="B229"/>
    <hyperlink r:id="rId228" ref="B230"/>
    <hyperlink r:id="rId229" ref="B231"/>
    <hyperlink r:id="rId230" ref="B232"/>
    <hyperlink r:id="rId231" ref="B233"/>
    <hyperlink r:id="rId232" ref="B234"/>
    <hyperlink r:id="rId233" ref="B235"/>
    <hyperlink r:id="rId234" ref="B236"/>
    <hyperlink r:id="rId235" ref="B237"/>
    <hyperlink r:id="rId236" ref="B238"/>
    <hyperlink r:id="rId237" ref="B239"/>
    <hyperlink r:id="rId238" ref="B240"/>
    <hyperlink r:id="rId239" ref="B241"/>
    <hyperlink r:id="rId240" ref="B242"/>
    <hyperlink r:id="rId241" ref="B243"/>
    <hyperlink r:id="rId242" ref="B244"/>
    <hyperlink r:id="rId243" ref="B245"/>
    <hyperlink r:id="rId244" ref="B246"/>
    <hyperlink r:id="rId245" ref="B247"/>
    <hyperlink r:id="rId246" ref="B248"/>
    <hyperlink r:id="rId247" ref="B249"/>
    <hyperlink r:id="rId248" ref="B250"/>
    <hyperlink r:id="rId249" ref="B251"/>
    <hyperlink r:id="rId250" ref="B252"/>
    <hyperlink r:id="rId251" ref="B253"/>
    <hyperlink r:id="rId252" ref="B254"/>
    <hyperlink r:id="rId253" ref="B255"/>
    <hyperlink r:id="rId254" ref="B256"/>
    <hyperlink r:id="rId255" ref="B257"/>
    <hyperlink r:id="rId256" ref="B258"/>
    <hyperlink r:id="rId257" ref="B259"/>
    <hyperlink r:id="rId258" ref="B260"/>
    <hyperlink r:id="rId259" ref="B261"/>
    <hyperlink r:id="rId260" ref="B262"/>
    <hyperlink r:id="rId261" ref="B263"/>
    <hyperlink r:id="rId262" ref="B264"/>
    <hyperlink r:id="rId263" ref="B265"/>
    <hyperlink r:id="rId264" ref="B266"/>
    <hyperlink r:id="rId265" ref="B267"/>
    <hyperlink r:id="rId266" ref="B269"/>
    <hyperlink r:id="rId267" ref="B270"/>
    <hyperlink r:id="rId268" ref="B271"/>
    <hyperlink r:id="rId269" ref="B272"/>
    <hyperlink r:id="rId270" ref="B273"/>
    <hyperlink r:id="rId271" ref="B274"/>
    <hyperlink r:id="rId272" ref="B275"/>
    <hyperlink r:id="rId273" ref="B276"/>
    <hyperlink r:id="rId274" ref="B277"/>
    <hyperlink r:id="rId275" ref="B278"/>
    <hyperlink r:id="rId276" ref="B279"/>
    <hyperlink r:id="rId277" ref="B280"/>
    <hyperlink r:id="rId278" ref="B281"/>
    <hyperlink r:id="rId279" ref="B282"/>
    <hyperlink r:id="rId280" ref="B283"/>
    <hyperlink r:id="rId281" ref="B284"/>
    <hyperlink r:id="rId282" ref="B285"/>
    <hyperlink r:id="rId283" ref="B286"/>
    <hyperlink r:id="rId284" ref="B287"/>
    <hyperlink r:id="rId285" ref="B288"/>
    <hyperlink r:id="rId286" ref="B289"/>
    <hyperlink r:id="rId287" ref="B290"/>
    <hyperlink r:id="rId288" ref="B291"/>
    <hyperlink r:id="rId289" ref="B293"/>
    <hyperlink r:id="rId290" ref="B294"/>
    <hyperlink r:id="rId291" ref="B295"/>
    <hyperlink r:id="rId292" ref="B296"/>
    <hyperlink r:id="rId293" ref="B297"/>
    <hyperlink r:id="rId294" ref="B298"/>
    <hyperlink r:id="rId295" ref="B299"/>
    <hyperlink r:id="rId296" ref="B300"/>
    <hyperlink r:id="rId297" ref="B301"/>
    <hyperlink r:id="rId298" ref="B302"/>
    <hyperlink r:id="rId299" ref="B303"/>
    <hyperlink r:id="rId300" ref="B304"/>
    <hyperlink r:id="rId301" ref="B305"/>
    <hyperlink r:id="rId302" ref="B306"/>
    <hyperlink r:id="rId303" ref="B307"/>
    <hyperlink r:id="rId304" ref="B308"/>
    <hyperlink r:id="rId305" ref="B309"/>
    <hyperlink r:id="rId306" ref="B310"/>
    <hyperlink r:id="rId307" ref="B311"/>
    <hyperlink r:id="rId308" ref="B312"/>
    <hyperlink r:id="rId309" ref="B313"/>
    <hyperlink r:id="rId310" ref="B314"/>
    <hyperlink r:id="rId311" ref="B315"/>
    <hyperlink r:id="rId312" ref="B316"/>
    <hyperlink r:id="rId313" ref="B317"/>
    <hyperlink r:id="rId314" ref="B318"/>
    <hyperlink r:id="rId315" ref="B319"/>
    <hyperlink r:id="rId316" ref="B320"/>
    <hyperlink r:id="rId317" ref="B321"/>
    <hyperlink r:id="rId318" ref="B322"/>
    <hyperlink r:id="rId319" ref="B323"/>
    <hyperlink r:id="rId320" ref="B324"/>
    <hyperlink r:id="rId321" ref="B325"/>
    <hyperlink r:id="rId322" ref="B326"/>
    <hyperlink r:id="rId323" ref="B327"/>
    <hyperlink r:id="rId324" ref="B328"/>
    <hyperlink r:id="rId325" ref="B329"/>
    <hyperlink r:id="rId326" ref="B330"/>
    <hyperlink r:id="rId327" ref="B331"/>
    <hyperlink r:id="rId328" ref="B332"/>
    <hyperlink r:id="rId329" ref="B333"/>
    <hyperlink r:id="rId330" ref="B334"/>
    <hyperlink r:id="rId331" ref="B335"/>
    <hyperlink r:id="rId332" ref="B336"/>
    <hyperlink r:id="rId333" ref="B337"/>
    <hyperlink r:id="rId334" ref="B338"/>
    <hyperlink r:id="rId335" ref="B339"/>
    <hyperlink r:id="rId336" ref="B340"/>
    <hyperlink r:id="rId337" ref="B341"/>
    <hyperlink r:id="rId338" ref="B342"/>
    <hyperlink r:id="rId339" ref="B343"/>
    <hyperlink r:id="rId340" ref="B344"/>
    <hyperlink r:id="rId341" ref="B345"/>
    <hyperlink r:id="rId342" ref="B346"/>
    <hyperlink r:id="rId343" ref="B347"/>
    <hyperlink r:id="rId344" ref="B348"/>
    <hyperlink r:id="rId345" ref="B349"/>
    <hyperlink r:id="rId346" ref="B350"/>
    <hyperlink r:id="rId347" ref="B351"/>
    <hyperlink r:id="rId348" ref="B352"/>
    <hyperlink r:id="rId349" ref="B353"/>
    <hyperlink r:id="rId350" ref="B354"/>
    <hyperlink r:id="rId351" ref="B355"/>
    <hyperlink r:id="rId352" ref="B356"/>
    <hyperlink r:id="rId353" ref="B357"/>
    <hyperlink r:id="rId354" ref="B358"/>
    <hyperlink r:id="rId355" ref="B359"/>
    <hyperlink r:id="rId356" ref="B360"/>
    <hyperlink r:id="rId357" ref="B361"/>
    <hyperlink r:id="rId358" ref="B362"/>
    <hyperlink r:id="rId359" ref="B363"/>
    <hyperlink r:id="rId360" ref="B364"/>
    <hyperlink r:id="rId361" ref="B365"/>
    <hyperlink r:id="rId362" ref="B366"/>
    <hyperlink r:id="rId363" ref="B367"/>
    <hyperlink r:id="rId364" ref="B368"/>
    <hyperlink r:id="rId365" ref="B369"/>
    <hyperlink r:id="rId366" ref="B370"/>
    <hyperlink r:id="rId367" ref="B371"/>
    <hyperlink r:id="rId368" ref="B372"/>
    <hyperlink r:id="rId369" ref="B373"/>
    <hyperlink r:id="rId370" ref="B374"/>
    <hyperlink r:id="rId371" ref="B375"/>
    <hyperlink r:id="rId372" ref="B376"/>
    <hyperlink r:id="rId373" ref="B377"/>
    <hyperlink r:id="rId374" ref="B378"/>
    <hyperlink r:id="rId375" ref="B379"/>
    <hyperlink r:id="rId376" ref="B380"/>
    <hyperlink r:id="rId377" ref="B381"/>
    <hyperlink r:id="rId378" ref="B382"/>
    <hyperlink r:id="rId379" ref="B383"/>
  </hyperlinks>
  <drawing r:id="rId380"/>
  <legacyDrawing r:id="rId381"/>
</worksheet>
</file>