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bcasac-my.sharepoint.com/personal/1030371_bcas_ac/Documents/1. Root_Directory/semester 2/pcp/2. PCP final presentation/"/>
    </mc:Choice>
  </mc:AlternateContent>
  <xr:revisionPtr revIDLastSave="2" documentId="11_F25DC773A252ABDACC1048EA399964045BDE58EC" xr6:coauthVersionLast="47" xr6:coauthVersionMax="47" xr10:uidLastSave="{EFE2DFFA-4485-403D-B1A5-ECAE765AAD6F}"/>
  <bookViews>
    <workbookView xWindow="7605" yWindow="-13905" windowWidth="17280" windowHeight="8970" xr2:uid="{00000000-000D-0000-FFFF-FFFF00000000}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08382545931755E-2"/>
          <c:y val="0.17171296241642958"/>
          <c:w val="0.85854570913010875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[1]Sheet1!$N$25</c:f>
              <c:strCache>
                <c:ptCount val="1"/>
                <c:pt idx="0">
                  <c:v>T5-Base</c:v>
                </c:pt>
              </c:strCache>
            </c:strRef>
          </c:tx>
          <c:spPr>
            <a:solidFill>
              <a:srgbClr val="00B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[1]Sheet1!$M$26:$M$28</c:f>
              <c:strCache>
                <c:ptCount val="3"/>
                <c:pt idx="0">
                  <c:v>Rouge-1</c:v>
                </c:pt>
                <c:pt idx="1">
                  <c:v>Rouge-2</c:v>
                </c:pt>
                <c:pt idx="2">
                  <c:v>Rouge-L</c:v>
                </c:pt>
              </c:strCache>
            </c:strRef>
          </c:cat>
          <c:val>
            <c:numRef>
              <c:f>[1]Sheet1!$N$26:$N$28</c:f>
              <c:numCache>
                <c:formatCode>0%</c:formatCode>
                <c:ptCount val="3"/>
                <c:pt idx="0">
                  <c:v>0.5</c:v>
                </c:pt>
                <c:pt idx="1">
                  <c:v>0.26</c:v>
                </c:pt>
                <c:pt idx="2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7-40CC-9D3E-B9EE5B12636B}"/>
            </c:ext>
          </c:extLst>
        </c:ser>
        <c:ser>
          <c:idx val="1"/>
          <c:order val="1"/>
          <c:tx>
            <c:strRef>
              <c:f>[1]Sheet1!$O$25</c:f>
              <c:strCache>
                <c:ptCount val="1"/>
                <c:pt idx="0">
                  <c:v>BART-Base</c:v>
                </c:pt>
              </c:strCache>
            </c:strRef>
          </c:tx>
          <c:spPr>
            <a:solidFill>
              <a:srgbClr val="FF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[1]Sheet1!$M$26:$M$28</c:f>
              <c:strCache>
                <c:ptCount val="3"/>
                <c:pt idx="0">
                  <c:v>Rouge-1</c:v>
                </c:pt>
                <c:pt idx="1">
                  <c:v>Rouge-2</c:v>
                </c:pt>
                <c:pt idx="2">
                  <c:v>Rouge-L</c:v>
                </c:pt>
              </c:strCache>
            </c:strRef>
          </c:cat>
          <c:val>
            <c:numRef>
              <c:f>[1]Sheet1!$O$26:$O$28</c:f>
              <c:numCache>
                <c:formatCode>0%</c:formatCode>
                <c:ptCount val="3"/>
                <c:pt idx="0">
                  <c:v>0.48</c:v>
                </c:pt>
                <c:pt idx="1">
                  <c:v>0.23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87-40CC-9D3E-B9EE5B1263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92438319"/>
        <c:axId val="1392434959"/>
      </c:barChart>
      <c:catAx>
        <c:axId val="139243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434959"/>
        <c:crosses val="autoZero"/>
        <c:auto val="1"/>
        <c:lblAlgn val="ctr"/>
        <c:lblOffset val="100"/>
        <c:noMultiLvlLbl val="0"/>
      </c:catAx>
      <c:valAx>
        <c:axId val="1392434959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39243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1</xdr:row>
      <xdr:rowOff>28575</xdr:rowOff>
    </xdr:from>
    <xdr:to>
      <xdr:col>10</xdr:col>
      <xdr:colOff>85725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9F6EE-D96A-4BCB-8F24-B58DF3EDCB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asac-my.sharepoint.com/personal/1030371_bcas_ac/Documents/1.%20Root_Directory/semester%202/pcp/2.%20PCP%20final%20presentation/Model%20Evaluation.xlsx" TargetMode="External"/><Relationship Id="rId1" Type="http://schemas.openxmlformats.org/officeDocument/2006/relationships/externalLinkPath" Target="Model%20Evalu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5">
          <cell r="N25" t="str">
            <v>T5-Base</v>
          </cell>
          <cell r="O25" t="str">
            <v>BART-Base</v>
          </cell>
        </row>
        <row r="26">
          <cell r="M26" t="str">
            <v>Rouge-1</v>
          </cell>
          <cell r="N26">
            <v>0.5</v>
          </cell>
          <cell r="O26">
            <v>0.48</v>
          </cell>
        </row>
        <row r="27">
          <cell r="M27" t="str">
            <v>Rouge-2</v>
          </cell>
          <cell r="N27">
            <v>0.26</v>
          </cell>
          <cell r="O27">
            <v>0.23</v>
          </cell>
        </row>
        <row r="28">
          <cell r="M28" t="str">
            <v>Rouge-L</v>
          </cell>
          <cell r="N28">
            <v>0.47</v>
          </cell>
          <cell r="O28">
            <v>0.45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sihnaas sihnaas</dc:creator>
  <cp:lastModifiedBy>Mohammed Naseer Sihanas</cp:lastModifiedBy>
  <cp:lastPrinted>2025-01-06T10:32:08Z</cp:lastPrinted>
  <dcterms:created xsi:type="dcterms:W3CDTF">2015-06-05T18:17:20Z</dcterms:created>
  <dcterms:modified xsi:type="dcterms:W3CDTF">2025-01-06T10:32:11Z</dcterms:modified>
</cp:coreProperties>
</file>